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M_PYTHON\APP_WEB\data\"/>
    </mc:Choice>
  </mc:AlternateContent>
  <xr:revisionPtr revIDLastSave="0" documentId="13_ncr:1_{3041E52E-C59F-4F88-B83F-568744162E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chu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04" i="1" l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</calcChain>
</file>

<file path=xl/sharedStrings.xml><?xml version="1.0" encoding="utf-8"?>
<sst xmlns="http://schemas.openxmlformats.org/spreadsheetml/2006/main" count="4" uniqueCount="4">
  <si>
    <t>hdr</t>
  </si>
  <si>
    <t>hnt</t>
  </si>
  <si>
    <t>wdr</t>
  </si>
  <si>
    <t>wnt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</si>
</sst>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Normal 4" xfId="1" xr:uid="{E30066EF-1FDA-462E-83A4-19EE3457B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03"/>
  <sheetViews>
    <sheetView tabSelected="1" workbookViewId="0">
      <selection activeCell="F10" sqref="F10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1">
        <v>375</v>
      </c>
      <c r="B2" s="1">
        <v>43.33</v>
      </c>
      <c r="C2" s="1">
        <v>70</v>
      </c>
      <c r="D2" s="1">
        <v>0</v>
      </c>
    </row>
    <row r="3" spans="1:4" x14ac:dyDescent="0.25">
      <c r="A3" s="1">
        <v>375.01</v>
      </c>
      <c r="B3" s="1">
        <v>43.361800000000002</v>
      </c>
      <c r="C3" s="1">
        <f t="shared" ref="C3:C66" si="0">C2+0.1</f>
        <v>70.099999999999994</v>
      </c>
      <c r="D3" s="1">
        <v>0.01</v>
      </c>
    </row>
    <row r="4" spans="1:4" x14ac:dyDescent="0.25">
      <c r="A4" s="1">
        <v>375.02</v>
      </c>
      <c r="B4" s="1">
        <v>43.393599999999992</v>
      </c>
      <c r="C4" s="1">
        <f t="shared" si="0"/>
        <v>70.199999999999989</v>
      </c>
      <c r="D4" s="1">
        <v>0.02</v>
      </c>
    </row>
    <row r="5" spans="1:4" x14ac:dyDescent="0.25">
      <c r="A5" s="1">
        <v>375.03</v>
      </c>
      <c r="B5" s="1">
        <v>43.425399999999989</v>
      </c>
      <c r="C5" s="1">
        <f t="shared" si="0"/>
        <v>70.299999999999983</v>
      </c>
      <c r="D5" s="1">
        <v>0.03</v>
      </c>
    </row>
    <row r="6" spans="1:4" x14ac:dyDescent="0.25">
      <c r="A6" s="1">
        <v>375.04</v>
      </c>
      <c r="B6" s="1">
        <v>43.457199999999993</v>
      </c>
      <c r="C6" s="1">
        <f t="shared" si="0"/>
        <v>70.399999999999977</v>
      </c>
      <c r="D6" s="1">
        <v>0.04</v>
      </c>
    </row>
    <row r="7" spans="1:4" x14ac:dyDescent="0.25">
      <c r="A7" s="1">
        <v>375.05</v>
      </c>
      <c r="B7" s="1">
        <v>43.488999999999983</v>
      </c>
      <c r="C7" s="1">
        <f t="shared" si="0"/>
        <v>70.499999999999972</v>
      </c>
      <c r="D7" s="1">
        <v>0.05</v>
      </c>
    </row>
    <row r="8" spans="1:4" x14ac:dyDescent="0.25">
      <c r="A8" s="1">
        <v>375.06</v>
      </c>
      <c r="B8" s="1">
        <v>43.52079999999998</v>
      </c>
      <c r="C8" s="1">
        <f t="shared" si="0"/>
        <v>70.599999999999966</v>
      </c>
      <c r="D8" s="1">
        <v>0.06</v>
      </c>
    </row>
    <row r="9" spans="1:4" x14ac:dyDescent="0.25">
      <c r="A9" s="1">
        <v>375.07</v>
      </c>
      <c r="B9" s="1">
        <v>43.552599999999977</v>
      </c>
      <c r="C9" s="1">
        <f t="shared" si="0"/>
        <v>70.69999999999996</v>
      </c>
      <c r="D9" s="1">
        <v>7.0000000000000007E-2</v>
      </c>
    </row>
    <row r="10" spans="1:4" x14ac:dyDescent="0.25">
      <c r="A10" s="1">
        <v>375.08</v>
      </c>
      <c r="B10" s="1">
        <v>43.584399999999967</v>
      </c>
      <c r="C10" s="1">
        <f t="shared" si="0"/>
        <v>70.799999999999955</v>
      </c>
      <c r="D10" s="1">
        <v>0.08</v>
      </c>
    </row>
    <row r="11" spans="1:4" x14ac:dyDescent="0.25">
      <c r="A11" s="1">
        <v>375.09</v>
      </c>
      <c r="B11" s="1">
        <v>43.616199999999971</v>
      </c>
      <c r="C11" s="1">
        <f t="shared" si="0"/>
        <v>70.899999999999949</v>
      </c>
      <c r="D11" s="1">
        <v>0.09</v>
      </c>
    </row>
    <row r="12" spans="1:4" x14ac:dyDescent="0.25">
      <c r="A12" s="1">
        <v>375.1</v>
      </c>
      <c r="B12" s="1">
        <v>43.647999999999968</v>
      </c>
      <c r="C12" s="1">
        <f t="shared" si="0"/>
        <v>70.999999999999943</v>
      </c>
      <c r="D12" s="1">
        <v>0.1</v>
      </c>
    </row>
    <row r="13" spans="1:4" x14ac:dyDescent="0.25">
      <c r="A13" s="1">
        <v>375.11</v>
      </c>
      <c r="B13" s="1">
        <v>43.679799999999958</v>
      </c>
      <c r="C13" s="1">
        <f t="shared" si="0"/>
        <v>71.099999999999937</v>
      </c>
      <c r="D13" s="1">
        <v>0.11</v>
      </c>
    </row>
    <row r="14" spans="1:4" x14ac:dyDescent="0.25">
      <c r="A14" s="1">
        <v>375.12</v>
      </c>
      <c r="B14" s="1">
        <v>43.711599999999962</v>
      </c>
      <c r="C14" s="1">
        <f t="shared" si="0"/>
        <v>71.199999999999932</v>
      </c>
      <c r="D14" s="1">
        <v>0.12</v>
      </c>
    </row>
    <row r="15" spans="1:4" x14ac:dyDescent="0.25">
      <c r="A15" s="1">
        <v>375.13</v>
      </c>
      <c r="B15" s="1">
        <v>43.743399999999959</v>
      </c>
      <c r="C15" s="1">
        <f t="shared" si="0"/>
        <v>71.299999999999926</v>
      </c>
      <c r="D15" s="1">
        <v>0.13</v>
      </c>
    </row>
    <row r="16" spans="1:4" x14ac:dyDescent="0.25">
      <c r="A16" s="1">
        <v>375.14</v>
      </c>
      <c r="B16" s="1">
        <v>43.775199999999963</v>
      </c>
      <c r="C16" s="1">
        <f t="shared" si="0"/>
        <v>71.39999999999992</v>
      </c>
      <c r="D16" s="1">
        <v>0.14000000000000001</v>
      </c>
    </row>
    <row r="17" spans="1:4" x14ac:dyDescent="0.25">
      <c r="A17" s="1">
        <v>375.15</v>
      </c>
      <c r="B17" s="1">
        <v>43.806999999999952</v>
      </c>
      <c r="C17" s="1">
        <f t="shared" si="0"/>
        <v>71.499999999999915</v>
      </c>
      <c r="D17" s="1">
        <v>0.15</v>
      </c>
    </row>
    <row r="18" spans="1:4" x14ac:dyDescent="0.25">
      <c r="A18" s="1">
        <v>375.16</v>
      </c>
      <c r="B18" s="1">
        <v>43.838799999999949</v>
      </c>
      <c r="C18" s="1">
        <f t="shared" si="0"/>
        <v>71.599999999999909</v>
      </c>
      <c r="D18" s="1">
        <v>0.16</v>
      </c>
    </row>
    <row r="19" spans="1:4" x14ac:dyDescent="0.25">
      <c r="A19" s="1">
        <v>375.17</v>
      </c>
      <c r="B19" s="1">
        <v>43.870599999999953</v>
      </c>
      <c r="C19" s="1">
        <f t="shared" si="0"/>
        <v>71.699999999999903</v>
      </c>
      <c r="D19" s="1">
        <v>0.17</v>
      </c>
    </row>
    <row r="20" spans="1:4" x14ac:dyDescent="0.25">
      <c r="A20" s="1">
        <v>375.18</v>
      </c>
      <c r="B20" s="1">
        <v>43.902399999999943</v>
      </c>
      <c r="C20" s="1">
        <f t="shared" si="0"/>
        <v>71.799999999999898</v>
      </c>
      <c r="D20" s="1">
        <v>0.18</v>
      </c>
    </row>
    <row r="21" spans="1:4" x14ac:dyDescent="0.25">
      <c r="A21" s="1">
        <v>375.19</v>
      </c>
      <c r="B21" s="1">
        <v>43.93419999999994</v>
      </c>
      <c r="C21" s="1">
        <f t="shared" si="0"/>
        <v>71.899999999999892</v>
      </c>
      <c r="D21" s="1">
        <v>0.19000000000000011</v>
      </c>
    </row>
    <row r="22" spans="1:4" x14ac:dyDescent="0.25">
      <c r="A22" s="1">
        <v>375.2</v>
      </c>
      <c r="B22" s="1">
        <v>43.965999999999937</v>
      </c>
      <c r="C22" s="1">
        <f t="shared" si="0"/>
        <v>71.999999999999886</v>
      </c>
      <c r="D22" s="1">
        <v>0.2</v>
      </c>
    </row>
    <row r="23" spans="1:4" x14ac:dyDescent="0.25">
      <c r="A23" s="1">
        <v>375.21</v>
      </c>
      <c r="B23" s="1">
        <v>43.997799999999927</v>
      </c>
      <c r="C23" s="1">
        <f t="shared" si="0"/>
        <v>72.099999999999881</v>
      </c>
      <c r="D23" s="1">
        <v>0.21</v>
      </c>
    </row>
    <row r="24" spans="1:4" x14ac:dyDescent="0.25">
      <c r="A24" s="1">
        <v>375.22</v>
      </c>
      <c r="B24" s="1">
        <v>44.029599999999931</v>
      </c>
      <c r="C24" s="1">
        <f t="shared" si="0"/>
        <v>72.199999999999875</v>
      </c>
      <c r="D24" s="1">
        <v>0.22</v>
      </c>
    </row>
    <row r="25" spans="1:4" x14ac:dyDescent="0.25">
      <c r="A25" s="1">
        <v>375.23</v>
      </c>
      <c r="B25" s="1">
        <v>44.061399999999928</v>
      </c>
      <c r="C25" s="1">
        <f t="shared" si="0"/>
        <v>72.299999999999869</v>
      </c>
      <c r="D25" s="1">
        <v>0.23</v>
      </c>
    </row>
    <row r="26" spans="1:4" x14ac:dyDescent="0.25">
      <c r="A26" s="1">
        <v>375.24</v>
      </c>
      <c r="B26" s="1">
        <v>44.093199999999918</v>
      </c>
      <c r="C26" s="1">
        <f t="shared" si="0"/>
        <v>72.399999999999864</v>
      </c>
      <c r="D26" s="1">
        <v>0.24</v>
      </c>
    </row>
    <row r="27" spans="1:4" x14ac:dyDescent="0.25">
      <c r="A27" s="1">
        <v>375.25</v>
      </c>
      <c r="B27" s="1">
        <v>44.124999999999922</v>
      </c>
      <c r="C27" s="1">
        <f t="shared" si="0"/>
        <v>72.499999999999858</v>
      </c>
      <c r="D27" s="1">
        <v>0.25000000000000011</v>
      </c>
    </row>
    <row r="28" spans="1:4" x14ac:dyDescent="0.25">
      <c r="A28" s="1">
        <v>375.26</v>
      </c>
      <c r="B28" s="1">
        <v>44.156799999999919</v>
      </c>
      <c r="C28" s="1">
        <f t="shared" si="0"/>
        <v>72.599999999999852</v>
      </c>
      <c r="D28" s="1">
        <v>0.26000000000000012</v>
      </c>
    </row>
    <row r="29" spans="1:4" x14ac:dyDescent="0.25">
      <c r="A29" s="1">
        <v>375.27</v>
      </c>
      <c r="B29" s="1">
        <v>44.188599999999923</v>
      </c>
      <c r="C29" s="1">
        <f t="shared" si="0"/>
        <v>72.699999999999847</v>
      </c>
      <c r="D29" s="1">
        <v>0.27000000000000007</v>
      </c>
    </row>
    <row r="30" spans="1:4" x14ac:dyDescent="0.25">
      <c r="A30" s="1">
        <v>375.28</v>
      </c>
      <c r="B30" s="1">
        <v>44.220399999999913</v>
      </c>
      <c r="C30" s="1">
        <f t="shared" si="0"/>
        <v>72.799999999999841</v>
      </c>
      <c r="D30" s="1">
        <v>0.28000000000000008</v>
      </c>
    </row>
    <row r="31" spans="1:4" x14ac:dyDescent="0.25">
      <c r="A31" s="1">
        <v>375.29</v>
      </c>
      <c r="B31" s="1">
        <v>44.25219999999991</v>
      </c>
      <c r="C31" s="1">
        <f t="shared" si="0"/>
        <v>72.899999999999835</v>
      </c>
      <c r="D31" s="1">
        <v>0.29000000000000009</v>
      </c>
    </row>
    <row r="32" spans="1:4" x14ac:dyDescent="0.25">
      <c r="A32" s="1">
        <v>375.3</v>
      </c>
      <c r="B32" s="1">
        <v>44.283999999999907</v>
      </c>
      <c r="C32" s="1">
        <f t="shared" si="0"/>
        <v>72.999999999999829</v>
      </c>
      <c r="D32" s="1">
        <v>0.3</v>
      </c>
    </row>
    <row r="33" spans="1:4" x14ac:dyDescent="0.25">
      <c r="A33" s="1">
        <v>375.31</v>
      </c>
      <c r="B33" s="1">
        <v>44.315799999999903</v>
      </c>
      <c r="C33" s="1">
        <f t="shared" si="0"/>
        <v>73.099999999999824</v>
      </c>
      <c r="D33" s="1">
        <v>0.31000000000000011</v>
      </c>
    </row>
    <row r="34" spans="1:4" x14ac:dyDescent="0.25">
      <c r="A34" s="1">
        <v>375.32</v>
      </c>
      <c r="B34" s="1">
        <v>44.3475999999999</v>
      </c>
      <c r="C34" s="1">
        <f t="shared" si="0"/>
        <v>73.199999999999818</v>
      </c>
      <c r="D34" s="1">
        <v>0.32000000000000012</v>
      </c>
    </row>
    <row r="35" spans="1:4" x14ac:dyDescent="0.25">
      <c r="A35" s="1">
        <v>375.33</v>
      </c>
      <c r="B35" s="1">
        <v>44.379399999999897</v>
      </c>
      <c r="C35" s="1">
        <f t="shared" si="0"/>
        <v>73.299999999999812</v>
      </c>
      <c r="D35" s="1">
        <v>0.33000000000000013</v>
      </c>
    </row>
    <row r="36" spans="1:4" x14ac:dyDescent="0.25">
      <c r="A36" s="1">
        <v>375.34</v>
      </c>
      <c r="B36" s="1">
        <v>44.411199999999887</v>
      </c>
      <c r="C36" s="1">
        <f t="shared" si="0"/>
        <v>73.399999999999807</v>
      </c>
      <c r="D36" s="1">
        <v>0.34000000000000008</v>
      </c>
    </row>
    <row r="37" spans="1:4" x14ac:dyDescent="0.25">
      <c r="A37" s="1">
        <v>375.35</v>
      </c>
      <c r="B37" s="1">
        <v>44.442999999999891</v>
      </c>
      <c r="C37" s="1">
        <f t="shared" si="0"/>
        <v>73.499999999999801</v>
      </c>
      <c r="D37" s="1">
        <v>0.35000000000000009</v>
      </c>
    </row>
    <row r="38" spans="1:4" x14ac:dyDescent="0.25">
      <c r="A38" s="1">
        <v>375.36</v>
      </c>
      <c r="B38" s="1">
        <v>44.474799999999888</v>
      </c>
      <c r="C38" s="1">
        <f t="shared" si="0"/>
        <v>73.599999999999795</v>
      </c>
      <c r="D38" s="1">
        <v>0.3600000000000001</v>
      </c>
    </row>
    <row r="39" spans="1:4" x14ac:dyDescent="0.25">
      <c r="A39" s="1">
        <v>375.37</v>
      </c>
      <c r="B39" s="1">
        <v>44.506599999999892</v>
      </c>
      <c r="C39" s="1">
        <f t="shared" si="0"/>
        <v>73.69999999999979</v>
      </c>
      <c r="D39" s="1">
        <v>0.37000000000000011</v>
      </c>
    </row>
    <row r="40" spans="1:4" x14ac:dyDescent="0.25">
      <c r="A40" s="1">
        <v>375.38</v>
      </c>
      <c r="B40" s="1">
        <v>44.538399999999882</v>
      </c>
      <c r="C40" s="1">
        <f t="shared" si="0"/>
        <v>73.799999999999784</v>
      </c>
      <c r="D40" s="1">
        <v>0.38000000000000012</v>
      </c>
    </row>
    <row r="41" spans="1:4" x14ac:dyDescent="0.25">
      <c r="A41" s="1">
        <v>375.39</v>
      </c>
      <c r="B41" s="1">
        <v>44.570199999999879</v>
      </c>
      <c r="C41" s="1">
        <f t="shared" si="0"/>
        <v>73.899999999999778</v>
      </c>
      <c r="D41" s="1">
        <v>0.39000000000000012</v>
      </c>
    </row>
    <row r="42" spans="1:4" x14ac:dyDescent="0.25">
      <c r="A42" s="1">
        <v>375.4</v>
      </c>
      <c r="B42" s="1">
        <v>44.601999999999883</v>
      </c>
      <c r="C42" s="1">
        <f t="shared" si="0"/>
        <v>73.999999999999773</v>
      </c>
      <c r="D42" s="1">
        <v>0.40000000000000008</v>
      </c>
    </row>
    <row r="43" spans="1:4" x14ac:dyDescent="0.25">
      <c r="A43" s="1">
        <v>375.41</v>
      </c>
      <c r="B43" s="1">
        <v>44.633799999999873</v>
      </c>
      <c r="C43" s="1">
        <f t="shared" si="0"/>
        <v>74.099999999999767</v>
      </c>
      <c r="D43" s="1">
        <v>0.41000000000000009</v>
      </c>
    </row>
    <row r="44" spans="1:4" x14ac:dyDescent="0.25">
      <c r="A44" s="1">
        <v>375.42</v>
      </c>
      <c r="B44" s="1">
        <v>44.66559999999987</v>
      </c>
      <c r="C44" s="1">
        <f t="shared" si="0"/>
        <v>74.199999999999761</v>
      </c>
      <c r="D44" s="1">
        <v>0.4200000000000001</v>
      </c>
    </row>
    <row r="45" spans="1:4" x14ac:dyDescent="0.25">
      <c r="A45" s="1">
        <v>375.43</v>
      </c>
      <c r="B45" s="1">
        <v>44.697399999999867</v>
      </c>
      <c r="C45" s="1">
        <f t="shared" si="0"/>
        <v>74.299999999999756</v>
      </c>
      <c r="D45" s="1">
        <v>0.4300000000000001</v>
      </c>
    </row>
    <row r="46" spans="1:4" x14ac:dyDescent="0.25">
      <c r="A46" s="1">
        <v>375.44</v>
      </c>
      <c r="B46" s="1">
        <v>44.729199999999857</v>
      </c>
      <c r="C46" s="1">
        <f t="shared" si="0"/>
        <v>74.39999999999975</v>
      </c>
      <c r="D46" s="1">
        <v>0.44000000000000011</v>
      </c>
    </row>
    <row r="47" spans="1:4" x14ac:dyDescent="0.25">
      <c r="A47" s="1">
        <v>375.45</v>
      </c>
      <c r="B47" s="1">
        <v>44.760999999999861</v>
      </c>
      <c r="C47" s="1">
        <f t="shared" si="0"/>
        <v>74.499999999999744</v>
      </c>
      <c r="D47" s="1">
        <v>0.45000000000000012</v>
      </c>
    </row>
    <row r="48" spans="1:4" x14ac:dyDescent="0.25">
      <c r="A48" s="1">
        <v>375.46</v>
      </c>
      <c r="B48" s="1">
        <v>44.792799999999858</v>
      </c>
      <c r="C48" s="1">
        <f t="shared" si="0"/>
        <v>74.599999999999739</v>
      </c>
      <c r="D48" s="1">
        <v>0.46000000000000008</v>
      </c>
    </row>
    <row r="49" spans="1:4" x14ac:dyDescent="0.25">
      <c r="A49" s="1">
        <v>375.47</v>
      </c>
      <c r="B49" s="1">
        <v>44.824599999999847</v>
      </c>
      <c r="C49" s="1">
        <f t="shared" si="0"/>
        <v>74.699999999999733</v>
      </c>
      <c r="D49" s="1">
        <v>0.47000000000000008</v>
      </c>
    </row>
    <row r="50" spans="1:4" x14ac:dyDescent="0.25">
      <c r="A50" s="1">
        <v>375.48</v>
      </c>
      <c r="B50" s="1">
        <v>44.856399999999852</v>
      </c>
      <c r="C50" s="1">
        <f t="shared" si="0"/>
        <v>74.799999999999727</v>
      </c>
      <c r="D50" s="1">
        <v>0.48000000000000009</v>
      </c>
    </row>
    <row r="51" spans="1:4" x14ac:dyDescent="0.25">
      <c r="A51" s="1">
        <v>375.49</v>
      </c>
      <c r="B51" s="1">
        <v>44.888199999999848</v>
      </c>
      <c r="C51" s="1">
        <f t="shared" si="0"/>
        <v>74.899999999999721</v>
      </c>
      <c r="D51" s="1">
        <v>0.49000000000000021</v>
      </c>
    </row>
    <row r="52" spans="1:4" x14ac:dyDescent="0.25">
      <c r="A52" s="1">
        <v>375.5</v>
      </c>
      <c r="B52" s="1">
        <v>44.919999999999852</v>
      </c>
      <c r="C52" s="1">
        <f t="shared" si="0"/>
        <v>74.999999999999716</v>
      </c>
      <c r="D52" s="1">
        <v>0.5</v>
      </c>
    </row>
    <row r="53" spans="1:4" x14ac:dyDescent="0.25">
      <c r="A53" s="1">
        <v>375.51</v>
      </c>
      <c r="B53" s="1">
        <v>44.951799999999842</v>
      </c>
      <c r="C53" s="1">
        <f t="shared" si="0"/>
        <v>75.09999999999971</v>
      </c>
      <c r="D53" s="1">
        <v>0.52800000000000002</v>
      </c>
    </row>
    <row r="54" spans="1:4" x14ac:dyDescent="0.25">
      <c r="A54" s="1">
        <v>375.52</v>
      </c>
      <c r="B54" s="1">
        <v>44.983599999999839</v>
      </c>
      <c r="C54" s="1">
        <f t="shared" si="0"/>
        <v>75.199999999999704</v>
      </c>
      <c r="D54" s="1">
        <v>0.55600000000000005</v>
      </c>
    </row>
    <row r="55" spans="1:4" x14ac:dyDescent="0.25">
      <c r="A55" s="1">
        <v>375.53</v>
      </c>
      <c r="B55" s="1">
        <v>45.015399999999843</v>
      </c>
      <c r="C55" s="1">
        <f t="shared" si="0"/>
        <v>75.299999999999699</v>
      </c>
      <c r="D55" s="1">
        <v>0.58400000000000007</v>
      </c>
    </row>
    <row r="56" spans="1:4" x14ac:dyDescent="0.25">
      <c r="A56" s="1">
        <v>375.54</v>
      </c>
      <c r="B56" s="1">
        <v>45.047199999999833</v>
      </c>
      <c r="C56" s="1">
        <f t="shared" si="0"/>
        <v>75.399999999999693</v>
      </c>
      <c r="D56" s="1">
        <v>0.6120000000000001</v>
      </c>
    </row>
    <row r="57" spans="1:4" x14ac:dyDescent="0.25">
      <c r="A57" s="1">
        <v>375.54999999999899</v>
      </c>
      <c r="B57" s="1">
        <v>45.07899999999983</v>
      </c>
      <c r="C57" s="1">
        <f t="shared" si="0"/>
        <v>75.499999999999687</v>
      </c>
      <c r="D57" s="1">
        <v>0.64000000000000012</v>
      </c>
    </row>
    <row r="58" spans="1:4" x14ac:dyDescent="0.25">
      <c r="A58" s="1">
        <v>375.55999999999898</v>
      </c>
      <c r="B58" s="1">
        <v>45.110799999999827</v>
      </c>
      <c r="C58" s="1">
        <f t="shared" si="0"/>
        <v>75.599999999999682</v>
      </c>
      <c r="D58" s="1">
        <v>0.66800000000000015</v>
      </c>
    </row>
    <row r="59" spans="1:4" x14ac:dyDescent="0.25">
      <c r="A59" s="1">
        <v>375.56999999999903</v>
      </c>
      <c r="B59" s="1">
        <v>45.142599999999817</v>
      </c>
      <c r="C59" s="1">
        <f t="shared" si="0"/>
        <v>75.699999999999676</v>
      </c>
      <c r="D59" s="1">
        <v>0.69600000000000017</v>
      </c>
    </row>
    <row r="60" spans="1:4" x14ac:dyDescent="0.25">
      <c r="A60" s="1">
        <v>375.57999999999902</v>
      </c>
      <c r="B60" s="1">
        <v>45.174399999999821</v>
      </c>
      <c r="C60" s="1">
        <f t="shared" si="0"/>
        <v>75.79999999999967</v>
      </c>
      <c r="D60" s="1">
        <v>0.7240000000000002</v>
      </c>
    </row>
    <row r="61" spans="1:4" x14ac:dyDescent="0.25">
      <c r="A61" s="1">
        <v>375.58999999999901</v>
      </c>
      <c r="B61" s="1">
        <v>45.206199999999818</v>
      </c>
      <c r="C61" s="1">
        <f t="shared" si="0"/>
        <v>75.899999999999665</v>
      </c>
      <c r="D61" s="1">
        <v>0.75200000000000022</v>
      </c>
    </row>
    <row r="62" spans="1:4" x14ac:dyDescent="0.25">
      <c r="A62" s="1">
        <v>375.599999999999</v>
      </c>
      <c r="B62" s="1">
        <v>45.237999999999808</v>
      </c>
      <c r="C62" s="1">
        <f t="shared" si="0"/>
        <v>75.999999999999659</v>
      </c>
      <c r="D62" s="1">
        <v>0.78</v>
      </c>
    </row>
    <row r="63" spans="1:4" x14ac:dyDescent="0.25">
      <c r="A63" s="1">
        <v>375.60999999999899</v>
      </c>
      <c r="B63" s="1">
        <v>45.269799999999812</v>
      </c>
      <c r="C63" s="1">
        <f t="shared" si="0"/>
        <v>76.099999999999653</v>
      </c>
      <c r="D63" s="1">
        <v>0.80800000000000005</v>
      </c>
    </row>
    <row r="64" spans="1:4" x14ac:dyDescent="0.25">
      <c r="A64" s="1">
        <v>375.61999999999898</v>
      </c>
      <c r="B64" s="1">
        <v>45.301599999999809</v>
      </c>
      <c r="C64" s="1">
        <f t="shared" si="0"/>
        <v>76.199999999999648</v>
      </c>
      <c r="D64" s="1">
        <v>0.83600000000000008</v>
      </c>
    </row>
    <row r="65" spans="1:4" x14ac:dyDescent="0.25">
      <c r="A65" s="1">
        <v>375.62999999999897</v>
      </c>
      <c r="B65" s="1">
        <v>45.333399999999813</v>
      </c>
      <c r="C65" s="1">
        <f t="shared" si="0"/>
        <v>76.299999999999642</v>
      </c>
      <c r="D65" s="1">
        <v>0.8640000000000001</v>
      </c>
    </row>
    <row r="66" spans="1:4" x14ac:dyDescent="0.25">
      <c r="A66" s="1">
        <v>375.63999999999902</v>
      </c>
      <c r="B66" s="1">
        <v>45.365199999999803</v>
      </c>
      <c r="C66" s="1">
        <f t="shared" si="0"/>
        <v>76.399999999999636</v>
      </c>
      <c r="D66" s="1">
        <v>0.89200000000000013</v>
      </c>
    </row>
    <row r="67" spans="1:4" x14ac:dyDescent="0.25">
      <c r="A67" s="1">
        <v>375.64999999999901</v>
      </c>
      <c r="B67" s="1">
        <v>45.3969999999998</v>
      </c>
      <c r="C67" s="1">
        <f t="shared" ref="C67:C130" si="1">C66+0.1</f>
        <v>76.499999999999631</v>
      </c>
      <c r="D67" s="1">
        <v>0.92000000000000015</v>
      </c>
    </row>
    <row r="68" spans="1:4" x14ac:dyDescent="0.25">
      <c r="A68" s="1">
        <v>375.659999999999</v>
      </c>
      <c r="B68" s="1">
        <v>45.428799999999796</v>
      </c>
      <c r="C68" s="1">
        <f t="shared" si="1"/>
        <v>76.599999999999625</v>
      </c>
      <c r="D68" s="1">
        <v>0.94800000000000018</v>
      </c>
    </row>
    <row r="69" spans="1:4" x14ac:dyDescent="0.25">
      <c r="A69" s="1">
        <v>375.66999999999899</v>
      </c>
      <c r="B69" s="1">
        <v>45.460599999999793</v>
      </c>
      <c r="C69" s="1">
        <f t="shared" si="1"/>
        <v>76.699999999999619</v>
      </c>
      <c r="D69" s="1">
        <v>0.9760000000000002</v>
      </c>
    </row>
    <row r="70" spans="1:4" x14ac:dyDescent="0.25">
      <c r="A70" s="1">
        <v>375.67999999999898</v>
      </c>
      <c r="B70" s="1">
        <v>45.49239999999979</v>
      </c>
      <c r="C70" s="1">
        <f t="shared" si="1"/>
        <v>76.799999999999613</v>
      </c>
      <c r="D70" s="1">
        <v>1.004</v>
      </c>
    </row>
    <row r="71" spans="1:4" x14ac:dyDescent="0.25">
      <c r="A71" s="1">
        <v>375.68999999999897</v>
      </c>
      <c r="B71" s="1">
        <v>45.524199999999787</v>
      </c>
      <c r="C71" s="1">
        <f t="shared" si="1"/>
        <v>76.899999999999608</v>
      </c>
      <c r="D71" s="1">
        <v>1.032</v>
      </c>
    </row>
    <row r="72" spans="1:4" x14ac:dyDescent="0.25">
      <c r="A72" s="1">
        <v>375.69999999999902</v>
      </c>
      <c r="B72" s="1">
        <v>45.555999999999777</v>
      </c>
      <c r="C72" s="1">
        <f t="shared" si="1"/>
        <v>76.999999999999602</v>
      </c>
      <c r="D72" s="1">
        <v>1.06</v>
      </c>
    </row>
    <row r="73" spans="1:4" x14ac:dyDescent="0.25">
      <c r="A73" s="1">
        <v>375.70999999999901</v>
      </c>
      <c r="B73" s="1">
        <v>45.587799999999781</v>
      </c>
      <c r="C73" s="1">
        <f t="shared" si="1"/>
        <v>77.099999999999596</v>
      </c>
      <c r="D73" s="1">
        <v>1.0880000000000001</v>
      </c>
    </row>
    <row r="74" spans="1:4" x14ac:dyDescent="0.25">
      <c r="A74" s="1">
        <v>375.719999999999</v>
      </c>
      <c r="B74" s="1">
        <v>45.619599999999778</v>
      </c>
      <c r="C74" s="1">
        <f t="shared" si="1"/>
        <v>77.199999999999591</v>
      </c>
      <c r="D74" s="1">
        <v>1.1160000000000001</v>
      </c>
    </row>
    <row r="75" spans="1:4" x14ac:dyDescent="0.25">
      <c r="A75" s="1">
        <v>375.729999999999</v>
      </c>
      <c r="B75" s="1">
        <v>45.651399999999782</v>
      </c>
      <c r="C75" s="1">
        <f t="shared" si="1"/>
        <v>77.299999999999585</v>
      </c>
      <c r="D75" s="1">
        <v>1.1439999999999999</v>
      </c>
    </row>
    <row r="76" spans="1:4" x14ac:dyDescent="0.25">
      <c r="A76" s="1">
        <v>375.73999999999899</v>
      </c>
      <c r="B76" s="1">
        <v>45.683199999999772</v>
      </c>
      <c r="C76" s="1">
        <f t="shared" si="1"/>
        <v>77.399999999999579</v>
      </c>
      <c r="D76" s="1">
        <v>1.1719999999999999</v>
      </c>
    </row>
    <row r="77" spans="1:4" x14ac:dyDescent="0.25">
      <c r="A77" s="1">
        <v>375.74999999999898</v>
      </c>
      <c r="B77" s="1">
        <v>45.714999999999769</v>
      </c>
      <c r="C77" s="1">
        <f t="shared" si="1"/>
        <v>77.499999999999574</v>
      </c>
      <c r="D77" s="1">
        <v>1.2</v>
      </c>
    </row>
    <row r="78" spans="1:4" x14ac:dyDescent="0.25">
      <c r="A78" s="1">
        <v>375.75999999999902</v>
      </c>
      <c r="B78" s="1">
        <v>45.746799999999773</v>
      </c>
      <c r="C78" s="1">
        <f t="shared" si="1"/>
        <v>77.599999999999568</v>
      </c>
      <c r="D78" s="1">
        <v>1.228</v>
      </c>
    </row>
    <row r="79" spans="1:4" x14ac:dyDescent="0.25">
      <c r="A79" s="1">
        <v>375.76999999999902</v>
      </c>
      <c r="B79" s="1">
        <v>45.778599999999763</v>
      </c>
      <c r="C79" s="1">
        <f t="shared" si="1"/>
        <v>77.699999999999562</v>
      </c>
      <c r="D79" s="1">
        <v>1.256</v>
      </c>
    </row>
    <row r="80" spans="1:4" x14ac:dyDescent="0.25">
      <c r="A80" s="1">
        <v>375.77999999999901</v>
      </c>
      <c r="B80" s="1">
        <v>45.81039999999976</v>
      </c>
      <c r="C80" s="1">
        <f t="shared" si="1"/>
        <v>77.799999999999557</v>
      </c>
      <c r="D80" s="1">
        <v>1.284</v>
      </c>
    </row>
    <row r="81" spans="1:4" x14ac:dyDescent="0.25">
      <c r="A81" s="1">
        <v>375.789999999999</v>
      </c>
      <c r="B81" s="1">
        <v>45.842199999999757</v>
      </c>
      <c r="C81" s="1">
        <f t="shared" si="1"/>
        <v>77.899999999999551</v>
      </c>
      <c r="D81" s="1">
        <v>1.3120000000000001</v>
      </c>
    </row>
    <row r="82" spans="1:4" x14ac:dyDescent="0.25">
      <c r="A82" s="1">
        <v>375.79999999999899</v>
      </c>
      <c r="B82" s="1">
        <v>45.873999999999747</v>
      </c>
      <c r="C82" s="1">
        <f t="shared" si="1"/>
        <v>77.999999999999545</v>
      </c>
      <c r="D82" s="1">
        <v>1.34</v>
      </c>
    </row>
    <row r="83" spans="1:4" x14ac:dyDescent="0.25">
      <c r="A83" s="1">
        <v>375.80999999999898</v>
      </c>
      <c r="B83" s="1">
        <v>45.905799999999751</v>
      </c>
      <c r="C83" s="1">
        <f t="shared" si="1"/>
        <v>78.09999999999954</v>
      </c>
      <c r="D83" s="1">
        <v>1.3680000000000001</v>
      </c>
    </row>
    <row r="84" spans="1:4" x14ac:dyDescent="0.25">
      <c r="A84" s="1">
        <v>375.81999999999903</v>
      </c>
      <c r="B84" s="1">
        <v>45.937599999999748</v>
      </c>
      <c r="C84" s="1">
        <f t="shared" si="1"/>
        <v>78.199999999999534</v>
      </c>
      <c r="D84" s="1">
        <v>1.3959999999999999</v>
      </c>
    </row>
    <row r="85" spans="1:4" x14ac:dyDescent="0.25">
      <c r="A85" s="1">
        <v>375.82999999999902</v>
      </c>
      <c r="B85" s="1">
        <v>45.969399999999737</v>
      </c>
      <c r="C85" s="1">
        <f t="shared" si="1"/>
        <v>78.299999999999528</v>
      </c>
      <c r="D85" s="1">
        <v>1.4239999999999999</v>
      </c>
    </row>
    <row r="86" spans="1:4" x14ac:dyDescent="0.25">
      <c r="A86" s="1">
        <v>375.83999999999901</v>
      </c>
      <c r="B86" s="1">
        <v>46.001199999999741</v>
      </c>
      <c r="C86" s="1">
        <f t="shared" si="1"/>
        <v>78.399999999999523</v>
      </c>
      <c r="D86" s="1">
        <v>1.452</v>
      </c>
    </row>
    <row r="87" spans="1:4" x14ac:dyDescent="0.25">
      <c r="A87" s="1">
        <v>375.849999999999</v>
      </c>
      <c r="B87" s="1">
        <v>46.032999999999738</v>
      </c>
      <c r="C87" s="1">
        <f t="shared" si="1"/>
        <v>78.499999999999517</v>
      </c>
      <c r="D87" s="1">
        <v>1.48</v>
      </c>
    </row>
    <row r="88" spans="1:4" x14ac:dyDescent="0.25">
      <c r="A88" s="1">
        <v>375.85999999999899</v>
      </c>
      <c r="B88" s="1">
        <v>46.064799999999742</v>
      </c>
      <c r="C88" s="1">
        <f t="shared" si="1"/>
        <v>78.599999999999511</v>
      </c>
      <c r="D88" s="1">
        <v>1.508</v>
      </c>
    </row>
    <row r="89" spans="1:4" x14ac:dyDescent="0.25">
      <c r="A89" s="1">
        <v>375.86999999999898</v>
      </c>
      <c r="B89" s="1">
        <v>46.096599999999732</v>
      </c>
      <c r="C89" s="1">
        <f t="shared" si="1"/>
        <v>78.699999999999505</v>
      </c>
      <c r="D89" s="1">
        <v>1.536</v>
      </c>
    </row>
    <row r="90" spans="1:4" x14ac:dyDescent="0.25">
      <c r="A90" s="1">
        <v>375.87999999999897</v>
      </c>
      <c r="B90" s="1">
        <v>46.128399999999729</v>
      </c>
      <c r="C90" s="1">
        <f t="shared" si="1"/>
        <v>78.7999999999995</v>
      </c>
      <c r="D90" s="1">
        <v>1.5640000000000001</v>
      </c>
    </row>
    <row r="91" spans="1:4" x14ac:dyDescent="0.25">
      <c r="A91" s="1">
        <v>375.88999999999902</v>
      </c>
      <c r="B91" s="1">
        <v>46.160199999999733</v>
      </c>
      <c r="C91" s="1">
        <f t="shared" si="1"/>
        <v>78.899999999999494</v>
      </c>
      <c r="D91" s="1">
        <v>1.5920000000000001</v>
      </c>
    </row>
    <row r="92" spans="1:4" x14ac:dyDescent="0.25">
      <c r="A92" s="1">
        <v>375.89999999999901</v>
      </c>
      <c r="B92" s="1">
        <v>46.191999999999723</v>
      </c>
      <c r="C92" s="1">
        <f t="shared" si="1"/>
        <v>78.999999999999488</v>
      </c>
      <c r="D92" s="1">
        <v>1.62</v>
      </c>
    </row>
    <row r="93" spans="1:4" x14ac:dyDescent="0.25">
      <c r="A93" s="1">
        <v>375.909999999999</v>
      </c>
      <c r="B93" s="1">
        <v>46.22379999999972</v>
      </c>
      <c r="C93" s="1">
        <f t="shared" si="1"/>
        <v>79.099999999999483</v>
      </c>
      <c r="D93" s="1">
        <v>1.6479999999999999</v>
      </c>
    </row>
    <row r="94" spans="1:4" x14ac:dyDescent="0.25">
      <c r="A94" s="1">
        <v>375.91999999999899</v>
      </c>
      <c r="B94" s="1">
        <v>46.255599999999717</v>
      </c>
      <c r="C94" s="1">
        <f t="shared" si="1"/>
        <v>79.199999999999477</v>
      </c>
      <c r="D94" s="1">
        <v>1.6759999999999999</v>
      </c>
    </row>
    <row r="95" spans="1:4" x14ac:dyDescent="0.25">
      <c r="A95" s="1">
        <v>375.92999999999898</v>
      </c>
      <c r="B95" s="1">
        <v>46.287399999999707</v>
      </c>
      <c r="C95" s="1">
        <f t="shared" si="1"/>
        <v>79.299999999999471</v>
      </c>
      <c r="D95" s="1">
        <v>1.704</v>
      </c>
    </row>
    <row r="96" spans="1:4" x14ac:dyDescent="0.25">
      <c r="A96" s="1">
        <v>375.93999999999897</v>
      </c>
      <c r="B96" s="1">
        <v>46.319199999999711</v>
      </c>
      <c r="C96" s="1">
        <f t="shared" si="1"/>
        <v>79.399999999999466</v>
      </c>
      <c r="D96" s="1">
        <v>1.732</v>
      </c>
    </row>
    <row r="97" spans="1:4" x14ac:dyDescent="0.25">
      <c r="A97" s="1">
        <v>375.94999999999902</v>
      </c>
      <c r="B97" s="1">
        <v>46.350999999999708</v>
      </c>
      <c r="C97" s="1">
        <f t="shared" si="1"/>
        <v>79.49999999999946</v>
      </c>
      <c r="D97" s="1">
        <v>1.76</v>
      </c>
    </row>
    <row r="98" spans="1:4" x14ac:dyDescent="0.25">
      <c r="A98" s="1">
        <v>375.95999999999901</v>
      </c>
      <c r="B98" s="1">
        <v>46.382799999999698</v>
      </c>
      <c r="C98" s="1">
        <f t="shared" si="1"/>
        <v>79.599999999999454</v>
      </c>
      <c r="D98" s="1">
        <v>1.788</v>
      </c>
    </row>
    <row r="99" spans="1:4" x14ac:dyDescent="0.25">
      <c r="A99" s="1">
        <v>375.969999999999</v>
      </c>
      <c r="B99" s="1">
        <v>46.414599999999702</v>
      </c>
      <c r="C99" s="1">
        <f t="shared" si="1"/>
        <v>79.699999999999449</v>
      </c>
      <c r="D99" s="1">
        <v>1.8160000000000001</v>
      </c>
    </row>
    <row r="100" spans="1:4" x14ac:dyDescent="0.25">
      <c r="A100" s="1">
        <v>375.979999999999</v>
      </c>
      <c r="B100" s="1">
        <v>46.446399999999699</v>
      </c>
      <c r="C100" s="1">
        <f t="shared" si="1"/>
        <v>79.799999999999443</v>
      </c>
      <c r="D100" s="1">
        <v>1.8440000000000001</v>
      </c>
    </row>
    <row r="101" spans="1:4" x14ac:dyDescent="0.25">
      <c r="A101" s="1">
        <v>375.98999999999899</v>
      </c>
      <c r="B101" s="1">
        <v>46.478199999999703</v>
      </c>
      <c r="C101" s="1">
        <f t="shared" si="1"/>
        <v>79.899999999999437</v>
      </c>
      <c r="D101" s="1">
        <v>1.8720000000000001</v>
      </c>
    </row>
    <row r="102" spans="1:4" x14ac:dyDescent="0.25">
      <c r="A102" s="1">
        <v>375.99999999999898</v>
      </c>
      <c r="B102" s="1">
        <v>46.509999999999692</v>
      </c>
      <c r="C102" s="1">
        <f t="shared" si="1"/>
        <v>79.999999999999432</v>
      </c>
      <c r="D102" s="1">
        <v>1.9</v>
      </c>
    </row>
    <row r="103" spans="1:4" x14ac:dyDescent="0.25">
      <c r="A103" s="1">
        <v>376.00999999999902</v>
      </c>
      <c r="B103" s="1">
        <v>46.541799999999689</v>
      </c>
      <c r="C103" s="1">
        <f t="shared" si="1"/>
        <v>80.099999999999426</v>
      </c>
      <c r="D103" s="1">
        <v>1.966</v>
      </c>
    </row>
    <row r="104" spans="1:4" x14ac:dyDescent="0.25">
      <c r="A104" s="1">
        <v>376.01999999999902</v>
      </c>
      <c r="B104" s="1">
        <v>46.573599999999693</v>
      </c>
      <c r="C104" s="1">
        <f t="shared" si="1"/>
        <v>80.19999999999942</v>
      </c>
      <c r="D104" s="1">
        <v>2.032</v>
      </c>
    </row>
    <row r="105" spans="1:4" x14ac:dyDescent="0.25">
      <c r="A105" s="1">
        <v>376.02999999999901</v>
      </c>
      <c r="B105" s="1">
        <v>46.605399999999683</v>
      </c>
      <c r="C105" s="1">
        <f t="shared" si="1"/>
        <v>80.299999999999415</v>
      </c>
      <c r="D105" s="1">
        <v>2.0979999999999999</v>
      </c>
    </row>
    <row r="106" spans="1:4" x14ac:dyDescent="0.25">
      <c r="A106" s="1">
        <v>376.039999999999</v>
      </c>
      <c r="B106" s="1">
        <v>46.63719999999968</v>
      </c>
      <c r="C106" s="1">
        <f t="shared" si="1"/>
        <v>80.399999999999409</v>
      </c>
      <c r="D106" s="1">
        <v>2.1640000000000001</v>
      </c>
    </row>
    <row r="107" spans="1:4" x14ac:dyDescent="0.25">
      <c r="A107" s="1">
        <v>376.04999999999899</v>
      </c>
      <c r="B107" s="1">
        <v>46.668999999999677</v>
      </c>
      <c r="C107" s="1">
        <f t="shared" si="1"/>
        <v>80.499999999999403</v>
      </c>
      <c r="D107" s="1">
        <v>2.23</v>
      </c>
    </row>
    <row r="108" spans="1:4" x14ac:dyDescent="0.25">
      <c r="A108" s="1">
        <v>376.05999999999898</v>
      </c>
      <c r="B108" s="1">
        <v>46.700799999999667</v>
      </c>
      <c r="C108" s="1">
        <f t="shared" si="1"/>
        <v>80.599999999999397</v>
      </c>
      <c r="D108" s="1">
        <v>2.2959999999999989</v>
      </c>
    </row>
    <row r="109" spans="1:4" x14ac:dyDescent="0.25">
      <c r="A109" s="1">
        <v>376.06999999999903</v>
      </c>
      <c r="B109" s="1">
        <v>46.732599999999671</v>
      </c>
      <c r="C109" s="1">
        <f t="shared" si="1"/>
        <v>80.699999999999392</v>
      </c>
      <c r="D109" s="1">
        <v>2.3619999999999992</v>
      </c>
    </row>
    <row r="110" spans="1:4" x14ac:dyDescent="0.25">
      <c r="A110" s="1">
        <v>376.07999999999902</v>
      </c>
      <c r="B110" s="1">
        <v>46.764399999999668</v>
      </c>
      <c r="C110" s="1">
        <f t="shared" si="1"/>
        <v>80.799999999999386</v>
      </c>
      <c r="D110" s="1">
        <v>2.427999999999999</v>
      </c>
    </row>
    <row r="111" spans="1:4" x14ac:dyDescent="0.25">
      <c r="A111" s="1">
        <v>376.08999999999901</v>
      </c>
      <c r="B111" s="1">
        <v>46.796199999999658</v>
      </c>
      <c r="C111" s="1">
        <f t="shared" si="1"/>
        <v>80.89999999999938</v>
      </c>
      <c r="D111" s="1">
        <v>2.4939999999999989</v>
      </c>
    </row>
    <row r="112" spans="1:4" x14ac:dyDescent="0.25">
      <c r="A112" s="1">
        <v>376.099999999999</v>
      </c>
      <c r="B112" s="1">
        <v>46.827999999999662</v>
      </c>
      <c r="C112" s="1">
        <f t="shared" si="1"/>
        <v>80.999999999999375</v>
      </c>
      <c r="D112" s="1">
        <v>2.56</v>
      </c>
    </row>
    <row r="113" spans="1:4" x14ac:dyDescent="0.25">
      <c r="A113" s="1">
        <v>376.10999999999899</v>
      </c>
      <c r="B113" s="1">
        <v>46.859799999999659</v>
      </c>
      <c r="C113" s="1">
        <f t="shared" si="1"/>
        <v>81.099999999999369</v>
      </c>
      <c r="D113" s="1">
        <v>2.6259999999999999</v>
      </c>
    </row>
    <row r="114" spans="1:4" x14ac:dyDescent="0.25">
      <c r="A114" s="1">
        <v>376.11999999999898</v>
      </c>
      <c r="B114" s="1">
        <v>46.891599999999663</v>
      </c>
      <c r="C114" s="1">
        <f t="shared" si="1"/>
        <v>81.199999999999363</v>
      </c>
      <c r="D114" s="1">
        <v>2.6920000000000002</v>
      </c>
    </row>
    <row r="115" spans="1:4" x14ac:dyDescent="0.25">
      <c r="A115" s="1">
        <v>376.12999999999897</v>
      </c>
      <c r="B115" s="1">
        <v>46.923399999999653</v>
      </c>
      <c r="C115" s="1">
        <f t="shared" si="1"/>
        <v>81.299999999999358</v>
      </c>
      <c r="D115" s="1">
        <v>2.758</v>
      </c>
    </row>
    <row r="116" spans="1:4" x14ac:dyDescent="0.25">
      <c r="A116" s="1">
        <v>376.13999999999902</v>
      </c>
      <c r="B116" s="1">
        <v>46.95519999999965</v>
      </c>
      <c r="C116" s="1">
        <f t="shared" si="1"/>
        <v>81.399999999999352</v>
      </c>
      <c r="D116" s="1">
        <v>2.823999999999999</v>
      </c>
    </row>
    <row r="117" spans="1:4" x14ac:dyDescent="0.25">
      <c r="A117" s="1">
        <v>376.14999999999901</v>
      </c>
      <c r="B117" s="1">
        <v>46.986999999999647</v>
      </c>
      <c r="C117" s="1">
        <f t="shared" si="1"/>
        <v>81.499999999999346</v>
      </c>
      <c r="D117" s="1">
        <v>2.8899999999999988</v>
      </c>
    </row>
    <row r="118" spans="1:4" x14ac:dyDescent="0.25">
      <c r="A118" s="1">
        <v>376.159999999999</v>
      </c>
      <c r="B118" s="1">
        <v>47.018799999999644</v>
      </c>
      <c r="C118" s="1">
        <f t="shared" si="1"/>
        <v>81.599999999999341</v>
      </c>
      <c r="D118" s="1">
        <v>2.9559999999999991</v>
      </c>
    </row>
    <row r="119" spans="1:4" x14ac:dyDescent="0.25">
      <c r="A119" s="1">
        <v>376.16999999999899</v>
      </c>
      <c r="B119" s="1">
        <v>47.05059999999964</v>
      </c>
      <c r="C119" s="1">
        <f t="shared" si="1"/>
        <v>81.699999999999335</v>
      </c>
      <c r="D119" s="1">
        <v>3.0219999999999989</v>
      </c>
    </row>
    <row r="120" spans="1:4" x14ac:dyDescent="0.25">
      <c r="A120" s="1">
        <v>376.17999999999898</v>
      </c>
      <c r="B120" s="1">
        <v>47.082399999999637</v>
      </c>
      <c r="C120" s="1">
        <f t="shared" si="1"/>
        <v>81.799999999999329</v>
      </c>
      <c r="D120" s="1">
        <v>3.0879999999999992</v>
      </c>
    </row>
    <row r="121" spans="1:4" x14ac:dyDescent="0.25">
      <c r="A121" s="1">
        <v>376.18999999999897</v>
      </c>
      <c r="B121" s="1">
        <v>47.114199999999627</v>
      </c>
      <c r="C121" s="1">
        <f t="shared" si="1"/>
        <v>81.899999999999324</v>
      </c>
      <c r="D121" s="1">
        <v>3.153999999999999</v>
      </c>
    </row>
    <row r="122" spans="1:4" x14ac:dyDescent="0.25">
      <c r="A122" s="1">
        <v>376.19999999999902</v>
      </c>
      <c r="B122" s="1">
        <v>47.145999999999631</v>
      </c>
      <c r="C122" s="1">
        <f t="shared" si="1"/>
        <v>81.999999999999318</v>
      </c>
      <c r="D122" s="1">
        <v>3.22</v>
      </c>
    </row>
    <row r="123" spans="1:4" x14ac:dyDescent="0.25">
      <c r="A123" s="1">
        <v>376.20999999999901</v>
      </c>
      <c r="B123" s="1">
        <v>47.177799999999628</v>
      </c>
      <c r="C123" s="1">
        <f t="shared" si="1"/>
        <v>82.099999999999312</v>
      </c>
      <c r="D123" s="1">
        <v>3.286</v>
      </c>
    </row>
    <row r="124" spans="1:4" x14ac:dyDescent="0.25">
      <c r="A124" s="1">
        <v>376.219999999999</v>
      </c>
      <c r="B124" s="1">
        <v>47.209599999999632</v>
      </c>
      <c r="C124" s="1">
        <f t="shared" si="1"/>
        <v>82.199999999999307</v>
      </c>
      <c r="D124" s="1">
        <v>3.3519999999999999</v>
      </c>
    </row>
    <row r="125" spans="1:4" x14ac:dyDescent="0.25">
      <c r="A125" s="1">
        <v>376.229999999999</v>
      </c>
      <c r="B125" s="1">
        <v>47.241399999999622</v>
      </c>
      <c r="C125" s="1">
        <f t="shared" si="1"/>
        <v>82.299999999999301</v>
      </c>
      <c r="D125" s="1">
        <v>3.4180000000000001</v>
      </c>
    </row>
    <row r="126" spans="1:4" x14ac:dyDescent="0.25">
      <c r="A126" s="1">
        <v>376.23999999999899</v>
      </c>
      <c r="B126" s="1">
        <v>47.273199999999619</v>
      </c>
      <c r="C126" s="1">
        <f t="shared" si="1"/>
        <v>82.399999999999295</v>
      </c>
      <c r="D126" s="1">
        <v>3.484</v>
      </c>
    </row>
    <row r="127" spans="1:4" x14ac:dyDescent="0.25">
      <c r="A127" s="1">
        <v>376.24999999999898</v>
      </c>
      <c r="B127" s="1">
        <v>47.304999999999623</v>
      </c>
      <c r="C127" s="1">
        <f t="shared" si="1"/>
        <v>82.499999999999289</v>
      </c>
      <c r="D127" s="1">
        <v>3.5499999999999989</v>
      </c>
    </row>
    <row r="128" spans="1:4" x14ac:dyDescent="0.25">
      <c r="A128" s="1">
        <v>376.25999999999902</v>
      </c>
      <c r="B128" s="1">
        <v>47.336799999999613</v>
      </c>
      <c r="C128" s="1">
        <f t="shared" si="1"/>
        <v>82.599999999999284</v>
      </c>
      <c r="D128" s="1">
        <v>3.6159999999999992</v>
      </c>
    </row>
    <row r="129" spans="1:4" x14ac:dyDescent="0.25">
      <c r="A129" s="1">
        <v>376.26999999999902</v>
      </c>
      <c r="B129" s="1">
        <v>47.36859999999961</v>
      </c>
      <c r="C129" s="1">
        <f t="shared" si="1"/>
        <v>82.699999999999278</v>
      </c>
      <c r="D129" s="1">
        <v>3.6819999999999991</v>
      </c>
    </row>
    <row r="130" spans="1:4" x14ac:dyDescent="0.25">
      <c r="A130" s="1">
        <v>376.27999999999901</v>
      </c>
      <c r="B130" s="1">
        <v>47.400399999999607</v>
      </c>
      <c r="C130" s="1">
        <f t="shared" si="1"/>
        <v>82.799999999999272</v>
      </c>
      <c r="D130" s="1">
        <v>3.7479999999999989</v>
      </c>
    </row>
    <row r="131" spans="1:4" x14ac:dyDescent="0.25">
      <c r="A131" s="1">
        <v>376.289999999999</v>
      </c>
      <c r="B131" s="1">
        <v>47.432199999999597</v>
      </c>
      <c r="C131" s="1">
        <f t="shared" ref="C131:C194" si="2">C130+0.1</f>
        <v>82.899999999999267</v>
      </c>
      <c r="D131" s="1">
        <v>3.8139999999999992</v>
      </c>
    </row>
    <row r="132" spans="1:4" x14ac:dyDescent="0.25">
      <c r="A132" s="1">
        <v>376.29999999999899</v>
      </c>
      <c r="B132" s="1">
        <v>47.463999999999601</v>
      </c>
      <c r="C132" s="1">
        <f t="shared" si="2"/>
        <v>82.999999999999261</v>
      </c>
      <c r="D132" s="1">
        <v>3.88</v>
      </c>
    </row>
    <row r="133" spans="1:4" x14ac:dyDescent="0.25">
      <c r="A133" s="1">
        <v>376.30999999999898</v>
      </c>
      <c r="B133" s="1">
        <v>47.495799999999598</v>
      </c>
      <c r="C133" s="1">
        <f t="shared" si="2"/>
        <v>83.099999999999255</v>
      </c>
      <c r="D133" s="1">
        <v>3.9460000000000011</v>
      </c>
    </row>
    <row r="134" spans="1:4" x14ac:dyDescent="0.25">
      <c r="A134" s="1">
        <v>376.31999999999903</v>
      </c>
      <c r="B134" s="1">
        <v>47.527599999999588</v>
      </c>
      <c r="C134" s="1">
        <f t="shared" si="2"/>
        <v>83.19999999999925</v>
      </c>
      <c r="D134" s="1">
        <v>4.0119999999999996</v>
      </c>
    </row>
    <row r="135" spans="1:4" x14ac:dyDescent="0.25">
      <c r="A135" s="1">
        <v>376.32999999999902</v>
      </c>
      <c r="B135" s="1">
        <v>47.559399999999592</v>
      </c>
      <c r="C135" s="1">
        <f t="shared" si="2"/>
        <v>83.299999999999244</v>
      </c>
      <c r="D135" s="1">
        <v>4.0780000000000003</v>
      </c>
    </row>
    <row r="136" spans="1:4" x14ac:dyDescent="0.25">
      <c r="A136" s="1">
        <v>376.33999999999901</v>
      </c>
      <c r="B136" s="1">
        <v>47.591199999999588</v>
      </c>
      <c r="C136" s="1">
        <f t="shared" si="2"/>
        <v>83.399999999999238</v>
      </c>
      <c r="D136" s="1">
        <v>4.1440000000000001</v>
      </c>
    </row>
    <row r="137" spans="1:4" x14ac:dyDescent="0.25">
      <c r="A137" s="1">
        <v>376.349999999999</v>
      </c>
      <c r="B137" s="1">
        <v>47.622999999999593</v>
      </c>
      <c r="C137" s="1">
        <f t="shared" si="2"/>
        <v>83.499999999999233</v>
      </c>
      <c r="D137" s="1">
        <v>4.21</v>
      </c>
    </row>
    <row r="138" spans="1:4" x14ac:dyDescent="0.25">
      <c r="A138" s="1">
        <v>376.35999999999899</v>
      </c>
      <c r="B138" s="1">
        <v>47.654799999999582</v>
      </c>
      <c r="C138" s="1">
        <f t="shared" si="2"/>
        <v>83.599999999999227</v>
      </c>
      <c r="D138" s="1">
        <v>4.2759999999999998</v>
      </c>
    </row>
    <row r="139" spans="1:4" x14ac:dyDescent="0.25">
      <c r="A139" s="1">
        <v>376.36999999999898</v>
      </c>
      <c r="B139" s="1">
        <v>47.686599999999579</v>
      </c>
      <c r="C139" s="1">
        <f t="shared" si="2"/>
        <v>83.699999999999221</v>
      </c>
      <c r="D139" s="1">
        <v>4.3419999999999996</v>
      </c>
    </row>
    <row r="140" spans="1:4" x14ac:dyDescent="0.25">
      <c r="A140" s="1">
        <v>376.37999999999897</v>
      </c>
      <c r="B140" s="1">
        <v>47.718399999999583</v>
      </c>
      <c r="C140" s="1">
        <f t="shared" si="2"/>
        <v>83.799999999999216</v>
      </c>
      <c r="D140" s="1">
        <v>4.4079999999999986</v>
      </c>
    </row>
    <row r="141" spans="1:4" x14ac:dyDescent="0.25">
      <c r="A141" s="1">
        <v>376.38999999999902</v>
      </c>
      <c r="B141" s="1">
        <v>47.750199999999573</v>
      </c>
      <c r="C141" s="1">
        <f t="shared" si="2"/>
        <v>83.89999999999921</v>
      </c>
      <c r="D141" s="1">
        <v>4.4739999999999993</v>
      </c>
    </row>
    <row r="142" spans="1:4" x14ac:dyDescent="0.25">
      <c r="A142" s="1">
        <v>376.39999999999901</v>
      </c>
      <c r="B142" s="1">
        <v>47.78199999999957</v>
      </c>
      <c r="C142" s="1">
        <f t="shared" si="2"/>
        <v>83.999999999999204</v>
      </c>
      <c r="D142" s="1">
        <v>4.5400000000000009</v>
      </c>
    </row>
    <row r="143" spans="1:4" x14ac:dyDescent="0.25">
      <c r="A143" s="1">
        <v>376.409999999999</v>
      </c>
      <c r="B143" s="1">
        <v>47.813799999999567</v>
      </c>
      <c r="C143" s="1">
        <f t="shared" si="2"/>
        <v>84.099999999999199</v>
      </c>
      <c r="D143" s="1">
        <v>4.6060000000000008</v>
      </c>
    </row>
    <row r="144" spans="1:4" x14ac:dyDescent="0.25">
      <c r="A144" s="1">
        <v>376.41999999999899</v>
      </c>
      <c r="B144" s="1">
        <v>47.845599999999557</v>
      </c>
      <c r="C144" s="1">
        <f t="shared" si="2"/>
        <v>84.199999999999193</v>
      </c>
      <c r="D144" s="1">
        <v>4.6720000000000006</v>
      </c>
    </row>
    <row r="145" spans="1:4" x14ac:dyDescent="0.25">
      <c r="A145" s="1">
        <v>376.42999999999898</v>
      </c>
      <c r="B145" s="1">
        <v>47.877399999999561</v>
      </c>
      <c r="C145" s="1">
        <f t="shared" si="2"/>
        <v>84.299999999999187</v>
      </c>
      <c r="D145" s="1">
        <v>4.7380000000000004</v>
      </c>
    </row>
    <row r="146" spans="1:4" x14ac:dyDescent="0.25">
      <c r="A146" s="1">
        <v>376.43999999999897</v>
      </c>
      <c r="B146" s="1">
        <v>47.909199999999558</v>
      </c>
      <c r="C146" s="1">
        <f t="shared" si="2"/>
        <v>84.399999999999181</v>
      </c>
      <c r="D146" s="1">
        <v>4.8040000000000003</v>
      </c>
    </row>
    <row r="147" spans="1:4" x14ac:dyDescent="0.25">
      <c r="A147" s="1">
        <v>376.44999999999902</v>
      </c>
      <c r="B147" s="1">
        <v>47.940999999999548</v>
      </c>
      <c r="C147" s="1">
        <f t="shared" si="2"/>
        <v>84.499999999999176</v>
      </c>
      <c r="D147" s="1">
        <v>4.87</v>
      </c>
    </row>
    <row r="148" spans="1:4" x14ac:dyDescent="0.25">
      <c r="A148" s="1">
        <v>376.45999999999901</v>
      </c>
      <c r="B148" s="1">
        <v>47.972799999999552</v>
      </c>
      <c r="C148" s="1">
        <f t="shared" si="2"/>
        <v>84.59999999999917</v>
      </c>
      <c r="D148" s="1">
        <v>4.9359999999999999</v>
      </c>
    </row>
    <row r="149" spans="1:4" x14ac:dyDescent="0.25">
      <c r="A149" s="1">
        <v>376.469999999999</v>
      </c>
      <c r="B149" s="1">
        <v>48.004599999999549</v>
      </c>
      <c r="C149" s="1">
        <f t="shared" si="2"/>
        <v>84.699999999999164</v>
      </c>
      <c r="D149" s="1">
        <v>5.0019999999999998</v>
      </c>
    </row>
    <row r="150" spans="1:4" x14ac:dyDescent="0.25">
      <c r="A150" s="1">
        <v>376.479999999999</v>
      </c>
      <c r="B150" s="1">
        <v>48.036399999999553</v>
      </c>
      <c r="C150" s="1">
        <f t="shared" si="2"/>
        <v>84.799999999999159</v>
      </c>
      <c r="D150" s="1">
        <v>5.0679999999999996</v>
      </c>
    </row>
    <row r="151" spans="1:4" x14ac:dyDescent="0.25">
      <c r="A151" s="1">
        <v>376.48999999999899</v>
      </c>
      <c r="B151" s="1">
        <v>48.068199999999543</v>
      </c>
      <c r="C151" s="1">
        <f t="shared" si="2"/>
        <v>84.899999999999153</v>
      </c>
      <c r="D151" s="1">
        <v>5.1339999999999986</v>
      </c>
    </row>
    <row r="152" spans="1:4" x14ac:dyDescent="0.25">
      <c r="A152" s="1">
        <v>376.49999999999898</v>
      </c>
      <c r="B152" s="1">
        <v>48.09999999999954</v>
      </c>
      <c r="C152" s="1">
        <f t="shared" si="2"/>
        <v>84.999999999999147</v>
      </c>
      <c r="D152" s="1">
        <v>5.2</v>
      </c>
    </row>
    <row r="153" spans="1:4" x14ac:dyDescent="0.25">
      <c r="A153" s="1">
        <v>376.50999999999902</v>
      </c>
      <c r="B153" s="1">
        <v>48.131799999999537</v>
      </c>
      <c r="C153" s="1">
        <f t="shared" si="2"/>
        <v>85.099999999999142</v>
      </c>
      <c r="D153" s="1">
        <v>5.33</v>
      </c>
    </row>
    <row r="154" spans="1:4" x14ac:dyDescent="0.25">
      <c r="A154" s="1">
        <v>376.51999999999902</v>
      </c>
      <c r="B154" s="1">
        <v>48.163599999999533</v>
      </c>
      <c r="C154" s="1">
        <f t="shared" si="2"/>
        <v>85.199999999999136</v>
      </c>
      <c r="D154" s="1">
        <v>5.46</v>
      </c>
    </row>
    <row r="155" spans="1:4" x14ac:dyDescent="0.25">
      <c r="A155" s="1">
        <v>376.52999999999901</v>
      </c>
      <c r="B155" s="1">
        <v>48.19539999999953</v>
      </c>
      <c r="C155" s="1">
        <f t="shared" si="2"/>
        <v>85.29999999999913</v>
      </c>
      <c r="D155" s="1">
        <v>5.59</v>
      </c>
    </row>
    <row r="156" spans="1:4" x14ac:dyDescent="0.25">
      <c r="A156" s="1">
        <v>376.539999999999</v>
      </c>
      <c r="B156" s="1">
        <v>48.227199999999527</v>
      </c>
      <c r="C156" s="1">
        <f t="shared" si="2"/>
        <v>85.399999999999125</v>
      </c>
      <c r="D156" s="1">
        <v>5.72</v>
      </c>
    </row>
    <row r="157" spans="1:4" x14ac:dyDescent="0.25">
      <c r="A157" s="1">
        <v>376.54999999999899</v>
      </c>
      <c r="B157" s="1">
        <v>48.258999999999517</v>
      </c>
      <c r="C157" s="1">
        <f t="shared" si="2"/>
        <v>85.499999999999119</v>
      </c>
      <c r="D157" s="1">
        <v>5.85</v>
      </c>
    </row>
    <row r="158" spans="1:4" x14ac:dyDescent="0.25">
      <c r="A158" s="1">
        <v>376.55999999999898</v>
      </c>
      <c r="B158" s="1">
        <v>48.290799999999521</v>
      </c>
      <c r="C158" s="1">
        <f t="shared" si="2"/>
        <v>85.599999999999113</v>
      </c>
      <c r="D158" s="1">
        <v>5.98</v>
      </c>
    </row>
    <row r="159" spans="1:4" x14ac:dyDescent="0.25">
      <c r="A159" s="1">
        <v>376.56999999999903</v>
      </c>
      <c r="B159" s="1">
        <v>48.322599999999518</v>
      </c>
      <c r="C159" s="1">
        <f t="shared" si="2"/>
        <v>85.699999999999108</v>
      </c>
      <c r="D159" s="1">
        <v>6.1099999999999994</v>
      </c>
    </row>
    <row r="160" spans="1:4" x14ac:dyDescent="0.25">
      <c r="A160" s="1">
        <v>376.57999999999902</v>
      </c>
      <c r="B160" s="1">
        <v>48.354399999999522</v>
      </c>
      <c r="C160" s="1">
        <f t="shared" si="2"/>
        <v>85.799999999999102</v>
      </c>
      <c r="D160" s="1">
        <v>6.2399999999999993</v>
      </c>
    </row>
    <row r="161" spans="1:4" x14ac:dyDescent="0.25">
      <c r="A161" s="1">
        <v>376.58999999999901</v>
      </c>
      <c r="B161" s="1">
        <v>48.386199999999512</v>
      </c>
      <c r="C161" s="1">
        <f t="shared" si="2"/>
        <v>85.899999999999096</v>
      </c>
      <c r="D161" s="1">
        <v>6.3699999999999992</v>
      </c>
    </row>
    <row r="162" spans="1:4" x14ac:dyDescent="0.25">
      <c r="A162" s="1">
        <v>376.599999999999</v>
      </c>
      <c r="B162" s="1">
        <v>48.417999999999509</v>
      </c>
      <c r="C162" s="1">
        <f t="shared" si="2"/>
        <v>85.999999999999091</v>
      </c>
      <c r="D162" s="1">
        <v>6.5</v>
      </c>
    </row>
    <row r="163" spans="1:4" x14ac:dyDescent="0.25">
      <c r="A163" s="1">
        <v>376.60999999999899</v>
      </c>
      <c r="B163" s="1">
        <v>48.449799999999513</v>
      </c>
      <c r="C163" s="1">
        <f t="shared" si="2"/>
        <v>86.099999999999085</v>
      </c>
      <c r="D163" s="1">
        <v>6.63</v>
      </c>
    </row>
    <row r="164" spans="1:4" x14ac:dyDescent="0.25">
      <c r="A164" s="1">
        <v>376.61999999999898</v>
      </c>
      <c r="B164" s="1">
        <v>48.481599999999503</v>
      </c>
      <c r="C164" s="1">
        <f t="shared" si="2"/>
        <v>86.199999999999079</v>
      </c>
      <c r="D164" s="1">
        <v>6.76</v>
      </c>
    </row>
    <row r="165" spans="1:4" x14ac:dyDescent="0.25">
      <c r="A165" s="1">
        <v>376.62999999999897</v>
      </c>
      <c r="B165" s="1">
        <v>48.5133999999995</v>
      </c>
      <c r="C165" s="1">
        <f t="shared" si="2"/>
        <v>86.299999999999073</v>
      </c>
      <c r="D165" s="1">
        <v>6.89</v>
      </c>
    </row>
    <row r="166" spans="1:4" x14ac:dyDescent="0.25">
      <c r="A166" s="1">
        <v>376.63999999999902</v>
      </c>
      <c r="B166" s="1">
        <v>48.545199999999497</v>
      </c>
      <c r="C166" s="1">
        <f t="shared" si="2"/>
        <v>86.399999999999068</v>
      </c>
      <c r="D166" s="1">
        <v>7.02</v>
      </c>
    </row>
    <row r="167" spans="1:4" x14ac:dyDescent="0.25">
      <c r="A167" s="1">
        <v>376.64999999999799</v>
      </c>
      <c r="B167" s="1">
        <v>48.576999999999487</v>
      </c>
      <c r="C167" s="1">
        <f t="shared" si="2"/>
        <v>86.499999999999062</v>
      </c>
      <c r="D167" s="1">
        <v>7.1499999999999986</v>
      </c>
    </row>
    <row r="168" spans="1:4" x14ac:dyDescent="0.25">
      <c r="A168" s="1">
        <v>376.65999999999798</v>
      </c>
      <c r="B168" s="1">
        <v>48.608799999999491</v>
      </c>
      <c r="C168" s="1">
        <f t="shared" si="2"/>
        <v>86.599999999999056</v>
      </c>
      <c r="D168" s="1">
        <v>7.2799999999999994</v>
      </c>
    </row>
    <row r="169" spans="1:4" x14ac:dyDescent="0.25">
      <c r="A169" s="1">
        <v>376.66999999999803</v>
      </c>
      <c r="B169" s="1">
        <v>48.640599999999488</v>
      </c>
      <c r="C169" s="1">
        <f t="shared" si="2"/>
        <v>86.699999999999051</v>
      </c>
      <c r="D169" s="1">
        <v>7.4099999999999993</v>
      </c>
    </row>
    <row r="170" spans="1:4" x14ac:dyDescent="0.25">
      <c r="A170" s="1">
        <v>376.67999999999802</v>
      </c>
      <c r="B170" s="1">
        <v>48.672399999999477</v>
      </c>
      <c r="C170" s="1">
        <f t="shared" si="2"/>
        <v>86.799999999999045</v>
      </c>
      <c r="D170" s="1">
        <v>7.5399999999999991</v>
      </c>
    </row>
    <row r="171" spans="1:4" x14ac:dyDescent="0.25">
      <c r="A171" s="1">
        <v>376.68999999999801</v>
      </c>
      <c r="B171" s="1">
        <v>48.704199999999481</v>
      </c>
      <c r="C171" s="1">
        <f t="shared" si="2"/>
        <v>86.899999999999039</v>
      </c>
      <c r="D171" s="1">
        <v>7.669999999999999</v>
      </c>
    </row>
    <row r="172" spans="1:4" x14ac:dyDescent="0.25">
      <c r="A172" s="1">
        <v>376.699999999998</v>
      </c>
      <c r="B172" s="1">
        <v>48.735999999999478</v>
      </c>
      <c r="C172" s="1">
        <f t="shared" si="2"/>
        <v>86.999999999999034</v>
      </c>
      <c r="D172" s="1">
        <v>7.8</v>
      </c>
    </row>
    <row r="173" spans="1:4" x14ac:dyDescent="0.25">
      <c r="A173" s="1">
        <v>376.70999999999799</v>
      </c>
      <c r="B173" s="1">
        <v>48.767799999999482</v>
      </c>
      <c r="C173" s="1">
        <f t="shared" si="2"/>
        <v>87.099999999999028</v>
      </c>
      <c r="D173" s="1">
        <v>7.93</v>
      </c>
    </row>
    <row r="174" spans="1:4" x14ac:dyDescent="0.25">
      <c r="A174" s="1">
        <v>376.71999999999798</v>
      </c>
      <c r="B174" s="1">
        <v>48.799599999999472</v>
      </c>
      <c r="C174" s="1">
        <f t="shared" si="2"/>
        <v>87.199999999999022</v>
      </c>
      <c r="D174" s="1">
        <v>8.06</v>
      </c>
    </row>
    <row r="175" spans="1:4" x14ac:dyDescent="0.25">
      <c r="A175" s="1">
        <v>376.72999999999797</v>
      </c>
      <c r="B175" s="1">
        <v>48.831399999999469</v>
      </c>
      <c r="C175" s="1">
        <f t="shared" si="2"/>
        <v>87.299999999999017</v>
      </c>
      <c r="D175" s="1">
        <v>8.1900000000000013</v>
      </c>
    </row>
    <row r="176" spans="1:4" x14ac:dyDescent="0.25">
      <c r="A176" s="1">
        <v>376.73999999999802</v>
      </c>
      <c r="B176" s="1">
        <v>48.863199999999473</v>
      </c>
      <c r="C176" s="1">
        <f t="shared" si="2"/>
        <v>87.399999999999011</v>
      </c>
      <c r="D176" s="1">
        <v>8.3200000000000021</v>
      </c>
    </row>
    <row r="177" spans="1:4" x14ac:dyDescent="0.25">
      <c r="A177" s="1">
        <v>376.74999999999801</v>
      </c>
      <c r="B177" s="1">
        <v>48.894999999999463</v>
      </c>
      <c r="C177" s="1">
        <f t="shared" si="2"/>
        <v>87.499999999999005</v>
      </c>
      <c r="D177" s="1">
        <v>8.4500000000000028</v>
      </c>
    </row>
    <row r="178" spans="1:4" x14ac:dyDescent="0.25">
      <c r="A178" s="1">
        <v>376.759999999998</v>
      </c>
      <c r="B178" s="1">
        <v>48.92679999999946</v>
      </c>
      <c r="C178" s="1">
        <f t="shared" si="2"/>
        <v>87.599999999999</v>
      </c>
      <c r="D178" s="1">
        <v>8.5800000000000036</v>
      </c>
    </row>
    <row r="179" spans="1:4" x14ac:dyDescent="0.25">
      <c r="A179" s="1">
        <v>376.76999999999799</v>
      </c>
      <c r="B179" s="1">
        <v>48.958599999999457</v>
      </c>
      <c r="C179" s="1">
        <f t="shared" si="2"/>
        <v>87.699999999998994</v>
      </c>
      <c r="D179" s="1">
        <v>8.7100000000000044</v>
      </c>
    </row>
    <row r="180" spans="1:4" x14ac:dyDescent="0.25">
      <c r="A180" s="1">
        <v>376.77999999999798</v>
      </c>
      <c r="B180" s="1">
        <v>48.990399999999447</v>
      </c>
      <c r="C180" s="1">
        <f t="shared" si="2"/>
        <v>87.799999999998988</v>
      </c>
      <c r="D180" s="1">
        <v>8.8400000000000052</v>
      </c>
    </row>
    <row r="181" spans="1:4" x14ac:dyDescent="0.25">
      <c r="A181" s="1">
        <v>376.78999999999797</v>
      </c>
      <c r="B181" s="1">
        <v>49.022199999999451</v>
      </c>
      <c r="C181" s="1">
        <f t="shared" si="2"/>
        <v>87.899999999998983</v>
      </c>
      <c r="D181" s="1">
        <v>8.970000000000006</v>
      </c>
    </row>
    <row r="182" spans="1:4" x14ac:dyDescent="0.25">
      <c r="A182" s="1">
        <v>376.79999999999802</v>
      </c>
      <c r="B182" s="1">
        <v>49.053999999999448</v>
      </c>
      <c r="C182" s="1">
        <f t="shared" si="2"/>
        <v>87.999999999998977</v>
      </c>
      <c r="D182" s="1">
        <v>9.1</v>
      </c>
    </row>
    <row r="183" spans="1:4" x14ac:dyDescent="0.25">
      <c r="A183" s="1">
        <v>376.80999999999801</v>
      </c>
      <c r="B183" s="1">
        <v>49.085799999999438</v>
      </c>
      <c r="C183" s="1">
        <f t="shared" si="2"/>
        <v>88.099999999998971</v>
      </c>
      <c r="D183" s="1">
        <v>9.23</v>
      </c>
    </row>
    <row r="184" spans="1:4" x14ac:dyDescent="0.25">
      <c r="A184" s="1">
        <v>376.819999999998</v>
      </c>
      <c r="B184" s="1">
        <v>49.117599999999442</v>
      </c>
      <c r="C184" s="1">
        <f t="shared" si="2"/>
        <v>88.199999999998965</v>
      </c>
      <c r="D184" s="1">
        <v>9.36</v>
      </c>
    </row>
    <row r="185" spans="1:4" x14ac:dyDescent="0.25">
      <c r="A185" s="1">
        <v>376.82999999999799</v>
      </c>
      <c r="B185" s="1">
        <v>49.149399999999439</v>
      </c>
      <c r="C185" s="1">
        <f t="shared" si="2"/>
        <v>88.29999999999896</v>
      </c>
      <c r="D185" s="1">
        <v>9.4899999999999984</v>
      </c>
    </row>
    <row r="186" spans="1:4" x14ac:dyDescent="0.25">
      <c r="A186" s="1">
        <v>376.83999999999799</v>
      </c>
      <c r="B186" s="1">
        <v>49.181199999999443</v>
      </c>
      <c r="C186" s="1">
        <f t="shared" si="2"/>
        <v>88.399999999998954</v>
      </c>
      <c r="D186" s="1">
        <v>9.6199999999999974</v>
      </c>
    </row>
    <row r="187" spans="1:4" x14ac:dyDescent="0.25">
      <c r="A187" s="1">
        <v>376.84999999999798</v>
      </c>
      <c r="B187" s="1">
        <v>49.212999999999433</v>
      </c>
      <c r="C187" s="1">
        <f t="shared" si="2"/>
        <v>88.499999999998948</v>
      </c>
      <c r="D187" s="1">
        <v>9.7499999999999964</v>
      </c>
    </row>
    <row r="188" spans="1:4" x14ac:dyDescent="0.25">
      <c r="A188" s="1">
        <v>376.85999999999802</v>
      </c>
      <c r="B188" s="1">
        <v>49.244799999999429</v>
      </c>
      <c r="C188" s="1">
        <f t="shared" si="2"/>
        <v>88.599999999998943</v>
      </c>
      <c r="D188" s="1">
        <v>9.8799999999999955</v>
      </c>
    </row>
    <row r="189" spans="1:4" x14ac:dyDescent="0.25">
      <c r="A189" s="1">
        <v>376.86999999999802</v>
      </c>
      <c r="B189" s="1">
        <v>49.276599999999434</v>
      </c>
      <c r="C189" s="1">
        <f t="shared" si="2"/>
        <v>88.699999999998937</v>
      </c>
      <c r="D189" s="1">
        <v>10.009999999999989</v>
      </c>
    </row>
    <row r="190" spans="1:4" x14ac:dyDescent="0.25">
      <c r="A190" s="1">
        <v>376.87999999999801</v>
      </c>
      <c r="B190" s="1">
        <v>49.308399999999423</v>
      </c>
      <c r="C190" s="1">
        <f t="shared" si="2"/>
        <v>88.799999999998931</v>
      </c>
      <c r="D190" s="1">
        <v>10.13999999999999</v>
      </c>
    </row>
    <row r="191" spans="1:4" x14ac:dyDescent="0.25">
      <c r="A191" s="1">
        <v>376.889999999998</v>
      </c>
      <c r="B191" s="1">
        <v>49.34019999999942</v>
      </c>
      <c r="C191" s="1">
        <f t="shared" si="2"/>
        <v>88.899999999998926</v>
      </c>
      <c r="D191" s="1">
        <v>10.269999999999991</v>
      </c>
    </row>
    <row r="192" spans="1:4" x14ac:dyDescent="0.25">
      <c r="A192" s="1">
        <v>376.89999999999799</v>
      </c>
      <c r="B192" s="1">
        <v>49.371999999999417</v>
      </c>
      <c r="C192" s="1">
        <f t="shared" si="2"/>
        <v>88.99999999999892</v>
      </c>
      <c r="D192" s="1">
        <v>10.4</v>
      </c>
    </row>
    <row r="193" spans="1:4" x14ac:dyDescent="0.25">
      <c r="A193" s="1">
        <v>376.90999999999798</v>
      </c>
      <c r="B193" s="1">
        <v>49.403799999999407</v>
      </c>
      <c r="C193" s="1">
        <f t="shared" si="2"/>
        <v>89.099999999998914</v>
      </c>
      <c r="D193" s="1">
        <v>10.53</v>
      </c>
    </row>
    <row r="194" spans="1:4" x14ac:dyDescent="0.25">
      <c r="A194" s="1">
        <v>376.91999999999803</v>
      </c>
      <c r="B194" s="1">
        <v>49.435599999999411</v>
      </c>
      <c r="C194" s="1">
        <f t="shared" si="2"/>
        <v>89.199999999998909</v>
      </c>
      <c r="D194" s="1">
        <v>10.66</v>
      </c>
    </row>
    <row r="195" spans="1:4" x14ac:dyDescent="0.25">
      <c r="A195" s="1">
        <v>376.92999999999802</v>
      </c>
      <c r="B195" s="1">
        <v>49.467399999999408</v>
      </c>
      <c r="C195" s="1">
        <f t="shared" ref="C195:C258" si="3">C194+0.1</f>
        <v>89.299999999998903</v>
      </c>
      <c r="D195" s="1">
        <v>10.79</v>
      </c>
    </row>
    <row r="196" spans="1:4" x14ac:dyDescent="0.25">
      <c r="A196" s="1">
        <v>376.93999999999801</v>
      </c>
      <c r="B196" s="1">
        <v>49.499199999999412</v>
      </c>
      <c r="C196" s="1">
        <f t="shared" si="3"/>
        <v>89.399999999998897</v>
      </c>
      <c r="D196" s="1">
        <v>10.92</v>
      </c>
    </row>
    <row r="197" spans="1:4" x14ac:dyDescent="0.25">
      <c r="A197" s="1">
        <v>376.949999999998</v>
      </c>
      <c r="B197" s="1">
        <v>49.530999999999402</v>
      </c>
      <c r="C197" s="1">
        <f t="shared" si="3"/>
        <v>89.499999999998892</v>
      </c>
      <c r="D197" s="1">
        <v>11.05</v>
      </c>
    </row>
    <row r="198" spans="1:4" x14ac:dyDescent="0.25">
      <c r="A198" s="1">
        <v>376.95999999999799</v>
      </c>
      <c r="B198" s="1">
        <v>49.562799999999399</v>
      </c>
      <c r="C198" s="1">
        <f t="shared" si="3"/>
        <v>89.599999999998886</v>
      </c>
      <c r="D198" s="1">
        <v>11.18</v>
      </c>
    </row>
    <row r="199" spans="1:4" x14ac:dyDescent="0.25">
      <c r="A199" s="1">
        <v>376.96999999999798</v>
      </c>
      <c r="B199" s="1">
        <v>49.594599999999403</v>
      </c>
      <c r="C199" s="1">
        <f t="shared" si="3"/>
        <v>89.69999999999888</v>
      </c>
      <c r="D199" s="1">
        <v>11.31</v>
      </c>
    </row>
    <row r="200" spans="1:4" x14ac:dyDescent="0.25">
      <c r="A200" s="1">
        <v>376.97999999999797</v>
      </c>
      <c r="B200" s="1">
        <v>49.626399999999393</v>
      </c>
      <c r="C200" s="1">
        <f t="shared" si="3"/>
        <v>89.799999999998875</v>
      </c>
      <c r="D200" s="1">
        <v>11.44</v>
      </c>
    </row>
    <row r="201" spans="1:4" x14ac:dyDescent="0.25">
      <c r="A201" s="1">
        <v>376.98999999999802</v>
      </c>
      <c r="B201" s="1">
        <v>49.65819999999939</v>
      </c>
      <c r="C201" s="1">
        <f t="shared" si="3"/>
        <v>89.899999999998869</v>
      </c>
      <c r="D201" s="1">
        <v>11.570000000000009</v>
      </c>
    </row>
    <row r="202" spans="1:4" x14ac:dyDescent="0.25">
      <c r="A202" s="1">
        <v>376.99999999999801</v>
      </c>
      <c r="B202" s="1">
        <v>49.689999999999387</v>
      </c>
      <c r="C202" s="1">
        <f t="shared" si="3"/>
        <v>89.999999999998863</v>
      </c>
      <c r="D202" s="1">
        <v>11.7</v>
      </c>
    </row>
    <row r="203" spans="1:4" x14ac:dyDescent="0.25">
      <c r="A203" s="1">
        <v>377.009999999998</v>
      </c>
      <c r="B203" s="1">
        <v>49.721799999999376</v>
      </c>
      <c r="C203" s="1">
        <f t="shared" si="3"/>
        <v>90.099999999998857</v>
      </c>
      <c r="D203" s="1">
        <v>11.997999999999999</v>
      </c>
    </row>
    <row r="204" spans="1:4" x14ac:dyDescent="0.25">
      <c r="A204" s="1">
        <v>377.01999999999799</v>
      </c>
      <c r="B204" s="1">
        <v>49.753599999999381</v>
      </c>
      <c r="C204" s="1">
        <f t="shared" si="3"/>
        <v>90.199999999998852</v>
      </c>
      <c r="D204" s="1">
        <v>12.295999999999999</v>
      </c>
    </row>
    <row r="205" spans="1:4" x14ac:dyDescent="0.25">
      <c r="A205" s="1">
        <v>377.02999999999798</v>
      </c>
      <c r="B205" s="1">
        <v>49.785399999999377</v>
      </c>
      <c r="C205" s="1">
        <f t="shared" si="3"/>
        <v>90.299999999998846</v>
      </c>
      <c r="D205" s="1">
        <v>12.593999999999999</v>
      </c>
    </row>
    <row r="206" spans="1:4" x14ac:dyDescent="0.25">
      <c r="A206" s="1">
        <v>377.03999999999797</v>
      </c>
      <c r="B206" s="1">
        <v>49.817199999999367</v>
      </c>
      <c r="C206" s="1">
        <f t="shared" si="3"/>
        <v>90.39999999999884</v>
      </c>
      <c r="D206" s="1">
        <v>12.891999999999999</v>
      </c>
    </row>
    <row r="207" spans="1:4" x14ac:dyDescent="0.25">
      <c r="A207" s="1">
        <v>377.04999999999802</v>
      </c>
      <c r="B207" s="1">
        <v>49.848999999999371</v>
      </c>
      <c r="C207" s="1">
        <f t="shared" si="3"/>
        <v>90.499999999998835</v>
      </c>
      <c r="D207" s="1">
        <v>13.19</v>
      </c>
    </row>
    <row r="208" spans="1:4" x14ac:dyDescent="0.25">
      <c r="A208" s="1">
        <v>377.05999999999801</v>
      </c>
      <c r="B208" s="1">
        <v>49.880799999999368</v>
      </c>
      <c r="C208" s="1">
        <f t="shared" si="3"/>
        <v>90.599999999998829</v>
      </c>
      <c r="D208" s="1">
        <v>13.488</v>
      </c>
    </row>
    <row r="209" spans="1:4" x14ac:dyDescent="0.25">
      <c r="A209" s="1">
        <v>377.069999999998</v>
      </c>
      <c r="B209" s="1">
        <v>49.912599999999372</v>
      </c>
      <c r="C209" s="1">
        <f t="shared" si="3"/>
        <v>90.699999999998823</v>
      </c>
      <c r="D209" s="1">
        <v>13.786</v>
      </c>
    </row>
    <row r="210" spans="1:4" x14ac:dyDescent="0.25">
      <c r="A210" s="1">
        <v>377.07999999999799</v>
      </c>
      <c r="B210" s="1">
        <v>49.944399999999362</v>
      </c>
      <c r="C210" s="1">
        <f t="shared" si="3"/>
        <v>90.799999999998818</v>
      </c>
      <c r="D210" s="1">
        <v>14.084</v>
      </c>
    </row>
    <row r="211" spans="1:4" x14ac:dyDescent="0.25">
      <c r="A211" s="1">
        <v>377.08999999999799</v>
      </c>
      <c r="B211" s="1">
        <v>49.976199999999359</v>
      </c>
      <c r="C211" s="1">
        <f t="shared" si="3"/>
        <v>90.899999999998812</v>
      </c>
      <c r="D211" s="1">
        <v>14.382</v>
      </c>
    </row>
    <row r="212" spans="1:4" x14ac:dyDescent="0.25">
      <c r="A212" s="1">
        <v>377.09999999999798</v>
      </c>
      <c r="B212" s="1">
        <v>50.007999999999363</v>
      </c>
      <c r="C212" s="1">
        <f t="shared" si="3"/>
        <v>90.999999999998806</v>
      </c>
      <c r="D212" s="1">
        <v>14.68</v>
      </c>
    </row>
    <row r="213" spans="1:4" x14ac:dyDescent="0.25">
      <c r="A213" s="1">
        <v>377.10999999999802</v>
      </c>
      <c r="B213" s="1">
        <v>50.039799999999353</v>
      </c>
      <c r="C213" s="1">
        <f t="shared" si="3"/>
        <v>91.099999999998801</v>
      </c>
      <c r="D213" s="1">
        <v>14.978</v>
      </c>
    </row>
    <row r="214" spans="1:4" x14ac:dyDescent="0.25">
      <c r="A214" s="1">
        <v>377.11999999999802</v>
      </c>
      <c r="B214" s="1">
        <v>50.07159999999935</v>
      </c>
      <c r="C214" s="1">
        <f t="shared" si="3"/>
        <v>91.199999999998795</v>
      </c>
      <c r="D214" s="1">
        <v>15.276</v>
      </c>
    </row>
    <row r="215" spans="1:4" x14ac:dyDescent="0.25">
      <c r="A215" s="1">
        <v>377.12999999999801</v>
      </c>
      <c r="B215" s="1">
        <v>50.103399999999347</v>
      </c>
      <c r="C215" s="1">
        <f t="shared" si="3"/>
        <v>91.299999999998789</v>
      </c>
      <c r="D215" s="1">
        <v>15.574</v>
      </c>
    </row>
    <row r="216" spans="1:4" x14ac:dyDescent="0.25">
      <c r="A216" s="1">
        <v>377.139999999998</v>
      </c>
      <c r="B216" s="1">
        <v>50.135199999999337</v>
      </c>
      <c r="C216" s="1">
        <f t="shared" si="3"/>
        <v>91.399999999998784</v>
      </c>
      <c r="D216" s="1">
        <v>15.872</v>
      </c>
    </row>
    <row r="217" spans="1:4" x14ac:dyDescent="0.25">
      <c r="A217" s="1">
        <v>377.14999999999799</v>
      </c>
      <c r="B217" s="1">
        <v>50.166999999999341</v>
      </c>
      <c r="C217" s="1">
        <f t="shared" si="3"/>
        <v>91.499999999998778</v>
      </c>
      <c r="D217" s="1">
        <v>16.170000000000002</v>
      </c>
    </row>
    <row r="218" spans="1:4" x14ac:dyDescent="0.25">
      <c r="A218" s="1">
        <v>377.15999999999798</v>
      </c>
      <c r="B218" s="1">
        <v>50.198799999999338</v>
      </c>
      <c r="C218" s="1">
        <f t="shared" si="3"/>
        <v>91.599999999998772</v>
      </c>
      <c r="D218" s="1">
        <v>16.468</v>
      </c>
    </row>
    <row r="219" spans="1:4" x14ac:dyDescent="0.25">
      <c r="A219" s="1">
        <v>377.16999999999803</v>
      </c>
      <c r="B219" s="1">
        <v>50.230599999999328</v>
      </c>
      <c r="C219" s="1">
        <f t="shared" si="3"/>
        <v>91.699999999998766</v>
      </c>
      <c r="D219" s="1">
        <v>16.766000000000009</v>
      </c>
    </row>
    <row r="220" spans="1:4" x14ac:dyDescent="0.25">
      <c r="A220" s="1">
        <v>377.17999999999802</v>
      </c>
      <c r="B220" s="1">
        <v>50.262399999999332</v>
      </c>
      <c r="C220" s="1">
        <f t="shared" si="3"/>
        <v>91.799999999998761</v>
      </c>
      <c r="D220" s="1">
        <v>17.064000000000011</v>
      </c>
    </row>
    <row r="221" spans="1:4" x14ac:dyDescent="0.25">
      <c r="A221" s="1">
        <v>377.18999999999801</v>
      </c>
      <c r="B221" s="1">
        <v>50.294199999999329</v>
      </c>
      <c r="C221" s="1">
        <f t="shared" si="3"/>
        <v>91.899999999998755</v>
      </c>
      <c r="D221" s="1">
        <v>17.362000000000009</v>
      </c>
    </row>
    <row r="222" spans="1:4" x14ac:dyDescent="0.25">
      <c r="A222" s="1">
        <v>377.199999999998</v>
      </c>
      <c r="B222" s="1">
        <v>50.325999999999333</v>
      </c>
      <c r="C222" s="1">
        <f t="shared" si="3"/>
        <v>91.999999999998749</v>
      </c>
      <c r="D222" s="1">
        <v>17.66</v>
      </c>
    </row>
    <row r="223" spans="1:4" x14ac:dyDescent="0.25">
      <c r="A223" s="1">
        <v>377.20999999999799</v>
      </c>
      <c r="B223" s="1">
        <v>50.357799999999322</v>
      </c>
      <c r="C223" s="1">
        <f t="shared" si="3"/>
        <v>92.099999999998744</v>
      </c>
      <c r="D223" s="1">
        <v>17.957999999999998</v>
      </c>
    </row>
    <row r="224" spans="1:4" x14ac:dyDescent="0.25">
      <c r="A224" s="1">
        <v>377.21999999999798</v>
      </c>
      <c r="B224" s="1">
        <v>50.389599999999319</v>
      </c>
      <c r="C224" s="1">
        <f t="shared" si="3"/>
        <v>92.199999999998738</v>
      </c>
      <c r="D224" s="1">
        <v>18.256</v>
      </c>
    </row>
    <row r="225" spans="1:4" x14ac:dyDescent="0.25">
      <c r="A225" s="1">
        <v>377.22999999999797</v>
      </c>
      <c r="B225" s="1">
        <v>50.421399999999323</v>
      </c>
      <c r="C225" s="1">
        <f t="shared" si="3"/>
        <v>92.299999999998732</v>
      </c>
      <c r="D225" s="1">
        <v>18.553999999999998</v>
      </c>
    </row>
    <row r="226" spans="1:4" x14ac:dyDescent="0.25">
      <c r="A226" s="1">
        <v>377.23999999999802</v>
      </c>
      <c r="B226" s="1">
        <v>50.453199999999313</v>
      </c>
      <c r="C226" s="1">
        <f t="shared" si="3"/>
        <v>92.399999999998727</v>
      </c>
      <c r="D226" s="1">
        <v>18.852</v>
      </c>
    </row>
    <row r="227" spans="1:4" x14ac:dyDescent="0.25">
      <c r="A227" s="1">
        <v>377.24999999999801</v>
      </c>
      <c r="B227" s="1">
        <v>50.48499999999931</v>
      </c>
      <c r="C227" s="1">
        <f t="shared" si="3"/>
        <v>92.499999999998721</v>
      </c>
      <c r="D227" s="1">
        <v>19.150000000000009</v>
      </c>
    </row>
    <row r="228" spans="1:4" x14ac:dyDescent="0.25">
      <c r="A228" s="1">
        <v>377.259999999998</v>
      </c>
      <c r="B228" s="1">
        <v>50.516799999999307</v>
      </c>
      <c r="C228" s="1">
        <f t="shared" si="3"/>
        <v>92.599999999998715</v>
      </c>
      <c r="D228" s="1">
        <v>19.448000000000011</v>
      </c>
    </row>
    <row r="229" spans="1:4" x14ac:dyDescent="0.25">
      <c r="A229" s="1">
        <v>377.26999999999799</v>
      </c>
      <c r="B229" s="1">
        <v>50.548599999999297</v>
      </c>
      <c r="C229" s="1">
        <f t="shared" si="3"/>
        <v>92.69999999999871</v>
      </c>
      <c r="D229" s="1">
        <v>19.746000000000009</v>
      </c>
    </row>
    <row r="230" spans="1:4" x14ac:dyDescent="0.25">
      <c r="A230" s="1">
        <v>377.27999999999798</v>
      </c>
      <c r="B230" s="1">
        <v>50.580399999999301</v>
      </c>
      <c r="C230" s="1">
        <f t="shared" si="3"/>
        <v>92.799999999998704</v>
      </c>
      <c r="D230" s="1">
        <v>20.044000000000011</v>
      </c>
    </row>
    <row r="231" spans="1:4" x14ac:dyDescent="0.25">
      <c r="A231" s="1">
        <v>377.28999999999797</v>
      </c>
      <c r="B231" s="1">
        <v>50.612199999999298</v>
      </c>
      <c r="C231" s="1">
        <f t="shared" si="3"/>
        <v>92.899999999998698</v>
      </c>
      <c r="D231" s="1">
        <v>20.342000000000009</v>
      </c>
    </row>
    <row r="232" spans="1:4" x14ac:dyDescent="0.25">
      <c r="A232" s="1">
        <v>377.29999999999802</v>
      </c>
      <c r="B232" s="1">
        <v>50.643999999999288</v>
      </c>
      <c r="C232" s="1">
        <f t="shared" si="3"/>
        <v>92.999999999998693</v>
      </c>
      <c r="D232" s="1">
        <v>20.64</v>
      </c>
    </row>
    <row r="233" spans="1:4" x14ac:dyDescent="0.25">
      <c r="A233" s="1">
        <v>377.30999999999801</v>
      </c>
      <c r="B233" s="1">
        <v>50.675799999999292</v>
      </c>
      <c r="C233" s="1">
        <f t="shared" si="3"/>
        <v>93.099999999998687</v>
      </c>
      <c r="D233" s="1">
        <v>20.937999999999999</v>
      </c>
    </row>
    <row r="234" spans="1:4" x14ac:dyDescent="0.25">
      <c r="A234" s="1">
        <v>377.319999999998</v>
      </c>
      <c r="B234" s="1">
        <v>50.707599999999289</v>
      </c>
      <c r="C234" s="1">
        <f t="shared" si="3"/>
        <v>93.199999999998681</v>
      </c>
      <c r="D234" s="1">
        <v>21.236000000000001</v>
      </c>
    </row>
    <row r="235" spans="1:4" x14ac:dyDescent="0.25">
      <c r="A235" s="1">
        <v>377.32999999999799</v>
      </c>
      <c r="B235" s="1">
        <v>50.739399999999293</v>
      </c>
      <c r="C235" s="1">
        <f t="shared" si="3"/>
        <v>93.299999999998676</v>
      </c>
      <c r="D235" s="1">
        <v>21.53400000000001</v>
      </c>
    </row>
    <row r="236" spans="1:4" x14ac:dyDescent="0.25">
      <c r="A236" s="1">
        <v>377.33999999999799</v>
      </c>
      <c r="B236" s="1">
        <v>50.771199999999283</v>
      </c>
      <c r="C236" s="1">
        <f t="shared" si="3"/>
        <v>93.39999999999867</v>
      </c>
      <c r="D236" s="1">
        <v>21.832000000000011</v>
      </c>
    </row>
    <row r="237" spans="1:4" x14ac:dyDescent="0.25">
      <c r="A237" s="1">
        <v>377.34999999999798</v>
      </c>
      <c r="B237" s="1">
        <v>50.80299999999928</v>
      </c>
      <c r="C237" s="1">
        <f t="shared" si="3"/>
        <v>93.499999999998664</v>
      </c>
      <c r="D237" s="1">
        <v>22.13000000000001</v>
      </c>
    </row>
    <row r="238" spans="1:4" x14ac:dyDescent="0.25">
      <c r="A238" s="1">
        <v>377.35999999999802</v>
      </c>
      <c r="B238" s="1">
        <v>50.834799999999277</v>
      </c>
      <c r="C238" s="1">
        <f t="shared" si="3"/>
        <v>93.599999999998658</v>
      </c>
      <c r="D238" s="1">
        <v>22.428000000000011</v>
      </c>
    </row>
    <row r="239" spans="1:4" x14ac:dyDescent="0.25">
      <c r="A239" s="1">
        <v>377.36999999999802</v>
      </c>
      <c r="B239" s="1">
        <v>50.866599999999274</v>
      </c>
      <c r="C239" s="1">
        <f t="shared" si="3"/>
        <v>93.699999999998653</v>
      </c>
      <c r="D239" s="1">
        <v>22.72600000000001</v>
      </c>
    </row>
    <row r="240" spans="1:4" x14ac:dyDescent="0.25">
      <c r="A240" s="1">
        <v>377.37999999999801</v>
      </c>
      <c r="B240" s="1">
        <v>50.89839999999927</v>
      </c>
      <c r="C240" s="1">
        <f t="shared" si="3"/>
        <v>93.799999999998647</v>
      </c>
      <c r="D240" s="1">
        <v>23.024000000000019</v>
      </c>
    </row>
    <row r="241" spans="1:4" x14ac:dyDescent="0.25">
      <c r="A241" s="1">
        <v>377.389999999998</v>
      </c>
      <c r="B241" s="1">
        <v>50.930199999999267</v>
      </c>
      <c r="C241" s="1">
        <f t="shared" si="3"/>
        <v>93.899999999998641</v>
      </c>
      <c r="D241" s="1">
        <v>23.32200000000002</v>
      </c>
    </row>
    <row r="242" spans="1:4" x14ac:dyDescent="0.25">
      <c r="A242" s="1">
        <v>377.39999999999799</v>
      </c>
      <c r="B242" s="1">
        <v>50.961999999999257</v>
      </c>
      <c r="C242" s="1">
        <f t="shared" si="3"/>
        <v>93.999999999998636</v>
      </c>
      <c r="D242" s="1">
        <v>23.62</v>
      </c>
    </row>
    <row r="243" spans="1:4" x14ac:dyDescent="0.25">
      <c r="A243" s="1">
        <v>377.40999999999798</v>
      </c>
      <c r="B243" s="1">
        <v>50.993799999999261</v>
      </c>
      <c r="C243" s="1">
        <f t="shared" si="3"/>
        <v>94.09999999999863</v>
      </c>
      <c r="D243" s="1">
        <v>23.917999999999999</v>
      </c>
    </row>
    <row r="244" spans="1:4" x14ac:dyDescent="0.25">
      <c r="A244" s="1">
        <v>377.41999999999803</v>
      </c>
      <c r="B244" s="1">
        <v>51.025599999999258</v>
      </c>
      <c r="C244" s="1">
        <f t="shared" si="3"/>
        <v>94.199999999998624</v>
      </c>
      <c r="D244" s="1">
        <v>24.216000000000001</v>
      </c>
    </row>
    <row r="245" spans="1:4" x14ac:dyDescent="0.25">
      <c r="A245" s="1">
        <v>377.42999999999802</v>
      </c>
      <c r="B245" s="1">
        <v>51.057399999999262</v>
      </c>
      <c r="C245" s="1">
        <f t="shared" si="3"/>
        <v>94.299999999998619</v>
      </c>
      <c r="D245" s="1">
        <v>24.513999999999999</v>
      </c>
    </row>
    <row r="246" spans="1:4" x14ac:dyDescent="0.25">
      <c r="A246" s="1">
        <v>377.43999999999801</v>
      </c>
      <c r="B246" s="1">
        <v>51.089199999999252</v>
      </c>
      <c r="C246" s="1">
        <f t="shared" si="3"/>
        <v>94.399999999998613</v>
      </c>
      <c r="D246" s="1">
        <v>24.812000000000001</v>
      </c>
    </row>
    <row r="247" spans="1:4" x14ac:dyDescent="0.25">
      <c r="A247" s="1">
        <v>377.449999999998</v>
      </c>
      <c r="B247" s="1">
        <v>51.120999999999249</v>
      </c>
      <c r="C247" s="1">
        <f t="shared" si="3"/>
        <v>94.499999999998607</v>
      </c>
      <c r="D247" s="1">
        <v>25.11000000000001</v>
      </c>
    </row>
    <row r="248" spans="1:4" x14ac:dyDescent="0.25">
      <c r="A248" s="1">
        <v>377.45999999999799</v>
      </c>
      <c r="B248" s="1">
        <v>51.152799999999253</v>
      </c>
      <c r="C248" s="1">
        <f t="shared" si="3"/>
        <v>94.599999999998602</v>
      </c>
      <c r="D248" s="1">
        <v>25.408000000000008</v>
      </c>
    </row>
    <row r="249" spans="1:4" x14ac:dyDescent="0.25">
      <c r="A249" s="1">
        <v>377.46999999999798</v>
      </c>
      <c r="B249" s="1">
        <v>51.184599999999243</v>
      </c>
      <c r="C249" s="1">
        <f t="shared" si="3"/>
        <v>94.699999999998596</v>
      </c>
      <c r="D249" s="1">
        <v>25.70600000000001</v>
      </c>
    </row>
    <row r="250" spans="1:4" x14ac:dyDescent="0.25">
      <c r="A250" s="1">
        <v>377.47999999999797</v>
      </c>
      <c r="B250" s="1">
        <v>51.21639999999924</v>
      </c>
      <c r="C250" s="1">
        <f t="shared" si="3"/>
        <v>94.79999999999859</v>
      </c>
      <c r="D250" s="1">
        <v>26.004000000000008</v>
      </c>
    </row>
    <row r="251" spans="1:4" x14ac:dyDescent="0.25">
      <c r="A251" s="1">
        <v>377.48999999999802</v>
      </c>
      <c r="B251" s="1">
        <v>51.248199999999237</v>
      </c>
      <c r="C251" s="1">
        <f t="shared" si="3"/>
        <v>94.899999999998585</v>
      </c>
      <c r="D251" s="1">
        <v>26.30200000000001</v>
      </c>
    </row>
    <row r="252" spans="1:4" x14ac:dyDescent="0.25">
      <c r="A252" s="1">
        <v>377.49999999999801</v>
      </c>
      <c r="B252" s="1">
        <v>51.279999999999227</v>
      </c>
      <c r="C252" s="1">
        <f t="shared" si="3"/>
        <v>94.999999999998579</v>
      </c>
      <c r="D252" s="1">
        <v>26.6</v>
      </c>
    </row>
    <row r="253" spans="1:4" x14ac:dyDescent="0.25">
      <c r="A253" s="1">
        <v>377.509999999998</v>
      </c>
      <c r="B253" s="1">
        <v>51.311799999999231</v>
      </c>
      <c r="C253" s="1">
        <f t="shared" si="3"/>
        <v>95.099999999998573</v>
      </c>
      <c r="D253" s="1">
        <v>27.021999999999998</v>
      </c>
    </row>
    <row r="254" spans="1:4" x14ac:dyDescent="0.25">
      <c r="A254" s="1">
        <v>377.51999999999799</v>
      </c>
      <c r="B254" s="1">
        <v>51.343599999999228</v>
      </c>
      <c r="C254" s="1">
        <f t="shared" si="3"/>
        <v>95.199999999998568</v>
      </c>
      <c r="D254" s="1">
        <v>27.443999999999999</v>
      </c>
    </row>
    <row r="255" spans="1:4" x14ac:dyDescent="0.25">
      <c r="A255" s="1">
        <v>377.52999999999798</v>
      </c>
      <c r="B255" s="1">
        <v>51.375399999999217</v>
      </c>
      <c r="C255" s="1">
        <f t="shared" si="3"/>
        <v>95.299999999998562</v>
      </c>
      <c r="D255" s="1">
        <v>27.866</v>
      </c>
    </row>
    <row r="256" spans="1:4" x14ac:dyDescent="0.25">
      <c r="A256" s="1">
        <v>377.53999999999797</v>
      </c>
      <c r="B256" s="1">
        <v>51.407199999999222</v>
      </c>
      <c r="C256" s="1">
        <f t="shared" si="3"/>
        <v>95.399999999998556</v>
      </c>
      <c r="D256" s="1">
        <v>28.288</v>
      </c>
    </row>
    <row r="257" spans="1:4" x14ac:dyDescent="0.25">
      <c r="A257" s="1">
        <v>377.54999999999802</v>
      </c>
      <c r="B257" s="1">
        <v>51.438999999999218</v>
      </c>
      <c r="C257" s="1">
        <f t="shared" si="3"/>
        <v>95.49999999999855</v>
      </c>
      <c r="D257" s="1">
        <v>28.71</v>
      </c>
    </row>
    <row r="258" spans="1:4" x14ac:dyDescent="0.25">
      <c r="A258" s="1">
        <v>377.55999999999801</v>
      </c>
      <c r="B258" s="1">
        <v>51.470799999999223</v>
      </c>
      <c r="C258" s="1">
        <f t="shared" si="3"/>
        <v>95.599999999998545</v>
      </c>
      <c r="D258" s="1">
        <v>29.132000000000009</v>
      </c>
    </row>
    <row r="259" spans="1:4" x14ac:dyDescent="0.25">
      <c r="A259" s="1">
        <v>377.569999999998</v>
      </c>
      <c r="B259" s="1">
        <v>51.502599999999212</v>
      </c>
      <c r="C259" s="1">
        <f t="shared" ref="C259:C322" si="4">C258+0.1</f>
        <v>95.699999999998539</v>
      </c>
      <c r="D259" s="1">
        <v>29.554000000000009</v>
      </c>
    </row>
    <row r="260" spans="1:4" x14ac:dyDescent="0.25">
      <c r="A260" s="1">
        <v>377.57999999999799</v>
      </c>
      <c r="B260" s="1">
        <v>51.534399999999209</v>
      </c>
      <c r="C260" s="1">
        <f t="shared" si="4"/>
        <v>95.799999999998533</v>
      </c>
      <c r="D260" s="1">
        <v>29.97600000000001</v>
      </c>
    </row>
    <row r="261" spans="1:4" x14ac:dyDescent="0.25">
      <c r="A261" s="1">
        <v>377.58999999999799</v>
      </c>
      <c r="B261" s="1">
        <v>51.566199999999213</v>
      </c>
      <c r="C261" s="1">
        <f t="shared" si="4"/>
        <v>95.899999999998528</v>
      </c>
      <c r="D261" s="1">
        <v>30.39800000000001</v>
      </c>
    </row>
    <row r="262" spans="1:4" x14ac:dyDescent="0.25">
      <c r="A262" s="1">
        <v>377.59999999999798</v>
      </c>
      <c r="B262" s="1">
        <v>51.597999999999203</v>
      </c>
      <c r="C262" s="1">
        <f t="shared" si="4"/>
        <v>95.999999999998522</v>
      </c>
      <c r="D262" s="1">
        <v>30.82</v>
      </c>
    </row>
    <row r="263" spans="1:4" x14ac:dyDescent="0.25">
      <c r="A263" s="1">
        <v>377.60999999999802</v>
      </c>
      <c r="B263" s="1">
        <v>51.6297999999992</v>
      </c>
      <c r="C263" s="1">
        <f t="shared" si="4"/>
        <v>96.099999999998516</v>
      </c>
      <c r="D263" s="1">
        <v>31.242000000000001</v>
      </c>
    </row>
    <row r="264" spans="1:4" x14ac:dyDescent="0.25">
      <c r="A264" s="1">
        <v>377.61999999999802</v>
      </c>
      <c r="B264" s="1">
        <v>51.661599999999197</v>
      </c>
      <c r="C264" s="1">
        <f t="shared" si="4"/>
        <v>96.199999999998511</v>
      </c>
      <c r="D264" s="1">
        <v>31.664000000000001</v>
      </c>
    </row>
    <row r="265" spans="1:4" x14ac:dyDescent="0.25">
      <c r="A265" s="1">
        <v>377.62999999999801</v>
      </c>
      <c r="B265" s="1">
        <v>51.693399999999187</v>
      </c>
      <c r="C265" s="1">
        <f t="shared" si="4"/>
        <v>96.299999999998505</v>
      </c>
      <c r="D265" s="1">
        <v>32.085999999999999</v>
      </c>
    </row>
    <row r="266" spans="1:4" x14ac:dyDescent="0.25">
      <c r="A266" s="1">
        <v>377.639999999998</v>
      </c>
      <c r="B266" s="1">
        <v>51.725199999999191</v>
      </c>
      <c r="C266" s="1">
        <f t="shared" si="4"/>
        <v>96.399999999998499</v>
      </c>
      <c r="D266" s="1">
        <v>32.508000000000003</v>
      </c>
    </row>
    <row r="267" spans="1:4" x14ac:dyDescent="0.25">
      <c r="A267" s="1">
        <v>377.64999999999799</v>
      </c>
      <c r="B267" s="1">
        <v>51.756999999999188</v>
      </c>
      <c r="C267" s="1">
        <f t="shared" si="4"/>
        <v>96.499999999998494</v>
      </c>
      <c r="D267" s="1">
        <v>32.929999999999993</v>
      </c>
    </row>
    <row r="268" spans="1:4" x14ac:dyDescent="0.25">
      <c r="A268" s="1">
        <v>377.65999999999798</v>
      </c>
      <c r="B268" s="1">
        <v>51.788799999999178</v>
      </c>
      <c r="C268" s="1">
        <f t="shared" si="4"/>
        <v>96.599999999998488</v>
      </c>
      <c r="D268" s="1">
        <v>33.35199999999999</v>
      </c>
    </row>
    <row r="269" spans="1:4" x14ac:dyDescent="0.25">
      <c r="A269" s="1">
        <v>377.66999999999803</v>
      </c>
      <c r="B269" s="1">
        <v>51.820599999999182</v>
      </c>
      <c r="C269" s="1">
        <f t="shared" si="4"/>
        <v>96.699999999998482</v>
      </c>
      <c r="D269" s="1">
        <v>33.773999999999987</v>
      </c>
    </row>
    <row r="270" spans="1:4" x14ac:dyDescent="0.25">
      <c r="A270" s="1">
        <v>377.67999999999802</v>
      </c>
      <c r="B270" s="1">
        <v>51.852399999999179</v>
      </c>
      <c r="C270" s="1">
        <f t="shared" si="4"/>
        <v>96.799999999998477</v>
      </c>
      <c r="D270" s="1">
        <v>34.195999999999977</v>
      </c>
    </row>
    <row r="271" spans="1:4" x14ac:dyDescent="0.25">
      <c r="A271" s="1">
        <v>377.68999999999801</v>
      </c>
      <c r="B271" s="1">
        <v>51.884199999999183</v>
      </c>
      <c r="C271" s="1">
        <f t="shared" si="4"/>
        <v>96.899999999998471</v>
      </c>
      <c r="D271" s="1">
        <v>34.617999999999981</v>
      </c>
    </row>
    <row r="272" spans="1:4" x14ac:dyDescent="0.25">
      <c r="A272" s="1">
        <v>377.699999999998</v>
      </c>
      <c r="B272" s="1">
        <v>51.915999999999173</v>
      </c>
      <c r="C272" s="1">
        <f t="shared" si="4"/>
        <v>96.999999999998465</v>
      </c>
      <c r="D272" s="1">
        <v>35.04</v>
      </c>
    </row>
    <row r="273" spans="1:4" x14ac:dyDescent="0.25">
      <c r="A273" s="1">
        <v>377.70999999999799</v>
      </c>
      <c r="B273" s="1">
        <v>51.94779999999917</v>
      </c>
      <c r="C273" s="1">
        <f t="shared" si="4"/>
        <v>97.09999999999846</v>
      </c>
      <c r="D273" s="1">
        <v>35.462000000000003</v>
      </c>
    </row>
    <row r="274" spans="1:4" x14ac:dyDescent="0.25">
      <c r="A274" s="1">
        <v>377.71999999999798</v>
      </c>
      <c r="B274" s="1">
        <v>51.979599999999166</v>
      </c>
      <c r="C274" s="1">
        <f t="shared" si="4"/>
        <v>97.199999999998454</v>
      </c>
      <c r="D274" s="1">
        <v>35.883999999999993</v>
      </c>
    </row>
    <row r="275" spans="1:4" x14ac:dyDescent="0.25">
      <c r="A275" s="1">
        <v>377.72999999999797</v>
      </c>
      <c r="B275" s="1">
        <v>52.011399999999163</v>
      </c>
      <c r="C275" s="1">
        <f t="shared" si="4"/>
        <v>97.299999999998448</v>
      </c>
      <c r="D275" s="1">
        <v>36.30599999999999</v>
      </c>
    </row>
    <row r="276" spans="1:4" x14ac:dyDescent="0.25">
      <c r="A276" s="1">
        <v>377.73999999999802</v>
      </c>
      <c r="B276" s="1">
        <v>52.04319999999916</v>
      </c>
      <c r="C276" s="1">
        <f t="shared" si="4"/>
        <v>97.399999999998442</v>
      </c>
      <c r="D276" s="1">
        <v>36.727999999999987</v>
      </c>
    </row>
    <row r="277" spans="1:4" x14ac:dyDescent="0.25">
      <c r="A277" s="1">
        <v>377.74999999999699</v>
      </c>
      <c r="B277" s="1">
        <v>52.074999999999157</v>
      </c>
      <c r="C277" s="1">
        <f t="shared" si="4"/>
        <v>97.499999999998437</v>
      </c>
      <c r="D277" s="1">
        <v>37.149999999999977</v>
      </c>
    </row>
    <row r="278" spans="1:4" x14ac:dyDescent="0.25">
      <c r="A278" s="1">
        <v>377.75999999999698</v>
      </c>
      <c r="B278" s="1">
        <v>52.106799999999147</v>
      </c>
      <c r="C278" s="1">
        <f t="shared" si="4"/>
        <v>97.599999999998431</v>
      </c>
      <c r="D278" s="1">
        <v>37.571999999999981</v>
      </c>
    </row>
    <row r="279" spans="1:4" x14ac:dyDescent="0.25">
      <c r="A279" s="1">
        <v>377.76999999999703</v>
      </c>
      <c r="B279" s="1">
        <v>52.138599999999151</v>
      </c>
      <c r="C279" s="1">
        <f t="shared" si="4"/>
        <v>97.699999999998425</v>
      </c>
      <c r="D279" s="1">
        <v>37.993999999999978</v>
      </c>
    </row>
    <row r="280" spans="1:4" x14ac:dyDescent="0.25">
      <c r="A280" s="1">
        <v>377.77999999999702</v>
      </c>
      <c r="B280" s="1">
        <v>52.170399999999148</v>
      </c>
      <c r="C280" s="1">
        <f t="shared" si="4"/>
        <v>97.79999999999842</v>
      </c>
      <c r="D280" s="1">
        <v>38.415999999999983</v>
      </c>
    </row>
    <row r="281" spans="1:4" x14ac:dyDescent="0.25">
      <c r="A281" s="1">
        <v>377.78999999999701</v>
      </c>
      <c r="B281" s="1">
        <v>52.202199999999152</v>
      </c>
      <c r="C281" s="1">
        <f t="shared" si="4"/>
        <v>97.899999999998414</v>
      </c>
      <c r="D281" s="1">
        <v>38.837999999999973</v>
      </c>
    </row>
    <row r="282" spans="1:4" x14ac:dyDescent="0.25">
      <c r="A282" s="1">
        <v>377.799999999997</v>
      </c>
      <c r="B282" s="1">
        <v>52.233999999999142</v>
      </c>
      <c r="C282" s="1">
        <f t="shared" si="4"/>
        <v>97.999999999998408</v>
      </c>
      <c r="D282" s="1">
        <v>39.26</v>
      </c>
    </row>
    <row r="283" spans="1:4" x14ac:dyDescent="0.25">
      <c r="A283" s="1">
        <v>377.80999999999699</v>
      </c>
      <c r="B283" s="1">
        <v>52.265799999999139</v>
      </c>
      <c r="C283" s="1">
        <f t="shared" si="4"/>
        <v>98.099999999998403</v>
      </c>
      <c r="D283" s="1">
        <v>39.682000000000002</v>
      </c>
    </row>
    <row r="284" spans="1:4" x14ac:dyDescent="0.25">
      <c r="A284" s="1">
        <v>377.81999999999698</v>
      </c>
      <c r="B284" s="1">
        <v>52.297599999999143</v>
      </c>
      <c r="C284" s="1">
        <f t="shared" si="4"/>
        <v>98.199999999998397</v>
      </c>
      <c r="D284" s="1">
        <v>40.103999999999992</v>
      </c>
    </row>
    <row r="285" spans="1:4" x14ac:dyDescent="0.25">
      <c r="A285" s="1">
        <v>377.82999999999703</v>
      </c>
      <c r="B285" s="1">
        <v>52.329399999999133</v>
      </c>
      <c r="C285" s="1">
        <f t="shared" si="4"/>
        <v>98.299999999998391</v>
      </c>
      <c r="D285" s="1">
        <v>40.525999999999989</v>
      </c>
    </row>
    <row r="286" spans="1:4" x14ac:dyDescent="0.25">
      <c r="A286" s="1">
        <v>377.83999999999702</v>
      </c>
      <c r="B286" s="1">
        <v>52.36119999999913</v>
      </c>
      <c r="C286" s="1">
        <f t="shared" si="4"/>
        <v>98.399999999998386</v>
      </c>
      <c r="D286" s="1">
        <v>40.947999999999993</v>
      </c>
    </row>
    <row r="287" spans="1:4" x14ac:dyDescent="0.25">
      <c r="A287" s="1">
        <v>377.84999999999701</v>
      </c>
      <c r="B287" s="1">
        <v>52.392999999999127</v>
      </c>
      <c r="C287" s="1">
        <f t="shared" si="4"/>
        <v>98.49999999999838</v>
      </c>
      <c r="D287" s="1">
        <v>41.369999999999983</v>
      </c>
    </row>
    <row r="288" spans="1:4" x14ac:dyDescent="0.25">
      <c r="A288" s="1">
        <v>377.859999999997</v>
      </c>
      <c r="B288" s="1">
        <v>52.424799999999117</v>
      </c>
      <c r="C288" s="1">
        <f t="shared" si="4"/>
        <v>98.599999999998374</v>
      </c>
      <c r="D288" s="1">
        <v>41.79199999999998</v>
      </c>
    </row>
    <row r="289" spans="1:4" x14ac:dyDescent="0.25">
      <c r="A289" s="1">
        <v>377.86999999999699</v>
      </c>
      <c r="B289" s="1">
        <v>52.456599999999121</v>
      </c>
      <c r="C289" s="1">
        <f t="shared" si="4"/>
        <v>98.699999999998369</v>
      </c>
      <c r="D289" s="1">
        <v>42.213999999999977</v>
      </c>
    </row>
    <row r="290" spans="1:4" x14ac:dyDescent="0.25">
      <c r="A290" s="1">
        <v>377.87999999999698</v>
      </c>
      <c r="B290" s="1">
        <v>52.488399999999118</v>
      </c>
      <c r="C290" s="1">
        <f t="shared" si="4"/>
        <v>98.799999999998363</v>
      </c>
      <c r="D290" s="1">
        <v>42.635999999999967</v>
      </c>
    </row>
    <row r="291" spans="1:4" x14ac:dyDescent="0.25">
      <c r="A291" s="1">
        <v>377.88999999999697</v>
      </c>
      <c r="B291" s="1">
        <v>52.520199999999107</v>
      </c>
      <c r="C291" s="1">
        <f t="shared" si="4"/>
        <v>98.899999999998357</v>
      </c>
      <c r="D291" s="1">
        <v>43.057999999999971</v>
      </c>
    </row>
    <row r="292" spans="1:4" x14ac:dyDescent="0.25">
      <c r="A292" s="1">
        <v>377.89999999999702</v>
      </c>
      <c r="B292" s="1">
        <v>52.551999999999111</v>
      </c>
      <c r="C292" s="1">
        <f t="shared" si="4"/>
        <v>98.999999999998352</v>
      </c>
      <c r="D292" s="1">
        <v>43.48</v>
      </c>
    </row>
    <row r="293" spans="1:4" x14ac:dyDescent="0.25">
      <c r="A293" s="1">
        <v>377.90999999999701</v>
      </c>
      <c r="B293" s="1">
        <v>52.583799999999108</v>
      </c>
      <c r="C293" s="1">
        <f t="shared" si="4"/>
        <v>99.099999999998346</v>
      </c>
      <c r="D293" s="1">
        <v>43.902000000000001</v>
      </c>
    </row>
    <row r="294" spans="1:4" x14ac:dyDescent="0.25">
      <c r="A294" s="1">
        <v>377.919999999997</v>
      </c>
      <c r="B294" s="1">
        <v>52.615599999999112</v>
      </c>
      <c r="C294" s="1">
        <f t="shared" si="4"/>
        <v>99.19999999999834</v>
      </c>
      <c r="D294" s="1">
        <v>44.323999999999998</v>
      </c>
    </row>
    <row r="295" spans="1:4" x14ac:dyDescent="0.25">
      <c r="A295" s="1">
        <v>377.92999999999699</v>
      </c>
      <c r="B295" s="1">
        <v>52.647399999999102</v>
      </c>
      <c r="C295" s="1">
        <f t="shared" si="4"/>
        <v>99.299999999998334</v>
      </c>
      <c r="D295" s="1">
        <v>44.746000000000002</v>
      </c>
    </row>
    <row r="296" spans="1:4" x14ac:dyDescent="0.25">
      <c r="A296" s="1">
        <v>377.93999999999699</v>
      </c>
      <c r="B296" s="1">
        <v>52.679199999999099</v>
      </c>
      <c r="C296" s="1">
        <f t="shared" si="4"/>
        <v>99.399999999998329</v>
      </c>
      <c r="D296" s="1">
        <v>45.167999999999992</v>
      </c>
    </row>
    <row r="297" spans="1:4" x14ac:dyDescent="0.25">
      <c r="A297" s="1">
        <v>377.94999999999698</v>
      </c>
      <c r="B297" s="1">
        <v>52.710999999999103</v>
      </c>
      <c r="C297" s="1">
        <f t="shared" si="4"/>
        <v>99.499999999998323</v>
      </c>
      <c r="D297" s="1">
        <v>45.589999999999989</v>
      </c>
    </row>
    <row r="298" spans="1:4" x14ac:dyDescent="0.25">
      <c r="A298" s="1">
        <v>377.95999999999702</v>
      </c>
      <c r="B298" s="1">
        <v>52.742799999999093</v>
      </c>
      <c r="C298" s="1">
        <f t="shared" si="4"/>
        <v>99.599999999998317</v>
      </c>
      <c r="D298" s="1">
        <v>46.011999999999993</v>
      </c>
    </row>
    <row r="299" spans="1:4" x14ac:dyDescent="0.25">
      <c r="A299" s="1">
        <v>377.96999999999701</v>
      </c>
      <c r="B299" s="1">
        <v>52.77459999999909</v>
      </c>
      <c r="C299" s="1">
        <f t="shared" si="4"/>
        <v>99.699999999998312</v>
      </c>
      <c r="D299" s="1">
        <v>46.433999999999983</v>
      </c>
    </row>
    <row r="300" spans="1:4" x14ac:dyDescent="0.25">
      <c r="A300" s="1">
        <v>377.97999999999701</v>
      </c>
      <c r="B300" s="1">
        <v>52.806399999999087</v>
      </c>
      <c r="C300" s="1">
        <f t="shared" si="4"/>
        <v>99.799999999998306</v>
      </c>
      <c r="D300" s="1">
        <v>46.85599999999998</v>
      </c>
    </row>
    <row r="301" spans="1:4" x14ac:dyDescent="0.25">
      <c r="A301" s="1">
        <v>377.989999999997</v>
      </c>
      <c r="B301" s="1">
        <v>52.838199999999077</v>
      </c>
      <c r="C301" s="1">
        <f t="shared" si="4"/>
        <v>99.8999999999983</v>
      </c>
      <c r="D301" s="1">
        <v>47.277999999999977</v>
      </c>
    </row>
    <row r="302" spans="1:4" x14ac:dyDescent="0.25">
      <c r="A302" s="1">
        <v>377.99999999999699</v>
      </c>
      <c r="B302" s="1">
        <v>52.869999999999081</v>
      </c>
      <c r="C302" s="1">
        <f t="shared" si="4"/>
        <v>99.999999999998295</v>
      </c>
      <c r="D302" s="1">
        <v>47.7</v>
      </c>
    </row>
    <row r="303" spans="1:4" x14ac:dyDescent="0.25">
      <c r="A303" s="1">
        <v>378.00999999999698</v>
      </c>
      <c r="B303" s="1">
        <v>52.901799999999078</v>
      </c>
      <c r="C303" s="1">
        <f t="shared" si="4"/>
        <v>100.09999999999829</v>
      </c>
      <c r="D303" s="1">
        <v>48.246000000000002</v>
      </c>
    </row>
    <row r="304" spans="1:4" x14ac:dyDescent="0.25">
      <c r="A304" s="1">
        <v>378.01999999999703</v>
      </c>
      <c r="B304" s="1">
        <v>52.933599999999068</v>
      </c>
      <c r="C304" s="1">
        <f t="shared" si="4"/>
        <v>100.19999999999828</v>
      </c>
      <c r="D304" s="1">
        <v>48.792000000000002</v>
      </c>
    </row>
    <row r="305" spans="1:4" x14ac:dyDescent="0.25">
      <c r="A305" s="1">
        <v>378.02999999999702</v>
      </c>
      <c r="B305" s="1">
        <v>52.965399999999072</v>
      </c>
      <c r="C305" s="1">
        <f t="shared" si="4"/>
        <v>100.29999999999828</v>
      </c>
      <c r="D305" s="1">
        <v>49.338000000000001</v>
      </c>
    </row>
    <row r="306" spans="1:4" x14ac:dyDescent="0.25">
      <c r="A306" s="1">
        <v>378.03999999999701</v>
      </c>
      <c r="B306" s="1">
        <v>52.997199999999069</v>
      </c>
      <c r="C306" s="1">
        <f t="shared" si="4"/>
        <v>100.39999999999827</v>
      </c>
      <c r="D306" s="1">
        <v>49.884</v>
      </c>
    </row>
    <row r="307" spans="1:4" x14ac:dyDescent="0.25">
      <c r="A307" s="1">
        <v>378.049999999997</v>
      </c>
      <c r="B307" s="1">
        <v>53.028999999999073</v>
      </c>
      <c r="C307" s="1">
        <f t="shared" si="4"/>
        <v>100.49999999999827</v>
      </c>
      <c r="D307" s="1">
        <v>50.43</v>
      </c>
    </row>
    <row r="308" spans="1:4" x14ac:dyDescent="0.25">
      <c r="A308" s="1">
        <v>378.05999999999699</v>
      </c>
      <c r="B308" s="1">
        <v>53.060799999999062</v>
      </c>
      <c r="C308" s="1">
        <f t="shared" si="4"/>
        <v>100.59999999999826</v>
      </c>
      <c r="D308" s="1">
        <v>50.975999999999999</v>
      </c>
    </row>
    <row r="309" spans="1:4" x14ac:dyDescent="0.25">
      <c r="A309" s="1">
        <v>378.06999999999698</v>
      </c>
      <c r="B309" s="1">
        <v>53.092599999999059</v>
      </c>
      <c r="C309" s="1">
        <f t="shared" si="4"/>
        <v>100.69999999999825</v>
      </c>
      <c r="D309" s="1">
        <v>51.521999999999998</v>
      </c>
    </row>
    <row r="310" spans="1:4" x14ac:dyDescent="0.25">
      <c r="A310" s="1">
        <v>378.07999999999703</v>
      </c>
      <c r="B310" s="1">
        <v>53.124399999999063</v>
      </c>
      <c r="C310" s="1">
        <f t="shared" si="4"/>
        <v>100.79999999999825</v>
      </c>
      <c r="D310" s="1">
        <v>52.067999999999998</v>
      </c>
    </row>
    <row r="311" spans="1:4" x14ac:dyDescent="0.25">
      <c r="A311" s="1">
        <v>378.08999999999702</v>
      </c>
      <c r="B311" s="1">
        <v>53.156199999999053</v>
      </c>
      <c r="C311" s="1">
        <f t="shared" si="4"/>
        <v>100.89999999999824</v>
      </c>
      <c r="D311" s="1">
        <v>52.613999999999997</v>
      </c>
    </row>
    <row r="312" spans="1:4" x14ac:dyDescent="0.25">
      <c r="A312" s="1">
        <v>378.09999999999701</v>
      </c>
      <c r="B312" s="1">
        <v>53.18799999999905</v>
      </c>
      <c r="C312" s="1">
        <f t="shared" si="4"/>
        <v>100.99999999999824</v>
      </c>
      <c r="D312" s="1">
        <v>53.16</v>
      </c>
    </row>
    <row r="313" spans="1:4" x14ac:dyDescent="0.25">
      <c r="A313" s="1">
        <v>378.109999999997</v>
      </c>
      <c r="B313" s="1">
        <v>53.219799999999047</v>
      </c>
      <c r="C313" s="1">
        <f t="shared" si="4"/>
        <v>101.09999999999823</v>
      </c>
      <c r="D313" s="1">
        <v>53.706000000000003</v>
      </c>
    </row>
    <row r="314" spans="1:4" x14ac:dyDescent="0.25">
      <c r="A314" s="1">
        <v>378.11999999999699</v>
      </c>
      <c r="B314" s="1">
        <v>53.251599999999037</v>
      </c>
      <c r="C314" s="1">
        <f t="shared" si="4"/>
        <v>101.19999999999823</v>
      </c>
      <c r="D314" s="1">
        <v>54.252000000000002</v>
      </c>
    </row>
    <row r="315" spans="1:4" x14ac:dyDescent="0.25">
      <c r="A315" s="1">
        <v>378.12999999999698</v>
      </c>
      <c r="B315" s="1">
        <v>53.283399999999041</v>
      </c>
      <c r="C315" s="1">
        <f t="shared" si="4"/>
        <v>101.29999999999822</v>
      </c>
      <c r="D315" s="1">
        <v>54.798000000000002</v>
      </c>
    </row>
    <row r="316" spans="1:4" x14ac:dyDescent="0.25">
      <c r="A316" s="1">
        <v>378.13999999999697</v>
      </c>
      <c r="B316" s="1">
        <v>53.315199999999038</v>
      </c>
      <c r="C316" s="1">
        <f t="shared" si="4"/>
        <v>101.39999999999822</v>
      </c>
      <c r="D316" s="1">
        <v>55.344000000000001</v>
      </c>
    </row>
    <row r="317" spans="1:4" x14ac:dyDescent="0.25">
      <c r="A317" s="1">
        <v>378.14999999999702</v>
      </c>
      <c r="B317" s="1">
        <v>53.346999999999028</v>
      </c>
      <c r="C317" s="1">
        <f t="shared" si="4"/>
        <v>101.49999999999821</v>
      </c>
      <c r="D317" s="1">
        <v>55.89</v>
      </c>
    </row>
    <row r="318" spans="1:4" x14ac:dyDescent="0.25">
      <c r="A318" s="1">
        <v>378.15999999999701</v>
      </c>
      <c r="B318" s="1">
        <v>53.378799999999032</v>
      </c>
      <c r="C318" s="1">
        <f t="shared" si="4"/>
        <v>101.5999999999982</v>
      </c>
      <c r="D318" s="1">
        <v>56.436</v>
      </c>
    </row>
    <row r="319" spans="1:4" x14ac:dyDescent="0.25">
      <c r="A319" s="1">
        <v>378.169999999997</v>
      </c>
      <c r="B319" s="1">
        <v>53.410599999999029</v>
      </c>
      <c r="C319" s="1">
        <f t="shared" si="4"/>
        <v>101.6999999999982</v>
      </c>
      <c r="D319" s="1">
        <v>56.981999999999999</v>
      </c>
    </row>
    <row r="320" spans="1:4" x14ac:dyDescent="0.25">
      <c r="A320" s="1">
        <v>378.17999999999699</v>
      </c>
      <c r="B320" s="1">
        <v>53.442399999999033</v>
      </c>
      <c r="C320" s="1">
        <f t="shared" si="4"/>
        <v>101.79999999999819</v>
      </c>
      <c r="D320" s="1">
        <v>57.527999999999999</v>
      </c>
    </row>
    <row r="321" spans="1:4" x14ac:dyDescent="0.25">
      <c r="A321" s="1">
        <v>378.18999999999699</v>
      </c>
      <c r="B321" s="1">
        <v>53.474199999999023</v>
      </c>
      <c r="C321" s="1">
        <f t="shared" si="4"/>
        <v>101.89999999999819</v>
      </c>
      <c r="D321" s="1">
        <v>58.073999999999998</v>
      </c>
    </row>
    <row r="322" spans="1:4" x14ac:dyDescent="0.25">
      <c r="A322" s="1">
        <v>378.19999999999698</v>
      </c>
      <c r="B322" s="1">
        <v>53.50599999999902</v>
      </c>
      <c r="C322" s="1">
        <f t="shared" si="4"/>
        <v>101.99999999999818</v>
      </c>
      <c r="D322" s="1">
        <v>58.62</v>
      </c>
    </row>
    <row r="323" spans="1:4" x14ac:dyDescent="0.25">
      <c r="A323" s="1">
        <v>378.20999999999702</v>
      </c>
      <c r="B323" s="1">
        <v>53.537799999999017</v>
      </c>
      <c r="C323" s="1">
        <f t="shared" ref="C323:C386" si="5">C322+0.1</f>
        <v>102.09999999999818</v>
      </c>
      <c r="D323" s="1">
        <v>59.165999999999997</v>
      </c>
    </row>
    <row r="324" spans="1:4" x14ac:dyDescent="0.25">
      <c r="A324" s="1">
        <v>378.21999999999701</v>
      </c>
      <c r="B324" s="1">
        <v>53.569599999999006</v>
      </c>
      <c r="C324" s="1">
        <f t="shared" si="5"/>
        <v>102.19999999999817</v>
      </c>
      <c r="D324" s="1">
        <v>59.712000000000003</v>
      </c>
    </row>
    <row r="325" spans="1:4" x14ac:dyDescent="0.25">
      <c r="A325" s="1">
        <v>378.22999999999701</v>
      </c>
      <c r="B325" s="1">
        <v>53.601399999999011</v>
      </c>
      <c r="C325" s="1">
        <f t="shared" si="5"/>
        <v>102.29999999999816</v>
      </c>
      <c r="D325" s="1">
        <v>60.258000000000003</v>
      </c>
    </row>
    <row r="326" spans="1:4" x14ac:dyDescent="0.25">
      <c r="A326" s="1">
        <v>378.239999999997</v>
      </c>
      <c r="B326" s="1">
        <v>53.633199999999007</v>
      </c>
      <c r="C326" s="1">
        <f t="shared" si="5"/>
        <v>102.39999999999816</v>
      </c>
      <c r="D326" s="1">
        <v>60.804000000000002</v>
      </c>
    </row>
    <row r="327" spans="1:4" x14ac:dyDescent="0.25">
      <c r="A327" s="1">
        <v>378.24999999999699</v>
      </c>
      <c r="B327" s="1">
        <v>53.664999999998997</v>
      </c>
      <c r="C327" s="1">
        <f t="shared" si="5"/>
        <v>102.49999999999815</v>
      </c>
      <c r="D327" s="1">
        <v>61.35</v>
      </c>
    </row>
    <row r="328" spans="1:4" x14ac:dyDescent="0.25">
      <c r="A328" s="1">
        <v>378.25999999999698</v>
      </c>
      <c r="B328" s="1">
        <v>53.696799999999001</v>
      </c>
      <c r="C328" s="1">
        <f t="shared" si="5"/>
        <v>102.59999999999815</v>
      </c>
      <c r="D328" s="1">
        <v>61.896000000000001</v>
      </c>
    </row>
    <row r="329" spans="1:4" x14ac:dyDescent="0.25">
      <c r="A329" s="1">
        <v>378.26999999999703</v>
      </c>
      <c r="B329" s="1">
        <v>53.728599999998998</v>
      </c>
      <c r="C329" s="1">
        <f t="shared" si="5"/>
        <v>102.69999999999814</v>
      </c>
      <c r="D329" s="1">
        <v>62.442</v>
      </c>
    </row>
    <row r="330" spans="1:4" x14ac:dyDescent="0.25">
      <c r="A330" s="1">
        <v>378.27999999999702</v>
      </c>
      <c r="B330" s="1">
        <v>53.760399999999002</v>
      </c>
      <c r="C330" s="1">
        <f t="shared" si="5"/>
        <v>102.79999999999814</v>
      </c>
      <c r="D330" s="1">
        <v>62.988</v>
      </c>
    </row>
    <row r="331" spans="1:4" x14ac:dyDescent="0.25">
      <c r="A331" s="1">
        <v>378.28999999999701</v>
      </c>
      <c r="B331" s="1">
        <v>53.792199999998992</v>
      </c>
      <c r="C331" s="1">
        <f t="shared" si="5"/>
        <v>102.89999999999813</v>
      </c>
      <c r="D331" s="1">
        <v>63.533999999999999</v>
      </c>
    </row>
    <row r="332" spans="1:4" x14ac:dyDescent="0.25">
      <c r="A332" s="1">
        <v>378.299999999997</v>
      </c>
      <c r="B332" s="1">
        <v>53.823999999998989</v>
      </c>
      <c r="C332" s="1">
        <f t="shared" si="5"/>
        <v>102.99999999999812</v>
      </c>
      <c r="D332" s="1">
        <v>64.080000000000013</v>
      </c>
    </row>
    <row r="333" spans="1:4" x14ac:dyDescent="0.25">
      <c r="A333" s="1">
        <v>378.30999999999699</v>
      </c>
      <c r="B333" s="1">
        <v>53.855799999998993</v>
      </c>
      <c r="C333" s="1">
        <f t="shared" si="5"/>
        <v>103.09999999999812</v>
      </c>
      <c r="D333" s="1">
        <v>64.626000000000019</v>
      </c>
    </row>
    <row r="334" spans="1:4" x14ac:dyDescent="0.25">
      <c r="A334" s="1">
        <v>378.31999999999698</v>
      </c>
      <c r="B334" s="1">
        <v>53.887599999998983</v>
      </c>
      <c r="C334" s="1">
        <f t="shared" si="5"/>
        <v>103.19999999999811</v>
      </c>
      <c r="D334" s="1">
        <v>65.172000000000025</v>
      </c>
    </row>
    <row r="335" spans="1:4" x14ac:dyDescent="0.25">
      <c r="A335" s="1">
        <v>378.32999999999703</v>
      </c>
      <c r="B335" s="1">
        <v>53.91939999999898</v>
      </c>
      <c r="C335" s="1">
        <f t="shared" si="5"/>
        <v>103.29999999999811</v>
      </c>
      <c r="D335" s="1">
        <v>65.718000000000032</v>
      </c>
    </row>
    <row r="336" spans="1:4" x14ac:dyDescent="0.25">
      <c r="A336" s="1">
        <v>378.33999999999702</v>
      </c>
      <c r="B336" s="1">
        <v>53.951199999998977</v>
      </c>
      <c r="C336" s="1">
        <f t="shared" si="5"/>
        <v>103.3999999999981</v>
      </c>
      <c r="D336" s="1">
        <v>66.264000000000038</v>
      </c>
    </row>
    <row r="337" spans="1:4" x14ac:dyDescent="0.25">
      <c r="A337" s="1">
        <v>378.34999999999701</v>
      </c>
      <c r="B337" s="1">
        <v>53.982999999998967</v>
      </c>
      <c r="C337" s="1">
        <f t="shared" si="5"/>
        <v>103.4999999999981</v>
      </c>
      <c r="D337" s="1">
        <v>66.810000000000045</v>
      </c>
    </row>
    <row r="338" spans="1:4" x14ac:dyDescent="0.25">
      <c r="A338" s="1">
        <v>378.359999999997</v>
      </c>
      <c r="B338" s="1">
        <v>54.014799999998971</v>
      </c>
      <c r="C338" s="1">
        <f t="shared" si="5"/>
        <v>103.59999999999809</v>
      </c>
      <c r="D338" s="1">
        <v>67.356000000000051</v>
      </c>
    </row>
    <row r="339" spans="1:4" x14ac:dyDescent="0.25">
      <c r="A339" s="1">
        <v>378.36999999999699</v>
      </c>
      <c r="B339" s="1">
        <v>54.046599999998968</v>
      </c>
      <c r="C339" s="1">
        <f t="shared" si="5"/>
        <v>103.69999999999808</v>
      </c>
      <c r="D339" s="1">
        <v>67.902000000000058</v>
      </c>
    </row>
    <row r="340" spans="1:4" x14ac:dyDescent="0.25">
      <c r="A340" s="1">
        <v>378.37999999999698</v>
      </c>
      <c r="B340" s="1">
        <v>54.078399999998958</v>
      </c>
      <c r="C340" s="1">
        <f t="shared" si="5"/>
        <v>103.79999999999808</v>
      </c>
      <c r="D340" s="1">
        <v>68.448000000000064</v>
      </c>
    </row>
    <row r="341" spans="1:4" x14ac:dyDescent="0.25">
      <c r="A341" s="1">
        <v>378.38999999999697</v>
      </c>
      <c r="B341" s="1">
        <v>54.110199999998962</v>
      </c>
      <c r="C341" s="1">
        <f t="shared" si="5"/>
        <v>103.89999999999807</v>
      </c>
      <c r="D341" s="1">
        <v>68.994000000000071</v>
      </c>
    </row>
    <row r="342" spans="1:4" x14ac:dyDescent="0.25">
      <c r="A342" s="1">
        <v>378.39999999999702</v>
      </c>
      <c r="B342" s="1">
        <v>54.141999999998959</v>
      </c>
      <c r="C342" s="1">
        <f t="shared" si="5"/>
        <v>103.99999999999807</v>
      </c>
      <c r="D342" s="1">
        <v>69.54000000000002</v>
      </c>
    </row>
    <row r="343" spans="1:4" x14ac:dyDescent="0.25">
      <c r="A343" s="1">
        <v>378.40999999999701</v>
      </c>
      <c r="B343" s="1">
        <v>54.173799999998963</v>
      </c>
      <c r="C343" s="1">
        <f t="shared" si="5"/>
        <v>104.09999999999806</v>
      </c>
      <c r="D343" s="1">
        <v>70.086000000000013</v>
      </c>
    </row>
    <row r="344" spans="1:4" x14ac:dyDescent="0.25">
      <c r="A344" s="1">
        <v>378.419999999997</v>
      </c>
      <c r="B344" s="1">
        <v>54.205599999998952</v>
      </c>
      <c r="C344" s="1">
        <f t="shared" si="5"/>
        <v>104.19999999999806</v>
      </c>
      <c r="D344" s="1">
        <v>70.632000000000005</v>
      </c>
    </row>
    <row r="345" spans="1:4" x14ac:dyDescent="0.25">
      <c r="A345" s="1">
        <v>378.42999999999699</v>
      </c>
      <c r="B345" s="1">
        <v>54.237399999998949</v>
      </c>
      <c r="C345" s="1">
        <f t="shared" si="5"/>
        <v>104.29999999999805</v>
      </c>
      <c r="D345" s="1">
        <v>71.177999999999997</v>
      </c>
    </row>
    <row r="346" spans="1:4" x14ac:dyDescent="0.25">
      <c r="A346" s="1">
        <v>378.43999999999699</v>
      </c>
      <c r="B346" s="1">
        <v>54.269199999998953</v>
      </c>
      <c r="C346" s="1">
        <f t="shared" si="5"/>
        <v>104.39999999999804</v>
      </c>
      <c r="D346" s="1">
        <v>71.72399999999999</v>
      </c>
    </row>
    <row r="347" spans="1:4" x14ac:dyDescent="0.25">
      <c r="A347" s="1">
        <v>378.44999999999698</v>
      </c>
      <c r="B347" s="1">
        <v>54.300999999998943</v>
      </c>
      <c r="C347" s="1">
        <f t="shared" si="5"/>
        <v>104.49999999999804</v>
      </c>
      <c r="D347" s="1">
        <v>72.269999999999982</v>
      </c>
    </row>
    <row r="348" spans="1:4" x14ac:dyDescent="0.25">
      <c r="A348" s="1">
        <v>378.45999999999702</v>
      </c>
      <c r="B348" s="1">
        <v>54.33279999999894</v>
      </c>
      <c r="C348" s="1">
        <f t="shared" si="5"/>
        <v>104.59999999999803</v>
      </c>
      <c r="D348" s="1">
        <v>72.815999999999974</v>
      </c>
    </row>
    <row r="349" spans="1:4" x14ac:dyDescent="0.25">
      <c r="A349" s="1">
        <v>378.46999999999701</v>
      </c>
      <c r="B349" s="1">
        <v>54.364599999998937</v>
      </c>
      <c r="C349" s="1">
        <f t="shared" si="5"/>
        <v>104.69999999999803</v>
      </c>
      <c r="D349" s="1">
        <v>73.361999999999966</v>
      </c>
    </row>
    <row r="350" spans="1:4" x14ac:dyDescent="0.25">
      <c r="A350" s="1">
        <v>378.47999999999701</v>
      </c>
      <c r="B350" s="1">
        <v>54.396399999998927</v>
      </c>
      <c r="C350" s="1">
        <f t="shared" si="5"/>
        <v>104.79999999999802</v>
      </c>
      <c r="D350" s="1">
        <v>73.907999999999959</v>
      </c>
    </row>
    <row r="351" spans="1:4" x14ac:dyDescent="0.25">
      <c r="A351" s="1">
        <v>378.489999999997</v>
      </c>
      <c r="B351" s="1">
        <v>54.428199999998931</v>
      </c>
      <c r="C351" s="1">
        <f t="shared" si="5"/>
        <v>104.89999999999802</v>
      </c>
      <c r="D351" s="1">
        <v>74.453999999999951</v>
      </c>
    </row>
    <row r="352" spans="1:4" x14ac:dyDescent="0.25">
      <c r="A352" s="1">
        <v>378.49999999999699</v>
      </c>
      <c r="B352" s="1">
        <v>54.459999999998928</v>
      </c>
      <c r="C352" s="1">
        <f t="shared" si="5"/>
        <v>104.99999999999801</v>
      </c>
      <c r="D352" s="1">
        <v>75</v>
      </c>
    </row>
    <row r="353" spans="1:4" x14ac:dyDescent="0.25">
      <c r="A353" s="1">
        <v>378.50999999999698</v>
      </c>
      <c r="B353" s="1">
        <v>54.491799999998918</v>
      </c>
      <c r="C353" s="1">
        <f t="shared" si="5"/>
        <v>105.099999999998</v>
      </c>
      <c r="D353" s="1">
        <v>75.66</v>
      </c>
    </row>
    <row r="354" spans="1:4" x14ac:dyDescent="0.25">
      <c r="A354" s="1">
        <v>378.51999999999703</v>
      </c>
      <c r="B354" s="1">
        <v>54.523599999998922</v>
      </c>
      <c r="C354" s="1">
        <f t="shared" si="5"/>
        <v>105.199999999998</v>
      </c>
      <c r="D354" s="1">
        <v>76.319999999999993</v>
      </c>
    </row>
    <row r="355" spans="1:4" x14ac:dyDescent="0.25">
      <c r="A355" s="1">
        <v>378.52999999999702</v>
      </c>
      <c r="B355" s="1">
        <v>54.555399999998919</v>
      </c>
      <c r="C355" s="1">
        <f t="shared" si="5"/>
        <v>105.29999999999799</v>
      </c>
      <c r="D355" s="1">
        <v>76.97999999999999</v>
      </c>
    </row>
    <row r="356" spans="1:4" x14ac:dyDescent="0.25">
      <c r="A356" s="1">
        <v>378.53999999999701</v>
      </c>
      <c r="B356" s="1">
        <v>54.587199999998923</v>
      </c>
      <c r="C356" s="1">
        <f t="shared" si="5"/>
        <v>105.39999999999799</v>
      </c>
      <c r="D356" s="1">
        <v>77.639999999999986</v>
      </c>
    </row>
    <row r="357" spans="1:4" x14ac:dyDescent="0.25">
      <c r="A357" s="1">
        <v>378.549999999997</v>
      </c>
      <c r="B357" s="1">
        <v>54.618999999998913</v>
      </c>
      <c r="C357" s="1">
        <f t="shared" si="5"/>
        <v>105.49999999999798</v>
      </c>
      <c r="D357" s="1">
        <v>78.299999999999983</v>
      </c>
    </row>
    <row r="358" spans="1:4" x14ac:dyDescent="0.25">
      <c r="A358" s="1">
        <v>378.55999999999699</v>
      </c>
      <c r="B358" s="1">
        <v>54.65079999999891</v>
      </c>
      <c r="C358" s="1">
        <f t="shared" si="5"/>
        <v>105.59999999999798</v>
      </c>
      <c r="D358" s="1">
        <v>78.95999999999998</v>
      </c>
    </row>
    <row r="359" spans="1:4" x14ac:dyDescent="0.25">
      <c r="A359" s="1">
        <v>378.56999999999698</v>
      </c>
      <c r="B359" s="1">
        <v>54.682599999998907</v>
      </c>
      <c r="C359" s="1">
        <f t="shared" si="5"/>
        <v>105.69999999999797</v>
      </c>
      <c r="D359" s="1">
        <v>79.619999999999976</v>
      </c>
    </row>
    <row r="360" spans="1:4" x14ac:dyDescent="0.25">
      <c r="A360" s="1">
        <v>378.57999999999703</v>
      </c>
      <c r="B360" s="1">
        <v>54.714399999998903</v>
      </c>
      <c r="C360" s="1">
        <f t="shared" si="5"/>
        <v>105.79999999999797</v>
      </c>
      <c r="D360" s="1">
        <v>80.279999999999973</v>
      </c>
    </row>
    <row r="361" spans="1:4" x14ac:dyDescent="0.25">
      <c r="A361" s="1">
        <v>378.58999999999702</v>
      </c>
      <c r="B361" s="1">
        <v>54.7461999999989</v>
      </c>
      <c r="C361" s="1">
        <f t="shared" si="5"/>
        <v>105.89999999999796</v>
      </c>
      <c r="D361" s="1">
        <v>80.939999999999969</v>
      </c>
    </row>
    <row r="362" spans="1:4" x14ac:dyDescent="0.25">
      <c r="A362" s="1">
        <v>378.59999999999701</v>
      </c>
      <c r="B362" s="1">
        <v>54.777999999998897</v>
      </c>
      <c r="C362" s="1">
        <f t="shared" si="5"/>
        <v>105.99999999999795</v>
      </c>
      <c r="D362" s="1">
        <v>81.599999999999994</v>
      </c>
    </row>
    <row r="363" spans="1:4" x14ac:dyDescent="0.25">
      <c r="A363" s="1">
        <v>378.609999999997</v>
      </c>
      <c r="B363" s="1">
        <v>54.809799999998887</v>
      </c>
      <c r="C363" s="1">
        <f t="shared" si="5"/>
        <v>106.09999999999795</v>
      </c>
      <c r="D363" s="1">
        <v>82.259999999999991</v>
      </c>
    </row>
    <row r="364" spans="1:4" x14ac:dyDescent="0.25">
      <c r="A364" s="1">
        <v>378.61999999999699</v>
      </c>
      <c r="B364" s="1">
        <v>54.841599999998891</v>
      </c>
      <c r="C364" s="1">
        <f t="shared" si="5"/>
        <v>106.19999999999794</v>
      </c>
      <c r="D364" s="1">
        <v>82.919999999999987</v>
      </c>
    </row>
    <row r="365" spans="1:4" x14ac:dyDescent="0.25">
      <c r="A365" s="1">
        <v>378.62999999999698</v>
      </c>
      <c r="B365" s="1">
        <v>54.873399999998888</v>
      </c>
      <c r="C365" s="1">
        <f t="shared" si="5"/>
        <v>106.29999999999794</v>
      </c>
      <c r="D365" s="1">
        <v>83.579999999999984</v>
      </c>
    </row>
    <row r="366" spans="1:4" x14ac:dyDescent="0.25">
      <c r="A366" s="1">
        <v>378.63999999999697</v>
      </c>
      <c r="B366" s="1">
        <v>54.905199999998892</v>
      </c>
      <c r="C366" s="1">
        <f t="shared" si="5"/>
        <v>106.39999999999793</v>
      </c>
      <c r="D366" s="1">
        <v>84.239999999999981</v>
      </c>
    </row>
    <row r="367" spans="1:4" x14ac:dyDescent="0.25">
      <c r="A367" s="1">
        <v>378.64999999999702</v>
      </c>
      <c r="B367" s="1">
        <v>54.936999999998882</v>
      </c>
      <c r="C367" s="1">
        <f t="shared" si="5"/>
        <v>106.49999999999793</v>
      </c>
      <c r="D367" s="1">
        <v>84.899999999999977</v>
      </c>
    </row>
    <row r="368" spans="1:4" x14ac:dyDescent="0.25">
      <c r="A368" s="1">
        <v>378.65999999999701</v>
      </c>
      <c r="B368" s="1">
        <v>54.968799999998879</v>
      </c>
      <c r="C368" s="1">
        <f t="shared" si="5"/>
        <v>106.59999999999792</v>
      </c>
      <c r="D368" s="1">
        <v>85.559999999999974</v>
      </c>
    </row>
    <row r="369" spans="1:4" x14ac:dyDescent="0.25">
      <c r="A369" s="1">
        <v>378.669999999997</v>
      </c>
      <c r="B369" s="1">
        <v>55.000599999998883</v>
      </c>
      <c r="C369" s="1">
        <f t="shared" si="5"/>
        <v>106.69999999999791</v>
      </c>
      <c r="D369" s="1">
        <v>86.21999999999997</v>
      </c>
    </row>
    <row r="370" spans="1:4" x14ac:dyDescent="0.25">
      <c r="A370" s="1">
        <v>378.67999999999699</v>
      </c>
      <c r="B370" s="1">
        <v>55.032399999998873</v>
      </c>
      <c r="C370" s="1">
        <f t="shared" si="5"/>
        <v>106.79999999999791</v>
      </c>
      <c r="D370" s="1">
        <v>86.879999999999967</v>
      </c>
    </row>
    <row r="371" spans="1:4" x14ac:dyDescent="0.25">
      <c r="A371" s="1">
        <v>378.68999999999699</v>
      </c>
      <c r="B371" s="1">
        <v>55.06419999999887</v>
      </c>
      <c r="C371" s="1">
        <f t="shared" si="5"/>
        <v>106.8999999999979</v>
      </c>
      <c r="D371" s="1">
        <v>87.539999999999964</v>
      </c>
    </row>
    <row r="372" spans="1:4" x14ac:dyDescent="0.25">
      <c r="A372" s="1">
        <v>378.69999999999698</v>
      </c>
      <c r="B372" s="1">
        <v>55.095999999998867</v>
      </c>
      <c r="C372" s="1">
        <f t="shared" si="5"/>
        <v>106.9999999999979</v>
      </c>
      <c r="D372" s="1">
        <v>88.199999999999989</v>
      </c>
    </row>
    <row r="373" spans="1:4" x14ac:dyDescent="0.25">
      <c r="A373" s="1">
        <v>378.70999999999702</v>
      </c>
      <c r="B373" s="1">
        <v>55.127799999998857</v>
      </c>
      <c r="C373" s="1">
        <f t="shared" si="5"/>
        <v>107.09999999999789</v>
      </c>
      <c r="D373" s="1">
        <v>88.859999999999985</v>
      </c>
    </row>
    <row r="374" spans="1:4" x14ac:dyDescent="0.25">
      <c r="A374" s="1">
        <v>378.71999999999701</v>
      </c>
      <c r="B374" s="1">
        <v>55.159599999998861</v>
      </c>
      <c r="C374" s="1">
        <f t="shared" si="5"/>
        <v>107.19999999999789</v>
      </c>
      <c r="D374" s="1">
        <v>89.519999999999982</v>
      </c>
    </row>
    <row r="375" spans="1:4" x14ac:dyDescent="0.25">
      <c r="A375" s="1">
        <v>378.72999999999701</v>
      </c>
      <c r="B375" s="1">
        <v>55.191399999998858</v>
      </c>
      <c r="C375" s="1">
        <f t="shared" si="5"/>
        <v>107.29999999999788</v>
      </c>
      <c r="D375" s="1">
        <v>90.179999999999978</v>
      </c>
    </row>
    <row r="376" spans="1:4" x14ac:dyDescent="0.25">
      <c r="A376" s="1">
        <v>378.739999999997</v>
      </c>
      <c r="B376" s="1">
        <v>55.223199999998847</v>
      </c>
      <c r="C376" s="1">
        <f t="shared" si="5"/>
        <v>107.39999999999787</v>
      </c>
      <c r="D376" s="1">
        <v>90.839999999999975</v>
      </c>
    </row>
    <row r="377" spans="1:4" x14ac:dyDescent="0.25">
      <c r="A377" s="1">
        <v>378.74999999999699</v>
      </c>
      <c r="B377" s="1">
        <v>55.254999999998851</v>
      </c>
      <c r="C377" s="1">
        <f t="shared" si="5"/>
        <v>107.49999999999787</v>
      </c>
      <c r="D377" s="1">
        <v>91.499999999999972</v>
      </c>
    </row>
    <row r="378" spans="1:4" x14ac:dyDescent="0.25">
      <c r="A378" s="1">
        <v>378.75999999999698</v>
      </c>
      <c r="B378" s="1">
        <v>55.286799999998848</v>
      </c>
      <c r="C378" s="1">
        <f t="shared" si="5"/>
        <v>107.59999999999786</v>
      </c>
      <c r="D378" s="1">
        <v>92.159999999999968</v>
      </c>
    </row>
    <row r="379" spans="1:4" x14ac:dyDescent="0.25">
      <c r="A379" s="1">
        <v>378.76999999999703</v>
      </c>
      <c r="B379" s="1">
        <v>55.318599999998852</v>
      </c>
      <c r="C379" s="1">
        <f t="shared" si="5"/>
        <v>107.69999999999786</v>
      </c>
      <c r="D379" s="1">
        <v>92.819999999999965</v>
      </c>
    </row>
    <row r="380" spans="1:4" x14ac:dyDescent="0.25">
      <c r="A380" s="1">
        <v>378.77999999999702</v>
      </c>
      <c r="B380" s="1">
        <v>55.350399999998842</v>
      </c>
      <c r="C380" s="1">
        <f t="shared" si="5"/>
        <v>107.79999999999785</v>
      </c>
      <c r="D380" s="1">
        <v>93.479999999999961</v>
      </c>
    </row>
    <row r="381" spans="1:4" x14ac:dyDescent="0.25">
      <c r="A381" s="1">
        <v>378.78999999999701</v>
      </c>
      <c r="B381" s="1">
        <v>55.382199999998839</v>
      </c>
      <c r="C381" s="1">
        <f t="shared" si="5"/>
        <v>107.89999999999785</v>
      </c>
      <c r="D381" s="1">
        <v>94.139999999999958</v>
      </c>
    </row>
    <row r="382" spans="1:4" x14ac:dyDescent="0.25">
      <c r="A382" s="1">
        <v>378.799999999997</v>
      </c>
      <c r="B382" s="1">
        <v>55.413999999998843</v>
      </c>
      <c r="C382" s="1">
        <f t="shared" si="5"/>
        <v>107.99999999999784</v>
      </c>
      <c r="D382" s="1">
        <v>94.799999999999983</v>
      </c>
    </row>
    <row r="383" spans="1:4" x14ac:dyDescent="0.25">
      <c r="A383" s="1">
        <v>378.80999999999699</v>
      </c>
      <c r="B383" s="1">
        <v>55.445799999998833</v>
      </c>
      <c r="C383" s="1">
        <f t="shared" si="5"/>
        <v>108.09999999999783</v>
      </c>
      <c r="D383" s="1">
        <v>95.45999999999998</v>
      </c>
    </row>
    <row r="384" spans="1:4" x14ac:dyDescent="0.25">
      <c r="A384" s="1">
        <v>378.81999999999698</v>
      </c>
      <c r="B384" s="1">
        <v>55.47759999999883</v>
      </c>
      <c r="C384" s="1">
        <f t="shared" si="5"/>
        <v>108.19999999999783</v>
      </c>
      <c r="D384" s="1">
        <v>96.119999999999976</v>
      </c>
    </row>
    <row r="385" spans="1:4" x14ac:dyDescent="0.25">
      <c r="A385" s="1">
        <v>378.82999999999703</v>
      </c>
      <c r="B385" s="1">
        <v>55.509399999998827</v>
      </c>
      <c r="C385" s="1">
        <f t="shared" si="5"/>
        <v>108.29999999999782</v>
      </c>
      <c r="D385" s="1">
        <v>96.779999999999973</v>
      </c>
    </row>
    <row r="386" spans="1:4" x14ac:dyDescent="0.25">
      <c r="A386" s="1">
        <v>378.83999999999702</v>
      </c>
      <c r="B386" s="1">
        <v>55.541199999998817</v>
      </c>
      <c r="C386" s="1">
        <f t="shared" si="5"/>
        <v>108.39999999999782</v>
      </c>
      <c r="D386" s="1">
        <v>97.439999999999969</v>
      </c>
    </row>
    <row r="387" spans="1:4" x14ac:dyDescent="0.25">
      <c r="A387" s="1">
        <v>378.84999999999599</v>
      </c>
      <c r="B387" s="1">
        <v>55.572999999998821</v>
      </c>
      <c r="C387" s="1">
        <f t="shared" ref="C387:C450" si="6">C386+0.1</f>
        <v>108.49999999999781</v>
      </c>
      <c r="D387" s="1">
        <v>98.099999999999966</v>
      </c>
    </row>
    <row r="388" spans="1:4" x14ac:dyDescent="0.25">
      <c r="A388" s="1">
        <v>378.85999999999598</v>
      </c>
      <c r="B388" s="1">
        <v>55.604799999998818</v>
      </c>
      <c r="C388" s="1">
        <f t="shared" si="6"/>
        <v>108.59999999999781</v>
      </c>
      <c r="D388" s="1">
        <v>98.759999999999962</v>
      </c>
    </row>
    <row r="389" spans="1:4" x14ac:dyDescent="0.25">
      <c r="A389" s="1">
        <v>378.86999999999603</v>
      </c>
      <c r="B389" s="1">
        <v>55.636599999998808</v>
      </c>
      <c r="C389" s="1">
        <f t="shared" si="6"/>
        <v>108.6999999999978</v>
      </c>
      <c r="D389" s="1">
        <v>99.419999999999959</v>
      </c>
    </row>
    <row r="390" spans="1:4" x14ac:dyDescent="0.25">
      <c r="A390" s="1">
        <v>378.87999999999602</v>
      </c>
      <c r="B390" s="1">
        <v>55.668399999998812</v>
      </c>
      <c r="C390" s="1">
        <f t="shared" si="6"/>
        <v>108.79999999999779</v>
      </c>
      <c r="D390" s="1">
        <v>100.08</v>
      </c>
    </row>
    <row r="391" spans="1:4" x14ac:dyDescent="0.25">
      <c r="A391" s="1">
        <v>378.88999999999601</v>
      </c>
      <c r="B391" s="1">
        <v>55.700199999998809</v>
      </c>
      <c r="C391" s="1">
        <f t="shared" si="6"/>
        <v>108.89999999999779</v>
      </c>
      <c r="D391" s="1">
        <v>100.74</v>
      </c>
    </row>
    <row r="392" spans="1:4" x14ac:dyDescent="0.25">
      <c r="A392" s="1">
        <v>378.899999999996</v>
      </c>
      <c r="B392" s="1">
        <v>55.731999999998813</v>
      </c>
      <c r="C392" s="1">
        <f t="shared" si="6"/>
        <v>108.99999999999778</v>
      </c>
      <c r="D392" s="1">
        <v>101.4</v>
      </c>
    </row>
    <row r="393" spans="1:4" x14ac:dyDescent="0.25">
      <c r="A393" s="1">
        <v>378.90999999999599</v>
      </c>
      <c r="B393" s="1">
        <v>55.763799999998803</v>
      </c>
      <c r="C393" s="1">
        <f t="shared" si="6"/>
        <v>109.09999999999778</v>
      </c>
      <c r="D393" s="1">
        <v>102.06</v>
      </c>
    </row>
    <row r="394" spans="1:4" x14ac:dyDescent="0.25">
      <c r="A394" s="1">
        <v>378.91999999999598</v>
      </c>
      <c r="B394" s="1">
        <v>55.795599999998799</v>
      </c>
      <c r="C394" s="1">
        <f t="shared" si="6"/>
        <v>109.19999999999777</v>
      </c>
      <c r="D394" s="1">
        <v>102.72</v>
      </c>
    </row>
    <row r="395" spans="1:4" x14ac:dyDescent="0.25">
      <c r="A395" s="1">
        <v>378.92999999999603</v>
      </c>
      <c r="B395" s="1">
        <v>55.827399999998804</v>
      </c>
      <c r="C395" s="1">
        <f t="shared" si="6"/>
        <v>109.29999999999777</v>
      </c>
      <c r="D395" s="1">
        <v>103.38</v>
      </c>
    </row>
    <row r="396" spans="1:4" x14ac:dyDescent="0.25">
      <c r="A396" s="1">
        <v>378.93999999999602</v>
      </c>
      <c r="B396" s="1">
        <v>55.859199999998793</v>
      </c>
      <c r="C396" s="1">
        <f t="shared" si="6"/>
        <v>109.39999999999776</v>
      </c>
      <c r="D396" s="1">
        <v>104.04</v>
      </c>
    </row>
    <row r="397" spans="1:4" x14ac:dyDescent="0.25">
      <c r="A397" s="1">
        <v>378.94999999999601</v>
      </c>
      <c r="B397" s="1">
        <v>55.89099999999879</v>
      </c>
      <c r="C397" s="1">
        <f t="shared" si="6"/>
        <v>109.49999999999775</v>
      </c>
      <c r="D397" s="1">
        <v>104.7</v>
      </c>
    </row>
    <row r="398" spans="1:4" x14ac:dyDescent="0.25">
      <c r="A398" s="1">
        <v>378.959999999996</v>
      </c>
      <c r="B398" s="1">
        <v>55.922799999998787</v>
      </c>
      <c r="C398" s="1">
        <f t="shared" si="6"/>
        <v>109.59999999999775</v>
      </c>
      <c r="D398" s="1">
        <v>105.36</v>
      </c>
    </row>
    <row r="399" spans="1:4" x14ac:dyDescent="0.25">
      <c r="A399" s="1">
        <v>378.96999999999599</v>
      </c>
      <c r="B399" s="1">
        <v>55.954599999998777</v>
      </c>
      <c r="C399" s="1">
        <f t="shared" si="6"/>
        <v>109.69999999999774</v>
      </c>
      <c r="D399" s="1">
        <v>106.02</v>
      </c>
    </row>
    <row r="400" spans="1:4" x14ac:dyDescent="0.25">
      <c r="A400" s="1">
        <v>378.97999999999598</v>
      </c>
      <c r="B400" s="1">
        <v>55.986399999998781</v>
      </c>
      <c r="C400" s="1">
        <f t="shared" si="6"/>
        <v>109.79999999999774</v>
      </c>
      <c r="D400" s="1">
        <v>106.67999999999989</v>
      </c>
    </row>
    <row r="401" spans="1:4" x14ac:dyDescent="0.25">
      <c r="A401" s="1">
        <v>378.98999999999597</v>
      </c>
      <c r="B401" s="1">
        <v>56.018199999998778</v>
      </c>
      <c r="C401" s="1">
        <f t="shared" si="6"/>
        <v>109.89999999999773</v>
      </c>
      <c r="D401" s="1">
        <v>107.3399999999999</v>
      </c>
    </row>
    <row r="402" spans="1:4" x14ac:dyDescent="0.25">
      <c r="A402" s="1">
        <v>378.99999999999602</v>
      </c>
      <c r="B402" s="1">
        <v>56.049999999998782</v>
      </c>
      <c r="C402" s="1">
        <f t="shared" si="6"/>
        <v>109.99999999999773</v>
      </c>
      <c r="D402" s="1">
        <v>108</v>
      </c>
    </row>
    <row r="403" spans="1:4" x14ac:dyDescent="0.25">
      <c r="A403" s="1">
        <v>379.00999999999601</v>
      </c>
      <c r="B403" s="1">
        <v>56.081799999998772</v>
      </c>
      <c r="C403" s="1">
        <f t="shared" si="6"/>
        <v>110.09999999999772</v>
      </c>
      <c r="D403" s="1">
        <v>108.77</v>
      </c>
    </row>
    <row r="404" spans="1:4" x14ac:dyDescent="0.25">
      <c r="A404" s="1">
        <v>379.019999999996</v>
      </c>
      <c r="B404" s="1">
        <v>56.113599999998769</v>
      </c>
      <c r="C404" s="1">
        <f t="shared" si="6"/>
        <v>110.19999999999771</v>
      </c>
      <c r="D404" s="1">
        <v>109.54</v>
      </c>
    </row>
    <row r="405" spans="1:4" x14ac:dyDescent="0.25">
      <c r="A405" s="1">
        <v>379.02999999999599</v>
      </c>
      <c r="B405" s="1">
        <v>56.145399999998773</v>
      </c>
      <c r="C405" s="1">
        <f t="shared" si="6"/>
        <v>110.29999999999771</v>
      </c>
      <c r="D405" s="1">
        <v>110.31</v>
      </c>
    </row>
    <row r="406" spans="1:4" x14ac:dyDescent="0.25">
      <c r="A406" s="1">
        <v>379.03999999999598</v>
      </c>
      <c r="B406" s="1">
        <v>56.177199999998763</v>
      </c>
      <c r="C406" s="1">
        <f t="shared" si="6"/>
        <v>110.3999999999977</v>
      </c>
      <c r="D406" s="1">
        <v>111.08</v>
      </c>
    </row>
    <row r="407" spans="1:4" x14ac:dyDescent="0.25">
      <c r="A407" s="1">
        <v>379.04999999999598</v>
      </c>
      <c r="B407" s="1">
        <v>56.20899999999876</v>
      </c>
      <c r="C407" s="1">
        <f t="shared" si="6"/>
        <v>110.4999999999977</v>
      </c>
      <c r="D407" s="1">
        <v>111.85</v>
      </c>
    </row>
    <row r="408" spans="1:4" x14ac:dyDescent="0.25">
      <c r="A408" s="1">
        <v>379.05999999999602</v>
      </c>
      <c r="B408" s="1">
        <v>56.240799999998757</v>
      </c>
      <c r="C408" s="1">
        <f t="shared" si="6"/>
        <v>110.59999999999769</v>
      </c>
      <c r="D408" s="1">
        <v>112.62</v>
      </c>
    </row>
    <row r="409" spans="1:4" x14ac:dyDescent="0.25">
      <c r="A409" s="1">
        <v>379.06999999999601</v>
      </c>
      <c r="B409" s="1">
        <v>56.272599999998747</v>
      </c>
      <c r="C409" s="1">
        <f t="shared" si="6"/>
        <v>110.69999999999769</v>
      </c>
      <c r="D409" s="1">
        <v>113.39</v>
      </c>
    </row>
    <row r="410" spans="1:4" x14ac:dyDescent="0.25">
      <c r="A410" s="1">
        <v>379.07999999999601</v>
      </c>
      <c r="B410" s="1">
        <v>56.304399999998751</v>
      </c>
      <c r="C410" s="1">
        <f t="shared" si="6"/>
        <v>110.79999999999768</v>
      </c>
      <c r="D410" s="1">
        <v>114.16</v>
      </c>
    </row>
    <row r="411" spans="1:4" x14ac:dyDescent="0.25">
      <c r="A411" s="1">
        <v>379.089999999996</v>
      </c>
      <c r="B411" s="1">
        <v>56.336199999998748</v>
      </c>
      <c r="C411" s="1">
        <f t="shared" si="6"/>
        <v>110.89999999999768</v>
      </c>
      <c r="D411" s="1">
        <v>114.93</v>
      </c>
    </row>
    <row r="412" spans="1:4" x14ac:dyDescent="0.25">
      <c r="A412" s="1">
        <v>379.09999999999599</v>
      </c>
      <c r="B412" s="1">
        <v>56.367999999998737</v>
      </c>
      <c r="C412" s="1">
        <f t="shared" si="6"/>
        <v>110.99999999999767</v>
      </c>
      <c r="D412" s="1">
        <v>115.7</v>
      </c>
    </row>
    <row r="413" spans="1:4" x14ac:dyDescent="0.25">
      <c r="A413" s="1">
        <v>379.10999999999598</v>
      </c>
      <c r="B413" s="1">
        <v>56.399799999998741</v>
      </c>
      <c r="C413" s="1">
        <f t="shared" si="6"/>
        <v>111.09999999999766</v>
      </c>
      <c r="D413" s="1">
        <v>116.47</v>
      </c>
    </row>
    <row r="414" spans="1:4" x14ac:dyDescent="0.25">
      <c r="A414" s="1">
        <v>379.11999999999603</v>
      </c>
      <c r="B414" s="1">
        <v>56.431599999998738</v>
      </c>
      <c r="C414" s="1">
        <f t="shared" si="6"/>
        <v>111.19999999999766</v>
      </c>
      <c r="D414" s="1">
        <v>117.24</v>
      </c>
    </row>
    <row r="415" spans="1:4" x14ac:dyDescent="0.25">
      <c r="A415" s="1">
        <v>379.12999999999602</v>
      </c>
      <c r="B415" s="1">
        <v>56.463399999998742</v>
      </c>
      <c r="C415" s="1">
        <f t="shared" si="6"/>
        <v>111.29999999999765</v>
      </c>
      <c r="D415" s="1">
        <v>118.01</v>
      </c>
    </row>
    <row r="416" spans="1:4" x14ac:dyDescent="0.25">
      <c r="A416" s="1">
        <v>379.13999999999601</v>
      </c>
      <c r="B416" s="1">
        <v>56.495199999998732</v>
      </c>
      <c r="C416" s="1">
        <f t="shared" si="6"/>
        <v>111.39999999999765</v>
      </c>
      <c r="D416" s="1">
        <v>118.78</v>
      </c>
    </row>
    <row r="417" spans="1:4" x14ac:dyDescent="0.25">
      <c r="A417" s="1">
        <v>379.149999999996</v>
      </c>
      <c r="B417" s="1">
        <v>56.526999999998729</v>
      </c>
      <c r="C417" s="1">
        <f t="shared" si="6"/>
        <v>111.49999999999764</v>
      </c>
      <c r="D417" s="1">
        <v>119.55</v>
      </c>
    </row>
    <row r="418" spans="1:4" x14ac:dyDescent="0.25">
      <c r="A418" s="1">
        <v>379.15999999999599</v>
      </c>
      <c r="B418" s="1">
        <v>56.558799999998733</v>
      </c>
      <c r="C418" s="1">
        <f t="shared" si="6"/>
        <v>111.59999999999764</v>
      </c>
      <c r="D418" s="1">
        <v>120.32</v>
      </c>
    </row>
    <row r="419" spans="1:4" x14ac:dyDescent="0.25">
      <c r="A419" s="1">
        <v>379.16999999999598</v>
      </c>
      <c r="B419" s="1">
        <v>56.590599999998723</v>
      </c>
      <c r="C419" s="1">
        <f t="shared" si="6"/>
        <v>111.69999999999763</v>
      </c>
      <c r="D419" s="1">
        <v>121.09</v>
      </c>
    </row>
    <row r="420" spans="1:4" x14ac:dyDescent="0.25">
      <c r="A420" s="1">
        <v>379.17999999999603</v>
      </c>
      <c r="B420" s="1">
        <v>56.62239999999872</v>
      </c>
      <c r="C420" s="1">
        <f t="shared" si="6"/>
        <v>111.79999999999762</v>
      </c>
      <c r="D420" s="1">
        <v>121.86</v>
      </c>
    </row>
    <row r="421" spans="1:4" x14ac:dyDescent="0.25">
      <c r="A421" s="1">
        <v>379.18999999999602</v>
      </c>
      <c r="B421" s="1">
        <v>56.654199999998717</v>
      </c>
      <c r="C421" s="1">
        <f t="shared" si="6"/>
        <v>111.89999999999762</v>
      </c>
      <c r="D421" s="1">
        <v>122.63</v>
      </c>
    </row>
    <row r="422" spans="1:4" x14ac:dyDescent="0.25">
      <c r="A422" s="1">
        <v>379.19999999999601</v>
      </c>
      <c r="B422" s="1">
        <v>56.685999999998707</v>
      </c>
      <c r="C422" s="1">
        <f t="shared" si="6"/>
        <v>111.99999999999761</v>
      </c>
      <c r="D422" s="1">
        <v>123.4</v>
      </c>
    </row>
    <row r="423" spans="1:4" x14ac:dyDescent="0.25">
      <c r="A423" s="1">
        <v>379.209999999996</v>
      </c>
      <c r="B423" s="1">
        <v>56.717799999998711</v>
      </c>
      <c r="C423" s="1">
        <f t="shared" si="6"/>
        <v>112.09999999999761</v>
      </c>
      <c r="D423" s="1">
        <v>124.17</v>
      </c>
    </row>
    <row r="424" spans="1:4" x14ac:dyDescent="0.25">
      <c r="A424" s="1">
        <v>379.21999999999599</v>
      </c>
      <c r="B424" s="1">
        <v>56.749599999998708</v>
      </c>
      <c r="C424" s="1">
        <f t="shared" si="6"/>
        <v>112.1999999999976</v>
      </c>
      <c r="D424" s="1">
        <v>124.94</v>
      </c>
    </row>
    <row r="425" spans="1:4" x14ac:dyDescent="0.25">
      <c r="A425" s="1">
        <v>379.22999999999598</v>
      </c>
      <c r="B425" s="1">
        <v>56.781399999998698</v>
      </c>
      <c r="C425" s="1">
        <f t="shared" si="6"/>
        <v>112.2999999999976</v>
      </c>
      <c r="D425" s="1">
        <v>125.71</v>
      </c>
    </row>
    <row r="426" spans="1:4" x14ac:dyDescent="0.25">
      <c r="A426" s="1">
        <v>379.23999999999597</v>
      </c>
      <c r="B426" s="1">
        <v>56.813199999998702</v>
      </c>
      <c r="C426" s="1">
        <f t="shared" si="6"/>
        <v>112.39999999999759</v>
      </c>
      <c r="D426" s="1">
        <v>126.48</v>
      </c>
    </row>
    <row r="427" spans="1:4" x14ac:dyDescent="0.25">
      <c r="A427" s="1">
        <v>379.24999999999602</v>
      </c>
      <c r="B427" s="1">
        <v>56.844999999998699</v>
      </c>
      <c r="C427" s="1">
        <f t="shared" si="6"/>
        <v>112.49999999999758</v>
      </c>
      <c r="D427" s="1">
        <v>127.25</v>
      </c>
    </row>
    <row r="428" spans="1:4" x14ac:dyDescent="0.25">
      <c r="A428" s="1">
        <v>379.25999999999601</v>
      </c>
      <c r="B428" s="1">
        <v>56.876799999998703</v>
      </c>
      <c r="C428" s="1">
        <f t="shared" si="6"/>
        <v>112.59999999999758</v>
      </c>
      <c r="D428" s="1">
        <v>128.02000000000001</v>
      </c>
    </row>
    <row r="429" spans="1:4" x14ac:dyDescent="0.25">
      <c r="A429" s="1">
        <v>379.269999999996</v>
      </c>
      <c r="B429" s="1">
        <v>56.908599999998692</v>
      </c>
      <c r="C429" s="1">
        <f t="shared" si="6"/>
        <v>112.69999999999757</v>
      </c>
      <c r="D429" s="1">
        <v>128.79</v>
      </c>
    </row>
    <row r="430" spans="1:4" x14ac:dyDescent="0.25">
      <c r="A430" s="1">
        <v>379.27999999999599</v>
      </c>
      <c r="B430" s="1">
        <v>56.940399999998689</v>
      </c>
      <c r="C430" s="1">
        <f t="shared" si="6"/>
        <v>112.79999999999757</v>
      </c>
      <c r="D430" s="1">
        <v>129.56</v>
      </c>
    </row>
    <row r="431" spans="1:4" x14ac:dyDescent="0.25">
      <c r="A431" s="1">
        <v>379.28999999999598</v>
      </c>
      <c r="B431" s="1">
        <v>56.972199999998693</v>
      </c>
      <c r="C431" s="1">
        <f t="shared" si="6"/>
        <v>112.89999999999756</v>
      </c>
      <c r="D431" s="1">
        <v>130.33000000000001</v>
      </c>
    </row>
    <row r="432" spans="1:4" x14ac:dyDescent="0.25">
      <c r="A432" s="1">
        <v>379.29999999999598</v>
      </c>
      <c r="B432" s="1">
        <v>57.003999999998683</v>
      </c>
      <c r="C432" s="1">
        <f t="shared" si="6"/>
        <v>112.99999999999756</v>
      </c>
      <c r="D432" s="1">
        <v>131.1</v>
      </c>
    </row>
    <row r="433" spans="1:4" x14ac:dyDescent="0.25">
      <c r="A433" s="1">
        <v>379.30999999999602</v>
      </c>
      <c r="B433" s="1">
        <v>57.03579999999868</v>
      </c>
      <c r="C433" s="1">
        <f t="shared" si="6"/>
        <v>113.09999999999755</v>
      </c>
      <c r="D433" s="1">
        <v>131.87</v>
      </c>
    </row>
    <row r="434" spans="1:4" x14ac:dyDescent="0.25">
      <c r="A434" s="1">
        <v>379.31999999999601</v>
      </c>
      <c r="B434" s="1">
        <v>57.067599999998677</v>
      </c>
      <c r="C434" s="1">
        <f t="shared" si="6"/>
        <v>113.19999999999754</v>
      </c>
      <c r="D434" s="1">
        <v>132.63999999999999</v>
      </c>
    </row>
    <row r="435" spans="1:4" x14ac:dyDescent="0.25">
      <c r="A435" s="1">
        <v>379.32999999999601</v>
      </c>
      <c r="B435" s="1">
        <v>57.099399999998667</v>
      </c>
      <c r="C435" s="1">
        <f t="shared" si="6"/>
        <v>113.29999999999754</v>
      </c>
      <c r="D435" s="1">
        <v>133.41000000000011</v>
      </c>
    </row>
    <row r="436" spans="1:4" x14ac:dyDescent="0.25">
      <c r="A436" s="1">
        <v>379.339999999996</v>
      </c>
      <c r="B436" s="1">
        <v>57.131199999998671</v>
      </c>
      <c r="C436" s="1">
        <f t="shared" si="6"/>
        <v>113.39999999999753</v>
      </c>
      <c r="D436" s="1">
        <v>134.18000000000009</v>
      </c>
    </row>
    <row r="437" spans="1:4" x14ac:dyDescent="0.25">
      <c r="A437" s="1">
        <v>379.34999999999599</v>
      </c>
      <c r="B437" s="1">
        <v>57.162999999998668</v>
      </c>
      <c r="C437" s="1">
        <f t="shared" si="6"/>
        <v>113.49999999999753</v>
      </c>
      <c r="D437" s="1">
        <v>134.9500000000001</v>
      </c>
    </row>
    <row r="438" spans="1:4" x14ac:dyDescent="0.25">
      <c r="A438" s="1">
        <v>379.35999999999598</v>
      </c>
      <c r="B438" s="1">
        <v>57.194799999998658</v>
      </c>
      <c r="C438" s="1">
        <f t="shared" si="6"/>
        <v>113.59999999999752</v>
      </c>
      <c r="D438" s="1">
        <v>135.72000000000011</v>
      </c>
    </row>
    <row r="439" spans="1:4" x14ac:dyDescent="0.25">
      <c r="A439" s="1">
        <v>379.36999999999603</v>
      </c>
      <c r="B439" s="1">
        <v>57.226599999998662</v>
      </c>
      <c r="C439" s="1">
        <f t="shared" si="6"/>
        <v>113.69999999999752</v>
      </c>
      <c r="D439" s="1">
        <v>136.49000000000009</v>
      </c>
    </row>
    <row r="440" spans="1:4" x14ac:dyDescent="0.25">
      <c r="A440" s="1">
        <v>379.37999999999602</v>
      </c>
      <c r="B440" s="1">
        <v>57.258399999998659</v>
      </c>
      <c r="C440" s="1">
        <f t="shared" si="6"/>
        <v>113.79999999999751</v>
      </c>
      <c r="D440" s="1">
        <v>137.2600000000001</v>
      </c>
    </row>
    <row r="441" spans="1:4" x14ac:dyDescent="0.25">
      <c r="A441" s="1">
        <v>379.38999999999601</v>
      </c>
      <c r="B441" s="1">
        <v>57.290199999998663</v>
      </c>
      <c r="C441" s="1">
        <f t="shared" si="6"/>
        <v>113.8999999999975</v>
      </c>
      <c r="D441" s="1">
        <v>138.03000000000009</v>
      </c>
    </row>
    <row r="442" spans="1:4" x14ac:dyDescent="0.25">
      <c r="A442" s="1">
        <v>379.399999999996</v>
      </c>
      <c r="B442" s="1">
        <v>57.321999999998653</v>
      </c>
      <c r="C442" s="1">
        <f t="shared" si="6"/>
        <v>113.9999999999975</v>
      </c>
      <c r="D442" s="1">
        <v>138.80000000000001</v>
      </c>
    </row>
    <row r="443" spans="1:4" x14ac:dyDescent="0.25">
      <c r="A443" s="1">
        <v>379.40999999999599</v>
      </c>
      <c r="B443" s="1">
        <v>57.35379999999865</v>
      </c>
      <c r="C443" s="1">
        <f t="shared" si="6"/>
        <v>114.09999999999749</v>
      </c>
      <c r="D443" s="1">
        <v>139.57000000000011</v>
      </c>
    </row>
    <row r="444" spans="1:4" x14ac:dyDescent="0.25">
      <c r="A444" s="1">
        <v>379.41999999999598</v>
      </c>
      <c r="B444" s="1">
        <v>57.385599999998647</v>
      </c>
      <c r="C444" s="1">
        <f t="shared" si="6"/>
        <v>114.19999999999749</v>
      </c>
      <c r="D444" s="1">
        <v>140.34</v>
      </c>
    </row>
    <row r="445" spans="1:4" x14ac:dyDescent="0.25">
      <c r="A445" s="1">
        <v>379.42999999999603</v>
      </c>
      <c r="B445" s="1">
        <v>57.417399999998644</v>
      </c>
      <c r="C445" s="1">
        <f t="shared" si="6"/>
        <v>114.29999999999748</v>
      </c>
      <c r="D445" s="1">
        <v>141.11000000000001</v>
      </c>
    </row>
    <row r="446" spans="1:4" x14ac:dyDescent="0.25">
      <c r="A446" s="1">
        <v>379.43999999999602</v>
      </c>
      <c r="B446" s="1">
        <v>57.44919999999864</v>
      </c>
      <c r="C446" s="1">
        <f t="shared" si="6"/>
        <v>114.39999999999748</v>
      </c>
      <c r="D446" s="1">
        <v>141.88</v>
      </c>
    </row>
    <row r="447" spans="1:4" x14ac:dyDescent="0.25">
      <c r="A447" s="1">
        <v>379.44999999999601</v>
      </c>
      <c r="B447" s="1">
        <v>57.480999999998637</v>
      </c>
      <c r="C447" s="1">
        <f t="shared" si="6"/>
        <v>114.49999999999747</v>
      </c>
      <c r="D447" s="1">
        <v>142.65</v>
      </c>
    </row>
    <row r="448" spans="1:4" x14ac:dyDescent="0.25">
      <c r="A448" s="1">
        <v>379.459999999996</v>
      </c>
      <c r="B448" s="1">
        <v>57.512799999998627</v>
      </c>
      <c r="C448" s="1">
        <f t="shared" si="6"/>
        <v>114.59999999999746</v>
      </c>
      <c r="D448" s="1">
        <v>143.41999999999999</v>
      </c>
    </row>
    <row r="449" spans="1:4" x14ac:dyDescent="0.25">
      <c r="A449" s="1">
        <v>379.46999999999599</v>
      </c>
      <c r="B449" s="1">
        <v>57.544599999998631</v>
      </c>
      <c r="C449" s="1">
        <f t="shared" si="6"/>
        <v>114.69999999999746</v>
      </c>
      <c r="D449" s="1">
        <v>144.18999999999991</v>
      </c>
    </row>
    <row r="450" spans="1:4" x14ac:dyDescent="0.25">
      <c r="A450" s="1">
        <v>379.47999999999598</v>
      </c>
      <c r="B450" s="1">
        <v>57.576399999998628</v>
      </c>
      <c r="C450" s="1">
        <f t="shared" si="6"/>
        <v>114.79999999999745</v>
      </c>
      <c r="D450" s="1">
        <v>144.95999999999989</v>
      </c>
    </row>
    <row r="451" spans="1:4" x14ac:dyDescent="0.25">
      <c r="A451" s="1">
        <v>379.48999999999597</v>
      </c>
      <c r="B451" s="1">
        <v>57.608199999998632</v>
      </c>
      <c r="C451" s="1">
        <f t="shared" ref="C451:C514" si="7">C450+0.1</f>
        <v>114.89999999999745</v>
      </c>
      <c r="D451" s="1">
        <v>145.7299999999999</v>
      </c>
    </row>
    <row r="452" spans="1:4" x14ac:dyDescent="0.25">
      <c r="A452" s="1">
        <v>379.49999999999602</v>
      </c>
      <c r="B452" s="1">
        <v>57.639999999998622</v>
      </c>
      <c r="C452" s="1">
        <f t="shared" si="7"/>
        <v>114.99999999999744</v>
      </c>
      <c r="D452" s="1">
        <v>146.5</v>
      </c>
    </row>
    <row r="453" spans="1:4" x14ac:dyDescent="0.25">
      <c r="A453" s="1">
        <v>379.50999999999601</v>
      </c>
      <c r="B453" s="1">
        <v>57.671799999998619</v>
      </c>
      <c r="C453" s="1">
        <f t="shared" si="7"/>
        <v>115.09999999999744</v>
      </c>
      <c r="D453" s="1">
        <v>147.376</v>
      </c>
    </row>
    <row r="454" spans="1:4" x14ac:dyDescent="0.25">
      <c r="A454" s="1">
        <v>379.519999999996</v>
      </c>
      <c r="B454" s="1">
        <v>57.703599999998623</v>
      </c>
      <c r="C454" s="1">
        <f t="shared" si="7"/>
        <v>115.19999999999743</v>
      </c>
      <c r="D454" s="1">
        <v>148.25200000000001</v>
      </c>
    </row>
    <row r="455" spans="1:4" x14ac:dyDescent="0.25">
      <c r="A455" s="1">
        <v>379.52999999999599</v>
      </c>
      <c r="B455" s="1">
        <v>57.735399999998613</v>
      </c>
      <c r="C455" s="1">
        <f t="shared" si="7"/>
        <v>115.29999999999742</v>
      </c>
      <c r="D455" s="1">
        <v>149.12799999999999</v>
      </c>
    </row>
    <row r="456" spans="1:4" x14ac:dyDescent="0.25">
      <c r="A456" s="1">
        <v>379.53999999999598</v>
      </c>
      <c r="B456" s="1">
        <v>57.76719999999861</v>
      </c>
      <c r="C456" s="1">
        <f t="shared" si="7"/>
        <v>115.39999999999742</v>
      </c>
      <c r="D456" s="1">
        <v>150.00399999999999</v>
      </c>
    </row>
    <row r="457" spans="1:4" x14ac:dyDescent="0.25">
      <c r="A457" s="1">
        <v>379.54999999999598</v>
      </c>
      <c r="B457" s="1">
        <v>57.798999999998607</v>
      </c>
      <c r="C457" s="1">
        <f t="shared" si="7"/>
        <v>115.49999999999741</v>
      </c>
      <c r="D457" s="1">
        <v>150.88</v>
      </c>
    </row>
    <row r="458" spans="1:4" x14ac:dyDescent="0.25">
      <c r="A458" s="1">
        <v>379.55999999999602</v>
      </c>
      <c r="B458" s="1">
        <v>57.830799999998597</v>
      </c>
      <c r="C458" s="1">
        <f t="shared" si="7"/>
        <v>115.59999999999741</v>
      </c>
      <c r="D458" s="1">
        <v>151.756</v>
      </c>
    </row>
    <row r="459" spans="1:4" x14ac:dyDescent="0.25">
      <c r="A459" s="1">
        <v>379.56999999999601</v>
      </c>
      <c r="B459" s="1">
        <v>57.862599999998601</v>
      </c>
      <c r="C459" s="1">
        <f t="shared" si="7"/>
        <v>115.6999999999974</v>
      </c>
      <c r="D459" s="1">
        <v>152.63200000000001</v>
      </c>
    </row>
    <row r="460" spans="1:4" x14ac:dyDescent="0.25">
      <c r="A460" s="1">
        <v>379.57999999999601</v>
      </c>
      <c r="B460" s="1">
        <v>57.894399999998598</v>
      </c>
      <c r="C460" s="1">
        <f t="shared" si="7"/>
        <v>115.7999999999974</v>
      </c>
      <c r="D460" s="1">
        <v>153.50800000000001</v>
      </c>
    </row>
    <row r="461" spans="1:4" x14ac:dyDescent="0.25">
      <c r="A461" s="1">
        <v>379.589999999996</v>
      </c>
      <c r="B461" s="1">
        <v>57.926199999998587</v>
      </c>
      <c r="C461" s="1">
        <f t="shared" si="7"/>
        <v>115.89999999999739</v>
      </c>
      <c r="D461" s="1">
        <v>154.38399999999999</v>
      </c>
    </row>
    <row r="462" spans="1:4" x14ac:dyDescent="0.25">
      <c r="A462" s="1">
        <v>379.59999999999599</v>
      </c>
      <c r="B462" s="1">
        <v>57.957999999998592</v>
      </c>
      <c r="C462" s="1">
        <f t="shared" si="7"/>
        <v>115.99999999999739</v>
      </c>
      <c r="D462" s="1">
        <v>155.26</v>
      </c>
    </row>
    <row r="463" spans="1:4" x14ac:dyDescent="0.25">
      <c r="A463" s="1">
        <v>379.60999999999598</v>
      </c>
      <c r="B463" s="1">
        <v>57.989799999998588</v>
      </c>
      <c r="C463" s="1">
        <f t="shared" si="7"/>
        <v>116.09999999999738</v>
      </c>
      <c r="D463" s="1">
        <v>156.136</v>
      </c>
    </row>
    <row r="464" spans="1:4" x14ac:dyDescent="0.25">
      <c r="A464" s="1">
        <v>379.61999999999603</v>
      </c>
      <c r="B464" s="1">
        <v>58.021599999998593</v>
      </c>
      <c r="C464" s="1">
        <f t="shared" si="7"/>
        <v>116.19999999999737</v>
      </c>
      <c r="D464" s="1">
        <v>157.012</v>
      </c>
    </row>
    <row r="465" spans="1:4" x14ac:dyDescent="0.25">
      <c r="A465" s="1">
        <v>379.62999999999602</v>
      </c>
      <c r="B465" s="1">
        <v>58.053399999998582</v>
      </c>
      <c r="C465" s="1">
        <f t="shared" si="7"/>
        <v>116.29999999999737</v>
      </c>
      <c r="D465" s="1">
        <v>157.88800000000001</v>
      </c>
    </row>
    <row r="466" spans="1:4" x14ac:dyDescent="0.25">
      <c r="A466" s="1">
        <v>379.63999999999601</v>
      </c>
      <c r="B466" s="1">
        <v>58.085199999998579</v>
      </c>
      <c r="C466" s="1">
        <f t="shared" si="7"/>
        <v>116.39999999999736</v>
      </c>
      <c r="D466" s="1">
        <v>158.76400000000001</v>
      </c>
    </row>
    <row r="467" spans="1:4" x14ac:dyDescent="0.25">
      <c r="A467" s="1">
        <v>379.649999999996</v>
      </c>
      <c r="B467" s="1">
        <v>58.116999999998583</v>
      </c>
      <c r="C467" s="1">
        <f t="shared" si="7"/>
        <v>116.49999999999736</v>
      </c>
      <c r="D467" s="1">
        <v>159.63999999999999</v>
      </c>
    </row>
    <row r="468" spans="1:4" x14ac:dyDescent="0.25">
      <c r="A468" s="1">
        <v>379.65999999999599</v>
      </c>
      <c r="B468" s="1">
        <v>58.148799999998573</v>
      </c>
      <c r="C468" s="1">
        <f t="shared" si="7"/>
        <v>116.59999999999735</v>
      </c>
      <c r="D468" s="1">
        <v>160.51599999999999</v>
      </c>
    </row>
    <row r="469" spans="1:4" x14ac:dyDescent="0.25">
      <c r="A469" s="1">
        <v>379.66999999999598</v>
      </c>
      <c r="B469" s="1">
        <v>58.18059999999857</v>
      </c>
      <c r="C469" s="1">
        <f t="shared" si="7"/>
        <v>116.69999999999735</v>
      </c>
      <c r="D469" s="1">
        <v>161.392</v>
      </c>
    </row>
    <row r="470" spans="1:4" x14ac:dyDescent="0.25">
      <c r="A470" s="1">
        <v>379.67999999999603</v>
      </c>
      <c r="B470" s="1">
        <v>58.212399999998567</v>
      </c>
      <c r="C470" s="1">
        <f t="shared" si="7"/>
        <v>116.79999999999734</v>
      </c>
      <c r="D470" s="1">
        <v>162.268</v>
      </c>
    </row>
    <row r="471" spans="1:4" x14ac:dyDescent="0.25">
      <c r="A471" s="1">
        <v>379.68999999999602</v>
      </c>
      <c r="B471" s="1">
        <v>58.244199999998557</v>
      </c>
      <c r="C471" s="1">
        <f t="shared" si="7"/>
        <v>116.89999999999733</v>
      </c>
      <c r="D471" s="1">
        <v>163.14400000000001</v>
      </c>
    </row>
    <row r="472" spans="1:4" x14ac:dyDescent="0.25">
      <c r="A472" s="1">
        <v>379.69999999999601</v>
      </c>
      <c r="B472" s="1">
        <v>58.275999999998561</v>
      </c>
      <c r="C472" s="1">
        <f t="shared" si="7"/>
        <v>116.99999999999733</v>
      </c>
      <c r="D472" s="1">
        <v>164.02</v>
      </c>
    </row>
    <row r="473" spans="1:4" x14ac:dyDescent="0.25">
      <c r="A473" s="1">
        <v>379.709999999996</v>
      </c>
      <c r="B473" s="1">
        <v>58.307799999998558</v>
      </c>
      <c r="C473" s="1">
        <f t="shared" si="7"/>
        <v>117.09999999999732</v>
      </c>
      <c r="D473" s="1">
        <v>164.89599999999999</v>
      </c>
    </row>
    <row r="474" spans="1:4" x14ac:dyDescent="0.25">
      <c r="A474" s="1">
        <v>379.71999999999599</v>
      </c>
      <c r="B474" s="1">
        <v>58.339599999998548</v>
      </c>
      <c r="C474" s="1">
        <f t="shared" si="7"/>
        <v>117.19999999999732</v>
      </c>
      <c r="D474" s="1">
        <v>165.77199999999999</v>
      </c>
    </row>
    <row r="475" spans="1:4" x14ac:dyDescent="0.25">
      <c r="A475" s="1">
        <v>379.72999999999598</v>
      </c>
      <c r="B475" s="1">
        <v>58.371399999998552</v>
      </c>
      <c r="C475" s="1">
        <f t="shared" si="7"/>
        <v>117.29999999999731</v>
      </c>
      <c r="D475" s="1">
        <v>166.648</v>
      </c>
    </row>
    <row r="476" spans="1:4" x14ac:dyDescent="0.25">
      <c r="A476" s="1">
        <v>379.73999999999597</v>
      </c>
      <c r="B476" s="1">
        <v>58.403199999998549</v>
      </c>
      <c r="C476" s="1">
        <f t="shared" si="7"/>
        <v>117.39999999999731</v>
      </c>
      <c r="D476" s="1">
        <v>167.524</v>
      </c>
    </row>
    <row r="477" spans="1:4" x14ac:dyDescent="0.25">
      <c r="A477" s="1">
        <v>379.74999999999602</v>
      </c>
      <c r="B477" s="1">
        <v>58.434999999998553</v>
      </c>
      <c r="C477" s="1">
        <f t="shared" si="7"/>
        <v>117.4999999999973</v>
      </c>
      <c r="D477" s="1">
        <v>168.4</v>
      </c>
    </row>
    <row r="478" spans="1:4" x14ac:dyDescent="0.25">
      <c r="A478" s="1">
        <v>379.75999999999601</v>
      </c>
      <c r="B478" s="1">
        <v>58.466799999998543</v>
      </c>
      <c r="C478" s="1">
        <f t="shared" si="7"/>
        <v>117.59999999999729</v>
      </c>
      <c r="D478" s="1">
        <v>169.27600000000001</v>
      </c>
    </row>
    <row r="479" spans="1:4" x14ac:dyDescent="0.25">
      <c r="A479" s="1">
        <v>379.769999999996</v>
      </c>
      <c r="B479" s="1">
        <v>58.49859999999854</v>
      </c>
      <c r="C479" s="1">
        <f t="shared" si="7"/>
        <v>117.69999999999729</v>
      </c>
      <c r="D479" s="1">
        <v>170.15199999999999</v>
      </c>
    </row>
    <row r="480" spans="1:4" x14ac:dyDescent="0.25">
      <c r="A480" s="1">
        <v>379.77999999999599</v>
      </c>
      <c r="B480" s="1">
        <v>58.530399999998536</v>
      </c>
      <c r="C480" s="1">
        <f t="shared" si="7"/>
        <v>117.79999999999728</v>
      </c>
      <c r="D480" s="1">
        <v>171.02799999999999</v>
      </c>
    </row>
    <row r="481" spans="1:4" x14ac:dyDescent="0.25">
      <c r="A481" s="1">
        <v>379.78999999999598</v>
      </c>
      <c r="B481" s="1">
        <v>58.562199999998533</v>
      </c>
      <c r="C481" s="1">
        <f t="shared" si="7"/>
        <v>117.89999999999728</v>
      </c>
      <c r="D481" s="1">
        <v>171.904</v>
      </c>
    </row>
    <row r="482" spans="1:4" x14ac:dyDescent="0.25">
      <c r="A482" s="1">
        <v>379.79999999999598</v>
      </c>
      <c r="B482" s="1">
        <v>58.59399999999853</v>
      </c>
      <c r="C482" s="1">
        <f t="shared" si="7"/>
        <v>117.99999999999727</v>
      </c>
      <c r="D482" s="1">
        <v>172.78</v>
      </c>
    </row>
    <row r="483" spans="1:4" x14ac:dyDescent="0.25">
      <c r="A483" s="1">
        <v>379.80999999999602</v>
      </c>
      <c r="B483" s="1">
        <v>58.625799999998527</v>
      </c>
      <c r="C483" s="1">
        <f t="shared" si="7"/>
        <v>118.09999999999727</v>
      </c>
      <c r="D483" s="1">
        <v>173.65600000000001</v>
      </c>
    </row>
    <row r="484" spans="1:4" x14ac:dyDescent="0.25">
      <c r="A484" s="1">
        <v>379.81999999999601</v>
      </c>
      <c r="B484" s="1">
        <v>58.657599999998517</v>
      </c>
      <c r="C484" s="1">
        <f t="shared" si="7"/>
        <v>118.19999999999726</v>
      </c>
      <c r="D484" s="1">
        <v>174.53200000000001</v>
      </c>
    </row>
    <row r="485" spans="1:4" x14ac:dyDescent="0.25">
      <c r="A485" s="1">
        <v>379.82999999999601</v>
      </c>
      <c r="B485" s="1">
        <v>58.689399999998521</v>
      </c>
      <c r="C485" s="1">
        <f t="shared" si="7"/>
        <v>118.29999999999725</v>
      </c>
      <c r="D485" s="1">
        <v>175.40799999999999</v>
      </c>
    </row>
    <row r="486" spans="1:4" x14ac:dyDescent="0.25">
      <c r="A486" s="1">
        <v>379.839999999996</v>
      </c>
      <c r="B486" s="1">
        <v>58.721199999998518</v>
      </c>
      <c r="C486" s="1">
        <f t="shared" si="7"/>
        <v>118.39999999999725</v>
      </c>
      <c r="D486" s="1">
        <v>176.28399999999999</v>
      </c>
    </row>
    <row r="487" spans="1:4" x14ac:dyDescent="0.25">
      <c r="A487" s="1">
        <v>379.84999999999599</v>
      </c>
      <c r="B487" s="1">
        <v>58.752999999998522</v>
      </c>
      <c r="C487" s="1">
        <f t="shared" si="7"/>
        <v>118.49999999999724</v>
      </c>
      <c r="D487" s="1">
        <v>177.16</v>
      </c>
    </row>
    <row r="488" spans="1:4" x14ac:dyDescent="0.25">
      <c r="A488" s="1">
        <v>379.85999999999598</v>
      </c>
      <c r="B488" s="1">
        <v>58.784799999998512</v>
      </c>
      <c r="C488" s="1">
        <f t="shared" si="7"/>
        <v>118.59999999999724</v>
      </c>
      <c r="D488" s="1">
        <v>178.036</v>
      </c>
    </row>
    <row r="489" spans="1:4" x14ac:dyDescent="0.25">
      <c r="A489" s="1">
        <v>379.86999999999603</v>
      </c>
      <c r="B489" s="1">
        <v>58.816599999998509</v>
      </c>
      <c r="C489" s="1">
        <f t="shared" si="7"/>
        <v>118.69999999999723</v>
      </c>
      <c r="D489" s="1">
        <v>178.91200000000001</v>
      </c>
    </row>
    <row r="490" spans="1:4" x14ac:dyDescent="0.25">
      <c r="A490" s="1">
        <v>379.87999999999602</v>
      </c>
      <c r="B490" s="1">
        <v>58.848399999998513</v>
      </c>
      <c r="C490" s="1">
        <f t="shared" si="7"/>
        <v>118.79999999999723</v>
      </c>
      <c r="D490" s="1">
        <v>179.78800000000001</v>
      </c>
    </row>
    <row r="491" spans="1:4" x14ac:dyDescent="0.25">
      <c r="A491" s="1">
        <v>379.88999999999601</v>
      </c>
      <c r="B491" s="1">
        <v>58.880199999998503</v>
      </c>
      <c r="C491" s="1">
        <f t="shared" si="7"/>
        <v>118.89999999999722</v>
      </c>
      <c r="D491" s="1">
        <v>180.66399999999999</v>
      </c>
    </row>
    <row r="492" spans="1:4" x14ac:dyDescent="0.25">
      <c r="A492" s="1">
        <v>379.899999999996</v>
      </c>
      <c r="B492" s="1">
        <v>58.9119999999985</v>
      </c>
      <c r="C492" s="1">
        <f t="shared" si="7"/>
        <v>118.99999999999721</v>
      </c>
      <c r="D492" s="1">
        <v>181.54</v>
      </c>
    </row>
    <row r="493" spans="1:4" x14ac:dyDescent="0.25">
      <c r="A493" s="1">
        <v>379.90999999999599</v>
      </c>
      <c r="B493" s="1">
        <v>58.943799999998497</v>
      </c>
      <c r="C493" s="1">
        <f t="shared" si="7"/>
        <v>119.09999999999721</v>
      </c>
      <c r="D493" s="1">
        <v>182.416</v>
      </c>
    </row>
    <row r="494" spans="1:4" x14ac:dyDescent="0.25">
      <c r="A494" s="1">
        <v>379.91999999999598</v>
      </c>
      <c r="B494" s="1">
        <v>58.975599999998487</v>
      </c>
      <c r="C494" s="1">
        <f t="shared" si="7"/>
        <v>119.1999999999972</v>
      </c>
      <c r="D494" s="1">
        <v>183.292</v>
      </c>
    </row>
    <row r="495" spans="1:4" x14ac:dyDescent="0.25">
      <c r="A495" s="1">
        <v>379.92999999999603</v>
      </c>
      <c r="B495" s="1">
        <v>59.007399999998491</v>
      </c>
      <c r="C495" s="1">
        <f t="shared" si="7"/>
        <v>119.2999999999972</v>
      </c>
      <c r="D495" s="1">
        <v>184.16800000000001</v>
      </c>
    </row>
    <row r="496" spans="1:4" x14ac:dyDescent="0.25">
      <c r="A496" s="1">
        <v>379.93999999999602</v>
      </c>
      <c r="B496" s="1">
        <v>59.039199999998488</v>
      </c>
      <c r="C496" s="1">
        <f t="shared" si="7"/>
        <v>119.39999999999719</v>
      </c>
      <c r="D496" s="1">
        <v>185.04400000000001</v>
      </c>
    </row>
    <row r="497" spans="1:4" x14ac:dyDescent="0.25">
      <c r="A497" s="1">
        <v>379.94999999999499</v>
      </c>
      <c r="B497" s="1">
        <v>59.070999999998477</v>
      </c>
      <c r="C497" s="1">
        <f t="shared" si="7"/>
        <v>119.49999999999719</v>
      </c>
      <c r="D497" s="1">
        <v>185.92</v>
      </c>
    </row>
    <row r="498" spans="1:4" x14ac:dyDescent="0.25">
      <c r="A498" s="1">
        <v>379.95999999999498</v>
      </c>
      <c r="B498" s="1">
        <v>59.102799999998481</v>
      </c>
      <c r="C498" s="1">
        <f t="shared" si="7"/>
        <v>119.59999999999718</v>
      </c>
      <c r="D498" s="1">
        <v>186.79599999999999</v>
      </c>
    </row>
    <row r="499" spans="1:4" x14ac:dyDescent="0.25">
      <c r="A499" s="1">
        <v>379.96999999999503</v>
      </c>
      <c r="B499" s="1">
        <v>59.134599999998478</v>
      </c>
      <c r="C499" s="1">
        <f t="shared" si="7"/>
        <v>119.69999999999717</v>
      </c>
      <c r="D499" s="1">
        <v>187.672</v>
      </c>
    </row>
    <row r="500" spans="1:4" x14ac:dyDescent="0.25">
      <c r="A500" s="1">
        <v>379.97999999999502</v>
      </c>
      <c r="B500" s="1">
        <v>59.166399999998482</v>
      </c>
      <c r="C500" s="1">
        <f t="shared" si="7"/>
        <v>119.79999999999717</v>
      </c>
      <c r="D500" s="1">
        <v>188.548</v>
      </c>
    </row>
    <row r="501" spans="1:4" x14ac:dyDescent="0.25">
      <c r="A501" s="1">
        <v>379.98999999999501</v>
      </c>
      <c r="B501" s="1">
        <v>59.198199999998472</v>
      </c>
      <c r="C501" s="1">
        <f t="shared" si="7"/>
        <v>119.89999999999716</v>
      </c>
      <c r="D501" s="1">
        <v>189.42400000000001</v>
      </c>
    </row>
    <row r="502" spans="1:4" x14ac:dyDescent="0.25">
      <c r="A502" s="1">
        <v>379.999999999995</v>
      </c>
      <c r="B502" s="1">
        <v>59.23</v>
      </c>
      <c r="C502" s="1">
        <f t="shared" si="7"/>
        <v>119.99999999999716</v>
      </c>
      <c r="D502" s="1">
        <v>190.3</v>
      </c>
    </row>
    <row r="503" spans="1:4" x14ac:dyDescent="0.25">
      <c r="A503" s="1">
        <v>380.00999999999499</v>
      </c>
      <c r="B503" s="1">
        <v>59.269859999999987</v>
      </c>
      <c r="C503" s="1">
        <f t="shared" si="7"/>
        <v>120.09999999999715</v>
      </c>
      <c r="D503" s="1">
        <v>191.28800000000001</v>
      </c>
    </row>
    <row r="504" spans="1:4" x14ac:dyDescent="0.25">
      <c r="A504" s="1">
        <v>380.01999999999498</v>
      </c>
      <c r="B504" s="1">
        <v>59.309719999999992</v>
      </c>
      <c r="C504" s="1">
        <f t="shared" si="7"/>
        <v>120.19999999999715</v>
      </c>
      <c r="D504" s="1">
        <v>192.27600000000001</v>
      </c>
    </row>
    <row r="505" spans="1:4" x14ac:dyDescent="0.25">
      <c r="A505" s="1">
        <v>380.02999999999503</v>
      </c>
      <c r="B505" s="1">
        <v>59.349579999999989</v>
      </c>
      <c r="C505" s="1">
        <f t="shared" si="7"/>
        <v>120.29999999999714</v>
      </c>
      <c r="D505" s="1">
        <v>193.26400000000001</v>
      </c>
    </row>
    <row r="506" spans="1:4" x14ac:dyDescent="0.25">
      <c r="A506" s="1">
        <v>380.03999999999502</v>
      </c>
      <c r="B506" s="1">
        <v>59.389439999999993</v>
      </c>
      <c r="C506" s="1">
        <f t="shared" si="7"/>
        <v>120.39999999999714</v>
      </c>
      <c r="D506" s="1">
        <v>194.25200000000001</v>
      </c>
    </row>
    <row r="507" spans="1:4" x14ac:dyDescent="0.25">
      <c r="A507" s="1">
        <v>380.04999999999501</v>
      </c>
      <c r="B507" s="1">
        <v>59.429299999999976</v>
      </c>
      <c r="C507" s="1">
        <f t="shared" si="7"/>
        <v>120.49999999999713</v>
      </c>
      <c r="D507" s="1">
        <v>195.24</v>
      </c>
    </row>
    <row r="508" spans="1:4" x14ac:dyDescent="0.25">
      <c r="A508" s="1">
        <v>380.059999999995</v>
      </c>
      <c r="B508" s="1">
        <v>59.469159999999981</v>
      </c>
      <c r="C508" s="1">
        <f t="shared" si="7"/>
        <v>120.59999999999712</v>
      </c>
      <c r="D508" s="1">
        <v>196.22800000000001</v>
      </c>
    </row>
    <row r="509" spans="1:4" x14ac:dyDescent="0.25">
      <c r="A509" s="1">
        <v>380.06999999999499</v>
      </c>
      <c r="B509" s="1">
        <v>59.509019999999978</v>
      </c>
      <c r="C509" s="1">
        <f t="shared" si="7"/>
        <v>120.69999999999712</v>
      </c>
      <c r="D509" s="1">
        <v>197.21600000000001</v>
      </c>
    </row>
    <row r="510" spans="1:4" x14ac:dyDescent="0.25">
      <c r="A510" s="1">
        <v>380.07999999999498</v>
      </c>
      <c r="B510" s="1">
        <v>59.548879999999983</v>
      </c>
      <c r="C510" s="1">
        <f t="shared" si="7"/>
        <v>120.79999999999711</v>
      </c>
      <c r="D510" s="1">
        <v>198.20400000000001</v>
      </c>
    </row>
    <row r="511" spans="1:4" x14ac:dyDescent="0.25">
      <c r="A511" s="1">
        <v>380.08999999999497</v>
      </c>
      <c r="B511" s="1">
        <v>59.588739999999973</v>
      </c>
      <c r="C511" s="1">
        <f t="shared" si="7"/>
        <v>120.89999999999711</v>
      </c>
      <c r="D511" s="1">
        <v>199.19200000000001</v>
      </c>
    </row>
    <row r="512" spans="1:4" x14ac:dyDescent="0.25">
      <c r="A512" s="1">
        <v>380.09999999999502</v>
      </c>
      <c r="B512" s="1">
        <v>59.62859999999997</v>
      </c>
      <c r="C512" s="1">
        <f t="shared" si="7"/>
        <v>120.9999999999971</v>
      </c>
      <c r="D512" s="1">
        <v>200.18</v>
      </c>
    </row>
    <row r="513" spans="1:4" x14ac:dyDescent="0.25">
      <c r="A513" s="1">
        <v>380.10999999999501</v>
      </c>
      <c r="B513" s="1">
        <v>59.668459999999968</v>
      </c>
      <c r="C513" s="1">
        <f t="shared" si="7"/>
        <v>121.0999999999971</v>
      </c>
      <c r="D513" s="1">
        <v>201.16800000000001</v>
      </c>
    </row>
    <row r="514" spans="1:4" x14ac:dyDescent="0.25">
      <c r="A514" s="1">
        <v>380.119999999995</v>
      </c>
      <c r="B514" s="1">
        <v>59.708319999999958</v>
      </c>
      <c r="C514" s="1">
        <f t="shared" si="7"/>
        <v>121.19999999999709</v>
      </c>
      <c r="D514" s="1">
        <v>202.15600000000001</v>
      </c>
    </row>
    <row r="515" spans="1:4" x14ac:dyDescent="0.25">
      <c r="A515" s="1">
        <v>380.12999999999499</v>
      </c>
      <c r="B515" s="1">
        <v>59.748179999999962</v>
      </c>
      <c r="C515" s="1">
        <f t="shared" ref="C515:C578" si="8">C514+0.1</f>
        <v>121.29999999999708</v>
      </c>
      <c r="D515" s="1">
        <v>203.14400000000001</v>
      </c>
    </row>
    <row r="516" spans="1:4" x14ac:dyDescent="0.25">
      <c r="A516" s="1">
        <v>380.13999999999498</v>
      </c>
      <c r="B516" s="1">
        <v>59.78803999999996</v>
      </c>
      <c r="C516" s="1">
        <f t="shared" si="8"/>
        <v>121.39999999999708</v>
      </c>
      <c r="D516" s="1">
        <v>204.13200000000001</v>
      </c>
    </row>
    <row r="517" spans="1:4" x14ac:dyDescent="0.25">
      <c r="A517" s="1">
        <v>380.14999999999498</v>
      </c>
      <c r="B517" s="1">
        <v>59.827899999999957</v>
      </c>
      <c r="C517" s="1">
        <f t="shared" si="8"/>
        <v>121.49999999999707</v>
      </c>
      <c r="D517" s="1">
        <v>205.12</v>
      </c>
    </row>
    <row r="518" spans="1:4" x14ac:dyDescent="0.25">
      <c r="A518" s="1">
        <v>380.15999999999502</v>
      </c>
      <c r="B518" s="1">
        <v>59.867759999999947</v>
      </c>
      <c r="C518" s="1">
        <f t="shared" si="8"/>
        <v>121.59999999999707</v>
      </c>
      <c r="D518" s="1">
        <v>206.108</v>
      </c>
    </row>
    <row r="519" spans="1:4" x14ac:dyDescent="0.25">
      <c r="A519" s="1">
        <v>380.16999999999501</v>
      </c>
      <c r="B519" s="1">
        <v>59.907619999999952</v>
      </c>
      <c r="C519" s="1">
        <f t="shared" si="8"/>
        <v>121.69999999999706</v>
      </c>
      <c r="D519" s="1">
        <v>207.096</v>
      </c>
    </row>
    <row r="520" spans="1:4" x14ac:dyDescent="0.25">
      <c r="A520" s="1">
        <v>380.179999999995</v>
      </c>
      <c r="B520" s="1">
        <v>59.947479999999949</v>
      </c>
      <c r="C520" s="1">
        <f t="shared" si="8"/>
        <v>121.79999999999706</v>
      </c>
      <c r="D520" s="1">
        <v>208.084</v>
      </c>
    </row>
    <row r="521" spans="1:4" x14ac:dyDescent="0.25">
      <c r="A521" s="1">
        <v>380.189999999995</v>
      </c>
      <c r="B521" s="1">
        <v>59.987339999999953</v>
      </c>
      <c r="C521" s="1">
        <f t="shared" si="8"/>
        <v>121.89999999999705</v>
      </c>
      <c r="D521" s="1">
        <v>209.072</v>
      </c>
    </row>
    <row r="522" spans="1:4" x14ac:dyDescent="0.25">
      <c r="A522" s="1">
        <v>380.19999999999499</v>
      </c>
      <c r="B522" s="1">
        <v>60.027199999999937</v>
      </c>
      <c r="C522" s="1">
        <f t="shared" si="8"/>
        <v>121.99999999999704</v>
      </c>
      <c r="D522" s="1">
        <v>210.06</v>
      </c>
    </row>
    <row r="523" spans="1:4" x14ac:dyDescent="0.25">
      <c r="A523" s="1">
        <v>380.20999999999498</v>
      </c>
      <c r="B523" s="1">
        <v>60.067059999999941</v>
      </c>
      <c r="C523" s="1">
        <f t="shared" si="8"/>
        <v>122.09999999999704</v>
      </c>
      <c r="D523" s="1">
        <v>211.048</v>
      </c>
    </row>
    <row r="524" spans="1:4" x14ac:dyDescent="0.25">
      <c r="A524" s="1">
        <v>380.21999999999503</v>
      </c>
      <c r="B524" s="1">
        <v>60.106919999999938</v>
      </c>
      <c r="C524" s="1">
        <f t="shared" si="8"/>
        <v>122.19999999999703</v>
      </c>
      <c r="D524" s="1">
        <v>212.036</v>
      </c>
    </row>
    <row r="525" spans="1:4" x14ac:dyDescent="0.25">
      <c r="A525" s="1">
        <v>380.22999999999502</v>
      </c>
      <c r="B525" s="1">
        <v>60.146779999999943</v>
      </c>
      <c r="C525" s="1">
        <f t="shared" si="8"/>
        <v>122.29999999999703</v>
      </c>
      <c r="D525" s="1">
        <v>213.024</v>
      </c>
    </row>
    <row r="526" spans="1:4" x14ac:dyDescent="0.25">
      <c r="A526" s="1">
        <v>380.23999999999501</v>
      </c>
      <c r="B526" s="1">
        <v>60.186639999999933</v>
      </c>
      <c r="C526" s="1">
        <f t="shared" si="8"/>
        <v>122.39999999999702</v>
      </c>
      <c r="D526" s="1">
        <v>214.012</v>
      </c>
    </row>
    <row r="527" spans="1:4" x14ac:dyDescent="0.25">
      <c r="A527" s="1">
        <v>380.249999999995</v>
      </c>
      <c r="B527" s="1">
        <v>60.22649999999993</v>
      </c>
      <c r="C527" s="1">
        <f t="shared" si="8"/>
        <v>122.49999999999702</v>
      </c>
      <c r="D527" s="1">
        <v>215</v>
      </c>
    </row>
    <row r="528" spans="1:4" x14ac:dyDescent="0.25">
      <c r="A528" s="1">
        <v>380.25999999999499</v>
      </c>
      <c r="B528" s="1">
        <v>60.266359999999928</v>
      </c>
      <c r="C528" s="1">
        <f t="shared" si="8"/>
        <v>122.59999999999701</v>
      </c>
      <c r="D528" s="1">
        <v>215.988</v>
      </c>
    </row>
    <row r="529" spans="1:4" x14ac:dyDescent="0.25">
      <c r="A529" s="1">
        <v>380.26999999999498</v>
      </c>
      <c r="B529" s="1">
        <v>60.306219999999932</v>
      </c>
      <c r="C529" s="1">
        <f t="shared" si="8"/>
        <v>122.699999999997</v>
      </c>
      <c r="D529" s="1">
        <v>216.976</v>
      </c>
    </row>
    <row r="530" spans="1:4" x14ac:dyDescent="0.25">
      <c r="A530" s="1">
        <v>380.27999999999503</v>
      </c>
      <c r="B530" s="1">
        <v>60.346079999999922</v>
      </c>
      <c r="C530" s="1">
        <f t="shared" si="8"/>
        <v>122.799999999997</v>
      </c>
      <c r="D530" s="1">
        <v>217.964</v>
      </c>
    </row>
    <row r="531" spans="1:4" x14ac:dyDescent="0.25">
      <c r="A531" s="1">
        <v>380.28999999999502</v>
      </c>
      <c r="B531" s="1">
        <v>60.38593999999992</v>
      </c>
      <c r="C531" s="1">
        <f t="shared" si="8"/>
        <v>122.89999999999699</v>
      </c>
      <c r="D531" s="1">
        <v>218.952</v>
      </c>
    </row>
    <row r="532" spans="1:4" x14ac:dyDescent="0.25">
      <c r="A532" s="1">
        <v>380.29999999999501</v>
      </c>
      <c r="B532" s="1">
        <v>60.425799999999917</v>
      </c>
      <c r="C532" s="1">
        <f t="shared" si="8"/>
        <v>122.99999999999699</v>
      </c>
      <c r="D532" s="1">
        <v>219.94</v>
      </c>
    </row>
    <row r="533" spans="1:4" x14ac:dyDescent="0.25">
      <c r="A533" s="1">
        <v>380.309999999995</v>
      </c>
      <c r="B533" s="1">
        <v>60.465659999999907</v>
      </c>
      <c r="C533" s="1">
        <f t="shared" si="8"/>
        <v>123.09999999999698</v>
      </c>
      <c r="D533" s="1">
        <v>220.928</v>
      </c>
    </row>
    <row r="534" spans="1:4" x14ac:dyDescent="0.25">
      <c r="A534" s="1">
        <v>380.31999999999499</v>
      </c>
      <c r="B534" s="1">
        <v>60.505519999999912</v>
      </c>
      <c r="C534" s="1">
        <f t="shared" si="8"/>
        <v>123.19999999999698</v>
      </c>
      <c r="D534" s="1">
        <v>221.916</v>
      </c>
    </row>
    <row r="535" spans="1:4" x14ac:dyDescent="0.25">
      <c r="A535" s="1">
        <v>380.32999999999498</v>
      </c>
      <c r="B535" s="1">
        <v>60.545379999999909</v>
      </c>
      <c r="C535" s="1">
        <f t="shared" si="8"/>
        <v>123.29999999999697</v>
      </c>
      <c r="D535" s="1">
        <v>222.904</v>
      </c>
    </row>
    <row r="536" spans="1:4" x14ac:dyDescent="0.25">
      <c r="A536" s="1">
        <v>380.33999999999497</v>
      </c>
      <c r="B536" s="1">
        <v>60.585239999999907</v>
      </c>
      <c r="C536" s="1">
        <f t="shared" si="8"/>
        <v>123.39999999999696</v>
      </c>
      <c r="D536" s="1">
        <v>223.892</v>
      </c>
    </row>
    <row r="537" spans="1:4" x14ac:dyDescent="0.25">
      <c r="A537" s="1">
        <v>380.34999999999502</v>
      </c>
      <c r="B537" s="1">
        <v>60.625099999999897</v>
      </c>
      <c r="C537" s="1">
        <f t="shared" si="8"/>
        <v>123.49999999999696</v>
      </c>
      <c r="D537" s="1">
        <v>224.88</v>
      </c>
    </row>
    <row r="538" spans="1:4" x14ac:dyDescent="0.25">
      <c r="A538" s="1">
        <v>380.35999999999501</v>
      </c>
      <c r="B538" s="1">
        <v>60.664959999999901</v>
      </c>
      <c r="C538" s="1">
        <f t="shared" si="8"/>
        <v>123.59999999999695</v>
      </c>
      <c r="D538" s="1">
        <v>225.86799999999999</v>
      </c>
    </row>
    <row r="539" spans="1:4" x14ac:dyDescent="0.25">
      <c r="A539" s="1">
        <v>380.369999999995</v>
      </c>
      <c r="B539" s="1">
        <v>60.704819999999899</v>
      </c>
      <c r="C539" s="1">
        <f t="shared" si="8"/>
        <v>123.69999999999695</v>
      </c>
      <c r="D539" s="1">
        <v>226.85599999999999</v>
      </c>
    </row>
    <row r="540" spans="1:4" x14ac:dyDescent="0.25">
      <c r="A540" s="1">
        <v>380.37999999999499</v>
      </c>
      <c r="B540" s="1">
        <v>60.744679999999903</v>
      </c>
      <c r="C540" s="1">
        <f t="shared" si="8"/>
        <v>123.79999999999694</v>
      </c>
      <c r="D540" s="1">
        <v>227.84399999999999</v>
      </c>
    </row>
    <row r="541" spans="1:4" x14ac:dyDescent="0.25">
      <c r="A541" s="1">
        <v>380.38999999999498</v>
      </c>
      <c r="B541" s="1">
        <v>60.784539999999893</v>
      </c>
      <c r="C541" s="1">
        <f t="shared" si="8"/>
        <v>123.89999999999694</v>
      </c>
      <c r="D541" s="1">
        <v>228.83199999999999</v>
      </c>
    </row>
    <row r="542" spans="1:4" x14ac:dyDescent="0.25">
      <c r="A542" s="1">
        <v>380.39999999999498</v>
      </c>
      <c r="B542" s="1">
        <v>60.824399999999891</v>
      </c>
      <c r="C542" s="1">
        <f t="shared" si="8"/>
        <v>123.99999999999693</v>
      </c>
      <c r="D542" s="1">
        <v>229.82</v>
      </c>
    </row>
    <row r="543" spans="1:4" x14ac:dyDescent="0.25">
      <c r="A543" s="1">
        <v>380.40999999999502</v>
      </c>
      <c r="B543" s="1">
        <v>60.864259999999888</v>
      </c>
      <c r="C543" s="1">
        <f t="shared" si="8"/>
        <v>124.09999999999692</v>
      </c>
      <c r="D543" s="1">
        <v>230.80799999999999</v>
      </c>
    </row>
    <row r="544" spans="1:4" x14ac:dyDescent="0.25">
      <c r="A544" s="1">
        <v>380.41999999999501</v>
      </c>
      <c r="B544" s="1">
        <v>60.904119999999892</v>
      </c>
      <c r="C544" s="1">
        <f t="shared" si="8"/>
        <v>124.19999999999692</v>
      </c>
      <c r="D544" s="1">
        <v>231.79599999999999</v>
      </c>
    </row>
    <row r="545" spans="1:4" x14ac:dyDescent="0.25">
      <c r="A545" s="1">
        <v>380.429999999995</v>
      </c>
      <c r="B545" s="1">
        <v>60.943979999999883</v>
      </c>
      <c r="C545" s="1">
        <f t="shared" si="8"/>
        <v>124.29999999999691</v>
      </c>
      <c r="D545" s="1">
        <v>232.78399999999999</v>
      </c>
    </row>
    <row r="546" spans="1:4" x14ac:dyDescent="0.25">
      <c r="A546" s="1">
        <v>380.439999999995</v>
      </c>
      <c r="B546" s="1">
        <v>60.98383999999988</v>
      </c>
      <c r="C546" s="1">
        <f t="shared" si="8"/>
        <v>124.39999999999691</v>
      </c>
      <c r="D546" s="1">
        <v>233.77199999999999</v>
      </c>
    </row>
    <row r="547" spans="1:4" x14ac:dyDescent="0.25">
      <c r="A547" s="1">
        <v>380.44999999999499</v>
      </c>
      <c r="B547" s="1">
        <v>61.023699999999877</v>
      </c>
      <c r="C547" s="1">
        <f t="shared" si="8"/>
        <v>124.4999999999969</v>
      </c>
      <c r="D547" s="1">
        <v>234.76</v>
      </c>
    </row>
    <row r="548" spans="1:4" x14ac:dyDescent="0.25">
      <c r="A548" s="1">
        <v>380.45999999999498</v>
      </c>
      <c r="B548" s="1">
        <v>61.063559999999868</v>
      </c>
      <c r="C548" s="1">
        <f t="shared" si="8"/>
        <v>124.5999999999969</v>
      </c>
      <c r="D548" s="1">
        <v>235.74799999999999</v>
      </c>
    </row>
    <row r="549" spans="1:4" x14ac:dyDescent="0.25">
      <c r="A549" s="1">
        <v>380.46999999999503</v>
      </c>
      <c r="B549" s="1">
        <v>61.103419999999872</v>
      </c>
      <c r="C549" s="1">
        <f t="shared" si="8"/>
        <v>124.69999999999689</v>
      </c>
      <c r="D549" s="1">
        <v>236.73599999999999</v>
      </c>
    </row>
    <row r="550" spans="1:4" x14ac:dyDescent="0.25">
      <c r="A550" s="1">
        <v>380.47999999999502</v>
      </c>
      <c r="B550" s="1">
        <v>61.143279999999869</v>
      </c>
      <c r="C550" s="1">
        <f t="shared" si="8"/>
        <v>124.79999999999688</v>
      </c>
      <c r="D550" s="1">
        <v>237.72399999999999</v>
      </c>
    </row>
    <row r="551" spans="1:4" x14ac:dyDescent="0.25">
      <c r="A551" s="1">
        <v>380.48999999999501</v>
      </c>
      <c r="B551" s="1">
        <v>61.183139999999867</v>
      </c>
      <c r="C551" s="1">
        <f t="shared" si="8"/>
        <v>124.89999999999688</v>
      </c>
      <c r="D551" s="1">
        <v>238.71199999999999</v>
      </c>
    </row>
    <row r="552" spans="1:4" x14ac:dyDescent="0.25">
      <c r="A552" s="1">
        <v>380.499999999995</v>
      </c>
      <c r="B552" s="1">
        <v>61.222999999999857</v>
      </c>
      <c r="C552" s="1">
        <f t="shared" si="8"/>
        <v>124.99999999999687</v>
      </c>
      <c r="D552" s="1">
        <v>239.7</v>
      </c>
    </row>
    <row r="553" spans="1:4" x14ac:dyDescent="0.25">
      <c r="A553" s="1">
        <v>380.50999999999499</v>
      </c>
      <c r="B553" s="1">
        <v>61.262859999999861</v>
      </c>
      <c r="C553" s="1">
        <f t="shared" si="8"/>
        <v>125.09999999999687</v>
      </c>
      <c r="D553" s="1">
        <v>240.80600000000001</v>
      </c>
    </row>
    <row r="554" spans="1:4" x14ac:dyDescent="0.25">
      <c r="A554" s="1">
        <v>380.51999999999498</v>
      </c>
      <c r="B554" s="1">
        <v>61.302719999999859</v>
      </c>
      <c r="C554" s="1">
        <f t="shared" si="8"/>
        <v>125.19999999999686</v>
      </c>
      <c r="D554" s="1">
        <v>241.91200000000001</v>
      </c>
    </row>
    <row r="555" spans="1:4" x14ac:dyDescent="0.25">
      <c r="A555" s="1">
        <v>380.52999999999503</v>
      </c>
      <c r="B555" s="1">
        <v>61.342579999999863</v>
      </c>
      <c r="C555" s="1">
        <f t="shared" si="8"/>
        <v>125.29999999999686</v>
      </c>
      <c r="D555" s="1">
        <v>243.018</v>
      </c>
    </row>
    <row r="556" spans="1:4" x14ac:dyDescent="0.25">
      <c r="A556" s="1">
        <v>380.53999999999502</v>
      </c>
      <c r="B556" s="1">
        <v>61.382439999999853</v>
      </c>
      <c r="C556" s="1">
        <f t="shared" si="8"/>
        <v>125.39999999999685</v>
      </c>
      <c r="D556" s="1">
        <v>244.124</v>
      </c>
    </row>
    <row r="557" spans="1:4" x14ac:dyDescent="0.25">
      <c r="A557" s="1">
        <v>380.54999999999501</v>
      </c>
      <c r="B557" s="1">
        <v>61.422299999999851</v>
      </c>
      <c r="C557" s="1">
        <f t="shared" si="8"/>
        <v>125.49999999999685</v>
      </c>
      <c r="D557" s="1">
        <v>245.23</v>
      </c>
    </row>
    <row r="558" spans="1:4" x14ac:dyDescent="0.25">
      <c r="A558" s="1">
        <v>380.559999999995</v>
      </c>
      <c r="B558" s="1">
        <v>61.462159999999848</v>
      </c>
      <c r="C558" s="1">
        <f t="shared" si="8"/>
        <v>125.59999999999684</v>
      </c>
      <c r="D558" s="1">
        <v>246.33600000000001</v>
      </c>
    </row>
    <row r="559" spans="1:4" x14ac:dyDescent="0.25">
      <c r="A559" s="1">
        <v>380.56999999999499</v>
      </c>
      <c r="B559" s="1">
        <v>61.502019999999852</v>
      </c>
      <c r="C559" s="1">
        <f t="shared" si="8"/>
        <v>125.69999999999683</v>
      </c>
      <c r="D559" s="1">
        <v>247.44200000000001</v>
      </c>
    </row>
    <row r="560" spans="1:4" x14ac:dyDescent="0.25">
      <c r="A560" s="1">
        <v>380.57999999999498</v>
      </c>
      <c r="B560" s="1">
        <v>61.541879999999843</v>
      </c>
      <c r="C560" s="1">
        <f t="shared" si="8"/>
        <v>125.79999999999683</v>
      </c>
      <c r="D560" s="1">
        <v>248.54799999999989</v>
      </c>
    </row>
    <row r="561" spans="1:4" x14ac:dyDescent="0.25">
      <c r="A561" s="1">
        <v>380.58999999999497</v>
      </c>
      <c r="B561" s="1">
        <v>61.58173999999984</v>
      </c>
      <c r="C561" s="1">
        <f t="shared" si="8"/>
        <v>125.89999999999682</v>
      </c>
      <c r="D561" s="1">
        <v>249.65399999999991</v>
      </c>
    </row>
    <row r="562" spans="1:4" x14ac:dyDescent="0.25">
      <c r="A562" s="1">
        <v>380.59999999999502</v>
      </c>
      <c r="B562" s="1">
        <v>61.621599999999837</v>
      </c>
      <c r="C562" s="1">
        <f t="shared" si="8"/>
        <v>125.99999999999682</v>
      </c>
      <c r="D562" s="1">
        <v>250.76</v>
      </c>
    </row>
    <row r="563" spans="1:4" x14ac:dyDescent="0.25">
      <c r="A563" s="1">
        <v>380.60999999999501</v>
      </c>
      <c r="B563" s="1">
        <v>61.661459999999828</v>
      </c>
      <c r="C563" s="1">
        <f t="shared" si="8"/>
        <v>126.09999999999681</v>
      </c>
      <c r="D563" s="1">
        <v>251.86600000000001</v>
      </c>
    </row>
    <row r="564" spans="1:4" x14ac:dyDescent="0.25">
      <c r="A564" s="1">
        <v>380.619999999995</v>
      </c>
      <c r="B564" s="1">
        <v>61.701319999999832</v>
      </c>
      <c r="C564" s="1">
        <f t="shared" si="8"/>
        <v>126.19999999999681</v>
      </c>
      <c r="D564" s="1">
        <v>252.97200000000001</v>
      </c>
    </row>
    <row r="565" spans="1:4" x14ac:dyDescent="0.25">
      <c r="A565" s="1">
        <v>380.62999999999499</v>
      </c>
      <c r="B565" s="1">
        <v>61.741179999999829</v>
      </c>
      <c r="C565" s="1">
        <f t="shared" si="8"/>
        <v>126.2999999999968</v>
      </c>
      <c r="D565" s="1">
        <v>254.078</v>
      </c>
    </row>
    <row r="566" spans="1:4" x14ac:dyDescent="0.25">
      <c r="A566" s="1">
        <v>380.63999999999498</v>
      </c>
      <c r="B566" s="1">
        <v>61.781039999999827</v>
      </c>
      <c r="C566" s="1">
        <f t="shared" si="8"/>
        <v>126.39999999999679</v>
      </c>
      <c r="D566" s="1">
        <v>255.184</v>
      </c>
    </row>
    <row r="567" spans="1:4" x14ac:dyDescent="0.25">
      <c r="A567" s="1">
        <v>380.64999999999498</v>
      </c>
      <c r="B567" s="1">
        <v>61.820899999999817</v>
      </c>
      <c r="C567" s="1">
        <f t="shared" si="8"/>
        <v>126.49999999999679</v>
      </c>
      <c r="D567" s="1">
        <v>256.29000000000002</v>
      </c>
    </row>
    <row r="568" spans="1:4" x14ac:dyDescent="0.25">
      <c r="A568" s="1">
        <v>380.65999999999502</v>
      </c>
      <c r="B568" s="1">
        <v>61.860759999999821</v>
      </c>
      <c r="C568" s="1">
        <f t="shared" si="8"/>
        <v>126.59999999999678</v>
      </c>
      <c r="D568" s="1">
        <v>257.39600000000002</v>
      </c>
    </row>
    <row r="569" spans="1:4" x14ac:dyDescent="0.25">
      <c r="A569" s="1">
        <v>380.66999999999501</v>
      </c>
      <c r="B569" s="1">
        <v>61.900619999999819</v>
      </c>
      <c r="C569" s="1">
        <f t="shared" si="8"/>
        <v>126.69999999999678</v>
      </c>
      <c r="D569" s="1">
        <v>258.50200000000001</v>
      </c>
    </row>
    <row r="570" spans="1:4" x14ac:dyDescent="0.25">
      <c r="A570" s="1">
        <v>380.679999999995</v>
      </c>
      <c r="B570" s="1">
        <v>61.940479999999823</v>
      </c>
      <c r="C570" s="1">
        <f t="shared" si="8"/>
        <v>126.79999999999677</v>
      </c>
      <c r="D570" s="1">
        <v>259.60799999999989</v>
      </c>
    </row>
    <row r="571" spans="1:4" x14ac:dyDescent="0.25">
      <c r="A571" s="1">
        <v>380.689999999995</v>
      </c>
      <c r="B571" s="1">
        <v>61.980339999999813</v>
      </c>
      <c r="C571" s="1">
        <f t="shared" si="8"/>
        <v>126.89999999999677</v>
      </c>
      <c r="D571" s="1">
        <v>260.71399999999988</v>
      </c>
    </row>
    <row r="572" spans="1:4" x14ac:dyDescent="0.25">
      <c r="A572" s="1">
        <v>380.69999999999499</v>
      </c>
      <c r="B572" s="1">
        <v>62.020199999999811</v>
      </c>
      <c r="C572" s="1">
        <f t="shared" si="8"/>
        <v>126.99999999999676</v>
      </c>
      <c r="D572" s="1">
        <v>261.82</v>
      </c>
    </row>
    <row r="573" spans="1:4" x14ac:dyDescent="0.25">
      <c r="A573" s="1">
        <v>380.70999999999498</v>
      </c>
      <c r="B573" s="1">
        <v>62.060059999999808</v>
      </c>
      <c r="C573" s="1">
        <f t="shared" si="8"/>
        <v>127.09999999999675</v>
      </c>
      <c r="D573" s="1">
        <v>262.92599999999999</v>
      </c>
    </row>
    <row r="574" spans="1:4" x14ac:dyDescent="0.25">
      <c r="A574" s="1">
        <v>380.71999999999503</v>
      </c>
      <c r="B574" s="1">
        <v>62.099919999999813</v>
      </c>
      <c r="C574" s="1">
        <f t="shared" si="8"/>
        <v>127.19999999999675</v>
      </c>
      <c r="D574" s="1">
        <v>264.03199999999998</v>
      </c>
    </row>
    <row r="575" spans="1:4" x14ac:dyDescent="0.25">
      <c r="A575" s="1">
        <v>380.72999999999502</v>
      </c>
      <c r="B575" s="1">
        <v>62.139779999999803</v>
      </c>
      <c r="C575" s="1">
        <f t="shared" si="8"/>
        <v>127.29999999999674</v>
      </c>
      <c r="D575" s="1">
        <v>265.13799999999998</v>
      </c>
    </row>
    <row r="576" spans="1:4" x14ac:dyDescent="0.25">
      <c r="A576" s="1">
        <v>380.73999999999501</v>
      </c>
      <c r="B576" s="1">
        <v>62.1796399999998</v>
      </c>
      <c r="C576" s="1">
        <f t="shared" si="8"/>
        <v>127.39999999999674</v>
      </c>
      <c r="D576" s="1">
        <v>266.24400000000003</v>
      </c>
    </row>
    <row r="577" spans="1:4" x14ac:dyDescent="0.25">
      <c r="A577" s="1">
        <v>380.749999999995</v>
      </c>
      <c r="B577" s="1">
        <v>62.219499999999798</v>
      </c>
      <c r="C577" s="1">
        <f t="shared" si="8"/>
        <v>127.49999999999673</v>
      </c>
      <c r="D577" s="1">
        <v>267.35000000000002</v>
      </c>
    </row>
    <row r="578" spans="1:4" x14ac:dyDescent="0.25">
      <c r="A578" s="1">
        <v>380.75999999999499</v>
      </c>
      <c r="B578" s="1">
        <v>62.259359999999788</v>
      </c>
      <c r="C578" s="1">
        <f t="shared" si="8"/>
        <v>127.59999999999673</v>
      </c>
      <c r="D578" s="1">
        <v>268.45600000000002</v>
      </c>
    </row>
    <row r="579" spans="1:4" x14ac:dyDescent="0.25">
      <c r="A579" s="1">
        <v>380.76999999999498</v>
      </c>
      <c r="B579" s="1">
        <v>62.299219999999792</v>
      </c>
      <c r="C579" s="1">
        <f t="shared" ref="C579:C602" si="9">C578+0.1</f>
        <v>127.69999999999672</v>
      </c>
      <c r="D579" s="1">
        <v>269.56200000000001</v>
      </c>
    </row>
    <row r="580" spans="1:4" x14ac:dyDescent="0.25">
      <c r="A580" s="1">
        <v>380.77999999999503</v>
      </c>
      <c r="B580" s="1">
        <v>62.33907999999979</v>
      </c>
      <c r="C580" s="1">
        <f t="shared" si="9"/>
        <v>127.79999999999671</v>
      </c>
      <c r="D580" s="1">
        <v>270.66799999999989</v>
      </c>
    </row>
    <row r="581" spans="1:4" x14ac:dyDescent="0.25">
      <c r="A581" s="1">
        <v>380.78999999999502</v>
      </c>
      <c r="B581" s="1">
        <v>62.378939999999787</v>
      </c>
      <c r="C581" s="1">
        <f t="shared" si="9"/>
        <v>127.89999999999671</v>
      </c>
      <c r="D581" s="1">
        <v>271.77399999999989</v>
      </c>
    </row>
    <row r="582" spans="1:4" x14ac:dyDescent="0.25">
      <c r="A582" s="1">
        <v>380.79999999999501</v>
      </c>
      <c r="B582" s="1">
        <v>62.418799999999777</v>
      </c>
      <c r="C582" s="1">
        <f t="shared" si="9"/>
        <v>127.9999999999967</v>
      </c>
      <c r="D582" s="1">
        <v>272.88</v>
      </c>
    </row>
    <row r="583" spans="1:4" x14ac:dyDescent="0.25">
      <c r="A583" s="1">
        <v>380.809999999995</v>
      </c>
      <c r="B583" s="1">
        <v>62.458659999999782</v>
      </c>
      <c r="C583" s="1">
        <f t="shared" si="9"/>
        <v>128.0999999999967</v>
      </c>
      <c r="D583" s="1">
        <v>273.98599999999999</v>
      </c>
    </row>
    <row r="584" spans="1:4" x14ac:dyDescent="0.25">
      <c r="A584" s="1">
        <v>380.81999999999499</v>
      </c>
      <c r="B584" s="1">
        <v>62.498519999999779</v>
      </c>
      <c r="C584" s="1">
        <f t="shared" si="9"/>
        <v>128.19999999999669</v>
      </c>
      <c r="D584" s="1">
        <v>275.09199999999998</v>
      </c>
    </row>
    <row r="585" spans="1:4" x14ac:dyDescent="0.25">
      <c r="A585" s="1">
        <v>380.82999999999498</v>
      </c>
      <c r="B585" s="1">
        <v>62.538379999999783</v>
      </c>
      <c r="C585" s="1">
        <f t="shared" si="9"/>
        <v>128.29999999999669</v>
      </c>
      <c r="D585" s="1">
        <v>276.19799999999998</v>
      </c>
    </row>
    <row r="586" spans="1:4" x14ac:dyDescent="0.25">
      <c r="A586" s="1">
        <v>380.83999999999497</v>
      </c>
      <c r="B586" s="1">
        <v>62.578239999999766</v>
      </c>
      <c r="C586" s="1">
        <f t="shared" si="9"/>
        <v>128.39999999999668</v>
      </c>
      <c r="D586" s="1">
        <v>277.30399999999997</v>
      </c>
    </row>
    <row r="587" spans="1:4" x14ac:dyDescent="0.25">
      <c r="A587" s="1">
        <v>380.84999999999502</v>
      </c>
      <c r="B587" s="1">
        <v>62.618099999999771</v>
      </c>
      <c r="C587" s="1">
        <f t="shared" si="9"/>
        <v>128.49999999999667</v>
      </c>
      <c r="D587" s="1">
        <v>278.41000000000003</v>
      </c>
    </row>
    <row r="588" spans="1:4" x14ac:dyDescent="0.25">
      <c r="A588" s="1">
        <v>380.85999999999501</v>
      </c>
      <c r="B588" s="1">
        <v>62.657959999999768</v>
      </c>
      <c r="C588" s="1">
        <f t="shared" si="9"/>
        <v>128.59999999999667</v>
      </c>
      <c r="D588" s="1">
        <v>279.51600000000002</v>
      </c>
    </row>
    <row r="589" spans="1:4" x14ac:dyDescent="0.25">
      <c r="A589" s="1">
        <v>380.869999999995</v>
      </c>
      <c r="B589" s="1">
        <v>62.697819999999773</v>
      </c>
      <c r="C589" s="1">
        <f t="shared" si="9"/>
        <v>128.69999999999666</v>
      </c>
      <c r="D589" s="1">
        <v>280.62200000000001</v>
      </c>
    </row>
    <row r="590" spans="1:4" x14ac:dyDescent="0.25">
      <c r="A590" s="1">
        <v>380.87999999999499</v>
      </c>
      <c r="B590" s="1">
        <v>62.737679999999763</v>
      </c>
      <c r="C590" s="1">
        <f t="shared" si="9"/>
        <v>128.79999999999666</v>
      </c>
      <c r="D590" s="1">
        <v>281.72800000000001</v>
      </c>
    </row>
    <row r="591" spans="1:4" x14ac:dyDescent="0.25">
      <c r="A591" s="1">
        <v>380.88999999999498</v>
      </c>
      <c r="B591" s="1">
        <v>62.77753999999976</v>
      </c>
      <c r="C591" s="1">
        <f t="shared" si="9"/>
        <v>128.89999999999665</v>
      </c>
      <c r="D591" s="1">
        <v>282.83399999999989</v>
      </c>
    </row>
    <row r="592" spans="1:4" x14ac:dyDescent="0.25">
      <c r="A592" s="1">
        <v>380.89999999999498</v>
      </c>
      <c r="B592" s="1">
        <v>62.817399999999758</v>
      </c>
      <c r="C592" s="1">
        <f t="shared" si="9"/>
        <v>128.99999999999665</v>
      </c>
      <c r="D592" s="1">
        <v>283.94</v>
      </c>
    </row>
    <row r="593" spans="1:4" x14ac:dyDescent="0.25">
      <c r="A593" s="1">
        <v>380.90999999999502</v>
      </c>
      <c r="B593" s="1">
        <v>62.857259999999748</v>
      </c>
      <c r="C593" s="1">
        <f t="shared" si="9"/>
        <v>129.09999999999664</v>
      </c>
      <c r="D593" s="1">
        <v>285.04599999999999</v>
      </c>
    </row>
    <row r="594" spans="1:4" x14ac:dyDescent="0.25">
      <c r="A594" s="1">
        <v>380.91999999999501</v>
      </c>
      <c r="B594" s="1">
        <v>62.897119999999752</v>
      </c>
      <c r="C594" s="1">
        <f t="shared" si="9"/>
        <v>129.19999999999663</v>
      </c>
      <c r="D594" s="1">
        <v>286.15199999999999</v>
      </c>
    </row>
    <row r="595" spans="1:4" x14ac:dyDescent="0.25">
      <c r="A595" s="1">
        <v>380.929999999995</v>
      </c>
      <c r="B595" s="1">
        <v>62.93697999999975</v>
      </c>
      <c r="C595" s="1">
        <f t="shared" si="9"/>
        <v>129.29999999999663</v>
      </c>
      <c r="D595" s="1">
        <v>287.25799999999998</v>
      </c>
    </row>
    <row r="596" spans="1:4" x14ac:dyDescent="0.25">
      <c r="A596" s="1">
        <v>380.939999999995</v>
      </c>
      <c r="B596" s="1">
        <v>62.976839999999747</v>
      </c>
      <c r="C596" s="1">
        <f t="shared" si="9"/>
        <v>129.39999999999662</v>
      </c>
      <c r="D596" s="1">
        <v>288.36399999999998</v>
      </c>
    </row>
    <row r="597" spans="1:4" x14ac:dyDescent="0.25">
      <c r="A597" s="1">
        <v>380.94999999999499</v>
      </c>
      <c r="B597" s="1">
        <v>63.016699999999737</v>
      </c>
      <c r="C597" s="1">
        <f t="shared" si="9"/>
        <v>129.49999999999662</v>
      </c>
      <c r="D597" s="1">
        <v>289.47000000000003</v>
      </c>
    </row>
    <row r="598" spans="1:4" x14ac:dyDescent="0.25">
      <c r="A598" s="1">
        <v>380.95999999999498</v>
      </c>
      <c r="B598" s="1">
        <v>63.056559999999742</v>
      </c>
      <c r="C598" s="1">
        <f t="shared" si="9"/>
        <v>129.59999999999661</v>
      </c>
      <c r="D598" s="1">
        <v>290.57600000000002</v>
      </c>
    </row>
    <row r="599" spans="1:4" x14ac:dyDescent="0.25">
      <c r="A599" s="1">
        <v>380.96999999999503</v>
      </c>
      <c r="B599" s="1">
        <v>63.096419999999739</v>
      </c>
      <c r="C599" s="1">
        <f t="shared" si="9"/>
        <v>129.69999999999661</v>
      </c>
      <c r="D599" s="1">
        <v>291.68200000000002</v>
      </c>
    </row>
    <row r="600" spans="1:4" x14ac:dyDescent="0.25">
      <c r="A600" s="1">
        <v>380.97999999999502</v>
      </c>
      <c r="B600" s="1">
        <v>63.136279999999743</v>
      </c>
      <c r="C600" s="1">
        <f t="shared" si="9"/>
        <v>129.7999999999966</v>
      </c>
      <c r="D600" s="1">
        <v>292.78800000000001</v>
      </c>
    </row>
    <row r="601" spans="1:4" x14ac:dyDescent="0.25">
      <c r="A601" s="1">
        <v>380.98999999999501</v>
      </c>
      <c r="B601" s="1">
        <v>63.176139999999727</v>
      </c>
      <c r="C601" s="1">
        <f t="shared" si="9"/>
        <v>129.8999999999966</v>
      </c>
      <c r="D601" s="1">
        <v>293.89399999999989</v>
      </c>
    </row>
    <row r="602" spans="1:4" x14ac:dyDescent="0.25">
      <c r="A602" s="1">
        <v>380.999999999995</v>
      </c>
      <c r="B602" s="1">
        <v>63.215999999999731</v>
      </c>
      <c r="C602" s="1">
        <f t="shared" si="9"/>
        <v>129.99999999999659</v>
      </c>
      <c r="D602" s="1">
        <v>295</v>
      </c>
    </row>
    <row r="603" spans="1:4" x14ac:dyDescent="0.25">
      <c r="A603" s="1">
        <v>381.00999999999499</v>
      </c>
      <c r="B603" s="1">
        <v>63.255859999999728</v>
      </c>
    </row>
    <row r="604" spans="1:4" x14ac:dyDescent="0.25">
      <c r="A604" s="1">
        <v>381.01999999999498</v>
      </c>
      <c r="B604" s="1">
        <v>63.295719999999733</v>
      </c>
    </row>
    <row r="605" spans="1:4" x14ac:dyDescent="0.25">
      <c r="A605" s="1">
        <v>381.02999999999503</v>
      </c>
      <c r="B605" s="1">
        <v>63.335579999999723</v>
      </c>
    </row>
    <row r="606" spans="1:4" x14ac:dyDescent="0.25">
      <c r="A606" s="1">
        <v>381.03999999999502</v>
      </c>
      <c r="B606" s="1">
        <v>63.37543999999972</v>
      </c>
    </row>
    <row r="607" spans="1:4" x14ac:dyDescent="0.25">
      <c r="A607" s="1">
        <v>381.04999999999399</v>
      </c>
      <c r="B607" s="1">
        <v>63.415299999999718</v>
      </c>
    </row>
    <row r="608" spans="1:4" x14ac:dyDescent="0.25">
      <c r="A608" s="1">
        <v>381.05999999999398</v>
      </c>
      <c r="B608" s="1">
        <v>63.455159999999722</v>
      </c>
    </row>
    <row r="609" spans="1:2" x14ac:dyDescent="0.25">
      <c r="A609" s="1">
        <v>381.06999999999402</v>
      </c>
      <c r="B609" s="1">
        <v>63.495019999999712</v>
      </c>
    </row>
    <row r="610" spans="1:2" x14ac:dyDescent="0.25">
      <c r="A610" s="1">
        <v>381.07999999999402</v>
      </c>
      <c r="B610" s="1">
        <v>63.53487999999971</v>
      </c>
    </row>
    <row r="611" spans="1:2" x14ac:dyDescent="0.25">
      <c r="A611" s="1">
        <v>381.08999999999401</v>
      </c>
      <c r="B611" s="1">
        <v>63.574739999999707</v>
      </c>
    </row>
    <row r="612" spans="1:2" x14ac:dyDescent="0.25">
      <c r="A612" s="1">
        <v>381.099999999994</v>
      </c>
      <c r="B612" s="1">
        <v>63.614599999999697</v>
      </c>
    </row>
    <row r="613" spans="1:2" x14ac:dyDescent="0.25">
      <c r="A613" s="1">
        <v>381.10999999999399</v>
      </c>
      <c r="B613" s="1">
        <v>63.654459999999702</v>
      </c>
    </row>
    <row r="614" spans="1:2" x14ac:dyDescent="0.25">
      <c r="A614" s="1">
        <v>381.11999999999398</v>
      </c>
      <c r="B614" s="1">
        <v>63.694319999999699</v>
      </c>
    </row>
    <row r="615" spans="1:2" x14ac:dyDescent="0.25">
      <c r="A615" s="1">
        <v>381.12999999999403</v>
      </c>
      <c r="B615" s="1">
        <v>63.734179999999697</v>
      </c>
    </row>
    <row r="616" spans="1:2" x14ac:dyDescent="0.25">
      <c r="A616" s="1">
        <v>381.13999999999402</v>
      </c>
      <c r="B616" s="1">
        <v>63.774039999999687</v>
      </c>
    </row>
    <row r="617" spans="1:2" x14ac:dyDescent="0.25">
      <c r="A617" s="1">
        <v>381.14999999999401</v>
      </c>
      <c r="B617" s="1">
        <v>63.813899999999691</v>
      </c>
    </row>
    <row r="618" spans="1:2" x14ac:dyDescent="0.25">
      <c r="A618" s="1">
        <v>381.159999999994</v>
      </c>
      <c r="B618" s="1">
        <v>63.853759999999689</v>
      </c>
    </row>
    <row r="619" spans="1:2" x14ac:dyDescent="0.25">
      <c r="A619" s="1">
        <v>381.16999999999399</v>
      </c>
      <c r="B619" s="1">
        <v>63.893619999999693</v>
      </c>
    </row>
    <row r="620" spans="1:2" x14ac:dyDescent="0.25">
      <c r="A620" s="1">
        <v>381.17999999999398</v>
      </c>
      <c r="B620" s="1">
        <v>63.933479999999683</v>
      </c>
    </row>
    <row r="621" spans="1:2" x14ac:dyDescent="0.25">
      <c r="A621" s="1">
        <v>381.18999999999397</v>
      </c>
      <c r="B621" s="1">
        <v>63.973339999999681</v>
      </c>
    </row>
    <row r="622" spans="1:2" x14ac:dyDescent="0.25">
      <c r="A622" s="1">
        <v>381.19999999999402</v>
      </c>
      <c r="B622" s="1">
        <v>64.013199999999685</v>
      </c>
    </row>
    <row r="623" spans="1:2" x14ac:dyDescent="0.25">
      <c r="A623" s="1">
        <v>381.20999999999401</v>
      </c>
      <c r="B623" s="1">
        <v>64.053059999999689</v>
      </c>
    </row>
    <row r="624" spans="1:2" x14ac:dyDescent="0.25">
      <c r="A624" s="1">
        <v>381.219999999994</v>
      </c>
      <c r="B624" s="1">
        <v>64.092919999999694</v>
      </c>
    </row>
    <row r="625" spans="1:2" x14ac:dyDescent="0.25">
      <c r="A625" s="1">
        <v>381.22999999999399</v>
      </c>
      <c r="B625" s="1">
        <v>64.132779999999698</v>
      </c>
    </row>
    <row r="626" spans="1:2" x14ac:dyDescent="0.25">
      <c r="A626" s="1">
        <v>381.23999999999398</v>
      </c>
      <c r="B626" s="1">
        <v>64.172639999999703</v>
      </c>
    </row>
    <row r="627" spans="1:2" x14ac:dyDescent="0.25">
      <c r="A627" s="1">
        <v>381.24999999999397</v>
      </c>
      <c r="B627" s="1">
        <v>64.212499999999707</v>
      </c>
    </row>
    <row r="628" spans="1:2" x14ac:dyDescent="0.25">
      <c r="A628" s="1">
        <v>381.25999999999402</v>
      </c>
      <c r="B628" s="1">
        <v>64.252359999999712</v>
      </c>
    </row>
    <row r="629" spans="1:2" x14ac:dyDescent="0.25">
      <c r="A629" s="1">
        <v>381.26999999999401</v>
      </c>
      <c r="B629" s="1">
        <v>64.292219999999716</v>
      </c>
    </row>
    <row r="630" spans="1:2" x14ac:dyDescent="0.25">
      <c r="A630" s="1">
        <v>381.279999999994</v>
      </c>
      <c r="B630" s="1">
        <v>64.332079999999721</v>
      </c>
    </row>
    <row r="631" spans="1:2" x14ac:dyDescent="0.25">
      <c r="A631" s="1">
        <v>381.289999999994</v>
      </c>
      <c r="B631" s="1">
        <v>64.371939999999725</v>
      </c>
    </row>
    <row r="632" spans="1:2" x14ac:dyDescent="0.25">
      <c r="A632" s="1">
        <v>381.29999999999399</v>
      </c>
      <c r="B632" s="1">
        <v>64.411799999999729</v>
      </c>
    </row>
    <row r="633" spans="1:2" x14ac:dyDescent="0.25">
      <c r="A633" s="1">
        <v>381.30999999999398</v>
      </c>
      <c r="B633" s="1">
        <v>64.451659999999734</v>
      </c>
    </row>
    <row r="634" spans="1:2" x14ac:dyDescent="0.25">
      <c r="A634" s="1">
        <v>381.31999999999402</v>
      </c>
      <c r="B634" s="1">
        <v>64.491519999999738</v>
      </c>
    </row>
    <row r="635" spans="1:2" x14ac:dyDescent="0.25">
      <c r="A635" s="1">
        <v>381.32999999999402</v>
      </c>
      <c r="B635" s="1">
        <v>64.531379999999743</v>
      </c>
    </row>
    <row r="636" spans="1:2" x14ac:dyDescent="0.25">
      <c r="A636" s="1">
        <v>381.33999999999401</v>
      </c>
      <c r="B636" s="1">
        <v>64.571239999999747</v>
      </c>
    </row>
    <row r="637" spans="1:2" x14ac:dyDescent="0.25">
      <c r="A637" s="1">
        <v>381.349999999994</v>
      </c>
      <c r="B637" s="1">
        <v>64.611099999999752</v>
      </c>
    </row>
    <row r="638" spans="1:2" x14ac:dyDescent="0.25">
      <c r="A638" s="1">
        <v>381.35999999999399</v>
      </c>
      <c r="B638" s="1">
        <v>64.650959999999756</v>
      </c>
    </row>
    <row r="639" spans="1:2" x14ac:dyDescent="0.25">
      <c r="A639" s="1">
        <v>381.36999999999398</v>
      </c>
      <c r="B639" s="1">
        <v>64.690819999999761</v>
      </c>
    </row>
    <row r="640" spans="1:2" x14ac:dyDescent="0.25">
      <c r="A640" s="1">
        <v>381.37999999999403</v>
      </c>
      <c r="B640" s="1">
        <v>64.730679999999765</v>
      </c>
    </row>
    <row r="641" spans="1:2" x14ac:dyDescent="0.25">
      <c r="A641" s="1">
        <v>381.38999999999402</v>
      </c>
      <c r="B641" s="1">
        <v>64.77053999999977</v>
      </c>
    </row>
    <row r="642" spans="1:2" x14ac:dyDescent="0.25">
      <c r="A642" s="1">
        <v>381.39999999999401</v>
      </c>
      <c r="B642" s="1">
        <v>64.810399999999774</v>
      </c>
    </row>
    <row r="643" spans="1:2" x14ac:dyDescent="0.25">
      <c r="A643" s="1">
        <v>381.409999999994</v>
      </c>
      <c r="B643" s="1">
        <v>64.850259999999778</v>
      </c>
    </row>
    <row r="644" spans="1:2" x14ac:dyDescent="0.25">
      <c r="A644" s="1">
        <v>381.41999999999399</v>
      </c>
      <c r="B644" s="1">
        <v>64.890119999999783</v>
      </c>
    </row>
    <row r="645" spans="1:2" x14ac:dyDescent="0.25">
      <c r="A645" s="1">
        <v>381.42999999999398</v>
      </c>
      <c r="B645" s="1">
        <v>64.929979999999787</v>
      </c>
    </row>
    <row r="646" spans="1:2" x14ac:dyDescent="0.25">
      <c r="A646" s="1">
        <v>381.43999999999397</v>
      </c>
      <c r="B646" s="1">
        <v>64.969839999999792</v>
      </c>
    </row>
    <row r="647" spans="1:2" x14ac:dyDescent="0.25">
      <c r="A647" s="1">
        <v>381.44999999999402</v>
      </c>
      <c r="B647" s="1">
        <v>65.009699999999796</v>
      </c>
    </row>
    <row r="648" spans="1:2" x14ac:dyDescent="0.25">
      <c r="A648" s="1">
        <v>381.45999999999401</v>
      </c>
      <c r="B648" s="1">
        <v>65.049559999999801</v>
      </c>
    </row>
    <row r="649" spans="1:2" x14ac:dyDescent="0.25">
      <c r="A649" s="1">
        <v>381.469999999994</v>
      </c>
      <c r="B649" s="1">
        <v>65.089419999999805</v>
      </c>
    </row>
    <row r="650" spans="1:2" x14ac:dyDescent="0.25">
      <c r="A650" s="1">
        <v>381.47999999999399</v>
      </c>
      <c r="B650" s="1">
        <v>65.12927999999981</v>
      </c>
    </row>
    <row r="651" spans="1:2" x14ac:dyDescent="0.25">
      <c r="A651" s="1">
        <v>381.48999999999398</v>
      </c>
      <c r="B651" s="1">
        <v>65.169139999999814</v>
      </c>
    </row>
    <row r="652" spans="1:2" x14ac:dyDescent="0.25">
      <c r="A652" s="1">
        <v>381.49999999999397</v>
      </c>
      <c r="B652" s="1">
        <v>65.208999999999818</v>
      </c>
    </row>
    <row r="653" spans="1:2" x14ac:dyDescent="0.25">
      <c r="A653" s="1">
        <v>381.50999999999402</v>
      </c>
      <c r="B653" s="1">
        <v>65.248859999999823</v>
      </c>
    </row>
    <row r="654" spans="1:2" x14ac:dyDescent="0.25">
      <c r="A654" s="1">
        <v>381.51999999999401</v>
      </c>
      <c r="B654" s="1">
        <v>65.288719999999827</v>
      </c>
    </row>
    <row r="655" spans="1:2" x14ac:dyDescent="0.25">
      <c r="A655" s="1">
        <v>381.529999999994</v>
      </c>
      <c r="B655" s="1">
        <v>65.328579999999832</v>
      </c>
    </row>
    <row r="656" spans="1:2" x14ac:dyDescent="0.25">
      <c r="A656" s="1">
        <v>381.539999999994</v>
      </c>
      <c r="B656" s="1">
        <v>65.368439999999836</v>
      </c>
    </row>
    <row r="657" spans="1:2" x14ac:dyDescent="0.25">
      <c r="A657" s="1">
        <v>381.54999999999399</v>
      </c>
      <c r="B657" s="1">
        <v>65.408299999999841</v>
      </c>
    </row>
    <row r="658" spans="1:2" x14ac:dyDescent="0.25">
      <c r="A658" s="1">
        <v>381.55999999999398</v>
      </c>
      <c r="B658" s="1">
        <v>65.448159999999845</v>
      </c>
    </row>
    <row r="659" spans="1:2" x14ac:dyDescent="0.25">
      <c r="A659" s="1">
        <v>381.56999999999402</v>
      </c>
      <c r="B659" s="1">
        <v>65.48801999999985</v>
      </c>
    </row>
    <row r="660" spans="1:2" x14ac:dyDescent="0.25">
      <c r="A660" s="1">
        <v>381.57999999999402</v>
      </c>
      <c r="B660" s="1">
        <v>65.527879999999854</v>
      </c>
    </row>
    <row r="661" spans="1:2" x14ac:dyDescent="0.25">
      <c r="A661" s="1">
        <v>381.58999999999401</v>
      </c>
      <c r="B661" s="1">
        <v>65.567739999999858</v>
      </c>
    </row>
    <row r="662" spans="1:2" x14ac:dyDescent="0.25">
      <c r="A662" s="1">
        <v>381.599999999994</v>
      </c>
      <c r="B662" s="1">
        <v>65.607599999999863</v>
      </c>
    </row>
    <row r="663" spans="1:2" x14ac:dyDescent="0.25">
      <c r="A663" s="1">
        <v>381.60999999999399</v>
      </c>
      <c r="B663" s="1">
        <v>65.647459999999867</v>
      </c>
    </row>
    <row r="664" spans="1:2" x14ac:dyDescent="0.25">
      <c r="A664" s="1">
        <v>381.61999999999398</v>
      </c>
      <c r="B664" s="1">
        <v>65.687319999999872</v>
      </c>
    </row>
    <row r="665" spans="1:2" x14ac:dyDescent="0.25">
      <c r="A665" s="1">
        <v>381.62999999999403</v>
      </c>
      <c r="B665" s="1">
        <v>65.727179999999876</v>
      </c>
    </row>
    <row r="666" spans="1:2" x14ac:dyDescent="0.25">
      <c r="A666" s="1">
        <v>381.63999999999402</v>
      </c>
      <c r="B666" s="1">
        <v>65.767039999999881</v>
      </c>
    </row>
    <row r="667" spans="1:2" x14ac:dyDescent="0.25">
      <c r="A667" s="1">
        <v>381.64999999999401</v>
      </c>
      <c r="B667" s="1">
        <v>65.806899999999885</v>
      </c>
    </row>
    <row r="668" spans="1:2" x14ac:dyDescent="0.25">
      <c r="A668" s="1">
        <v>381.659999999994</v>
      </c>
      <c r="B668" s="1">
        <v>65.84675999999989</v>
      </c>
    </row>
    <row r="669" spans="1:2" x14ac:dyDescent="0.25">
      <c r="A669" s="1">
        <v>381.66999999999399</v>
      </c>
      <c r="B669" s="1">
        <v>65.886619999999894</v>
      </c>
    </row>
    <row r="670" spans="1:2" x14ac:dyDescent="0.25">
      <c r="A670" s="1">
        <v>381.67999999999398</v>
      </c>
      <c r="B670" s="1">
        <v>65.926479999999898</v>
      </c>
    </row>
    <row r="671" spans="1:2" x14ac:dyDescent="0.25">
      <c r="A671" s="1">
        <v>381.68999999999397</v>
      </c>
      <c r="B671" s="1">
        <v>65.966339999999903</v>
      </c>
    </row>
    <row r="672" spans="1:2" x14ac:dyDescent="0.25">
      <c r="A672" s="1">
        <v>381.69999999999402</v>
      </c>
      <c r="B672" s="1">
        <v>66.006199999999907</v>
      </c>
    </row>
    <row r="673" spans="1:2" x14ac:dyDescent="0.25">
      <c r="A673" s="1">
        <v>381.70999999999401</v>
      </c>
      <c r="B673" s="1">
        <v>66.046059999999912</v>
      </c>
    </row>
    <row r="674" spans="1:2" x14ac:dyDescent="0.25">
      <c r="A674" s="1">
        <v>381.719999999994</v>
      </c>
      <c r="B674" s="1">
        <v>66.085919999999916</v>
      </c>
    </row>
    <row r="675" spans="1:2" x14ac:dyDescent="0.25">
      <c r="A675" s="1">
        <v>381.72999999999399</v>
      </c>
      <c r="B675" s="1">
        <v>66.125779999999921</v>
      </c>
    </row>
    <row r="676" spans="1:2" x14ac:dyDescent="0.25">
      <c r="A676" s="1">
        <v>381.73999999999398</v>
      </c>
      <c r="B676" s="1">
        <v>66.165639999999925</v>
      </c>
    </row>
    <row r="677" spans="1:2" x14ac:dyDescent="0.25">
      <c r="A677" s="1">
        <v>381.74999999999397</v>
      </c>
      <c r="B677" s="1">
        <v>66.20549999999993</v>
      </c>
    </row>
    <row r="678" spans="1:2" x14ac:dyDescent="0.25">
      <c r="A678" s="1">
        <v>381.75999999999402</v>
      </c>
      <c r="B678" s="1">
        <v>66.245359999999934</v>
      </c>
    </row>
    <row r="679" spans="1:2" x14ac:dyDescent="0.25">
      <c r="A679" s="1">
        <v>381.76999999999401</v>
      </c>
      <c r="B679" s="1">
        <v>66.285219999999939</v>
      </c>
    </row>
    <row r="680" spans="1:2" x14ac:dyDescent="0.25">
      <c r="A680" s="1">
        <v>381.779999999994</v>
      </c>
      <c r="B680" s="1">
        <v>66.325079999999943</v>
      </c>
    </row>
    <row r="681" spans="1:2" x14ac:dyDescent="0.25">
      <c r="A681" s="1">
        <v>381.789999999994</v>
      </c>
      <c r="B681" s="1">
        <v>66.364939999999947</v>
      </c>
    </row>
    <row r="682" spans="1:2" x14ac:dyDescent="0.25">
      <c r="A682" s="1">
        <v>381.79999999999399</v>
      </c>
      <c r="B682" s="1">
        <v>66.404799999999952</v>
      </c>
    </row>
    <row r="683" spans="1:2" x14ac:dyDescent="0.25">
      <c r="A683" s="1">
        <v>381.80999999999398</v>
      </c>
      <c r="B683" s="1">
        <v>66.444659999999956</v>
      </c>
    </row>
    <row r="684" spans="1:2" x14ac:dyDescent="0.25">
      <c r="A684" s="1">
        <v>381.81999999999402</v>
      </c>
      <c r="B684" s="1">
        <v>66.484519999999961</v>
      </c>
    </row>
    <row r="685" spans="1:2" x14ac:dyDescent="0.25">
      <c r="A685" s="1">
        <v>381.82999999999402</v>
      </c>
      <c r="B685" s="1">
        <v>66.524379999999965</v>
      </c>
    </row>
    <row r="686" spans="1:2" x14ac:dyDescent="0.25">
      <c r="A686" s="1">
        <v>381.83999999999401</v>
      </c>
      <c r="B686" s="1">
        <v>66.56423999999997</v>
      </c>
    </row>
    <row r="687" spans="1:2" x14ac:dyDescent="0.25">
      <c r="A687" s="1">
        <v>381.849999999994</v>
      </c>
      <c r="B687" s="1">
        <v>66.604099999999974</v>
      </c>
    </row>
    <row r="688" spans="1:2" x14ac:dyDescent="0.25">
      <c r="A688" s="1">
        <v>381.85999999999399</v>
      </c>
      <c r="B688" s="1">
        <v>66.643959999999979</v>
      </c>
    </row>
    <row r="689" spans="1:2" x14ac:dyDescent="0.25">
      <c r="A689" s="1">
        <v>381.86999999999398</v>
      </c>
      <c r="B689" s="1">
        <v>66.683819999999983</v>
      </c>
    </row>
    <row r="690" spans="1:2" x14ac:dyDescent="0.25">
      <c r="A690" s="1">
        <v>381.87999999999403</v>
      </c>
      <c r="B690" s="1">
        <v>66.723679999999987</v>
      </c>
    </row>
    <row r="691" spans="1:2" x14ac:dyDescent="0.25">
      <c r="A691" s="1">
        <v>381.88999999999402</v>
      </c>
      <c r="B691" s="1">
        <v>66.763539999999992</v>
      </c>
    </row>
    <row r="692" spans="1:2" x14ac:dyDescent="0.25">
      <c r="A692" s="1">
        <v>381.89999999999401</v>
      </c>
      <c r="B692" s="1">
        <v>66.803399999999996</v>
      </c>
    </row>
    <row r="693" spans="1:2" x14ac:dyDescent="0.25">
      <c r="A693" s="1">
        <v>381.909999999994</v>
      </c>
      <c r="B693" s="1">
        <v>66.843260000000001</v>
      </c>
    </row>
    <row r="694" spans="1:2" x14ac:dyDescent="0.25">
      <c r="A694" s="1">
        <v>381.91999999999399</v>
      </c>
      <c r="B694" s="1">
        <v>66.883120000000005</v>
      </c>
    </row>
    <row r="695" spans="1:2" x14ac:dyDescent="0.25">
      <c r="A695" s="1">
        <v>381.92999999999398</v>
      </c>
      <c r="B695" s="1">
        <v>66.92298000000001</v>
      </c>
    </row>
    <row r="696" spans="1:2" x14ac:dyDescent="0.25">
      <c r="A696" s="1">
        <v>381.93999999999397</v>
      </c>
      <c r="B696" s="1">
        <v>66.962840000000014</v>
      </c>
    </row>
    <row r="697" spans="1:2" x14ac:dyDescent="0.25">
      <c r="A697" s="1">
        <v>381.94999999999402</v>
      </c>
      <c r="B697" s="1">
        <v>67.002700000000019</v>
      </c>
    </row>
    <row r="698" spans="1:2" x14ac:dyDescent="0.25">
      <c r="A698" s="1">
        <v>381.95999999999401</v>
      </c>
      <c r="B698" s="1">
        <v>67.042560000000023</v>
      </c>
    </row>
    <row r="699" spans="1:2" x14ac:dyDescent="0.25">
      <c r="A699" s="1">
        <v>381.969999999994</v>
      </c>
      <c r="B699" s="1">
        <v>67.082420000000027</v>
      </c>
    </row>
    <row r="700" spans="1:2" x14ac:dyDescent="0.25">
      <c r="A700" s="1">
        <v>381.97999999999399</v>
      </c>
      <c r="B700" s="1">
        <v>67.122280000000032</v>
      </c>
    </row>
    <row r="701" spans="1:2" x14ac:dyDescent="0.25">
      <c r="A701" s="1">
        <v>381.98999999999398</v>
      </c>
      <c r="B701" s="1">
        <v>67.162140000000036</v>
      </c>
    </row>
    <row r="702" spans="1:2" x14ac:dyDescent="0.25">
      <c r="A702" s="1">
        <v>381.99999999999397</v>
      </c>
      <c r="B702" s="1">
        <v>67.202000000000041</v>
      </c>
    </row>
    <row r="703" spans="1:2" x14ac:dyDescent="0.25">
      <c r="A703" s="1">
        <v>382.00999999999402</v>
      </c>
      <c r="B703" s="1">
        <v>67.241860000000045</v>
      </c>
    </row>
    <row r="704" spans="1:2" x14ac:dyDescent="0.25">
      <c r="A704" s="1">
        <v>382.01999999999401</v>
      </c>
      <c r="B704" s="1">
        <v>67.28172000000005</v>
      </c>
    </row>
    <row r="705" spans="1:2" x14ac:dyDescent="0.25">
      <c r="A705" s="1">
        <v>382.029999999994</v>
      </c>
      <c r="B705" s="1">
        <v>67.321580000000054</v>
      </c>
    </row>
    <row r="706" spans="1:2" x14ac:dyDescent="0.25">
      <c r="A706" s="1">
        <v>382.039999999994</v>
      </c>
      <c r="B706" s="1">
        <v>67.361440000000059</v>
      </c>
    </row>
    <row r="707" spans="1:2" x14ac:dyDescent="0.25">
      <c r="A707" s="1">
        <v>382.04999999999399</v>
      </c>
      <c r="B707" s="1">
        <v>67.401300000000063</v>
      </c>
    </row>
    <row r="708" spans="1:2" x14ac:dyDescent="0.25">
      <c r="A708" s="1">
        <v>382.05999999999398</v>
      </c>
      <c r="B708" s="1">
        <v>67.441160000000067</v>
      </c>
    </row>
    <row r="709" spans="1:2" x14ac:dyDescent="0.25">
      <c r="A709" s="1">
        <v>382.06999999999402</v>
      </c>
      <c r="B709" s="1">
        <v>67.481020000000072</v>
      </c>
    </row>
    <row r="710" spans="1:2" x14ac:dyDescent="0.25">
      <c r="A710" s="1">
        <v>382.07999999999402</v>
      </c>
      <c r="B710" s="1">
        <v>67.520880000000076</v>
      </c>
    </row>
    <row r="711" spans="1:2" x14ac:dyDescent="0.25">
      <c r="A711" s="1">
        <v>382.08999999999401</v>
      </c>
      <c r="B711" s="1">
        <v>67.560740000000081</v>
      </c>
    </row>
    <row r="712" spans="1:2" x14ac:dyDescent="0.25">
      <c r="A712" s="1">
        <v>382.099999999994</v>
      </c>
      <c r="B712" s="1">
        <v>67.600600000000085</v>
      </c>
    </row>
    <row r="713" spans="1:2" x14ac:dyDescent="0.25">
      <c r="A713" s="1">
        <v>382.10999999999399</v>
      </c>
      <c r="B713" s="1">
        <v>67.64046000000009</v>
      </c>
    </row>
    <row r="714" spans="1:2" x14ac:dyDescent="0.25">
      <c r="A714" s="1">
        <v>382.11999999999398</v>
      </c>
      <c r="B714" s="1">
        <v>67.680320000000094</v>
      </c>
    </row>
    <row r="715" spans="1:2" x14ac:dyDescent="0.25">
      <c r="A715" s="1">
        <v>382.12999999999403</v>
      </c>
      <c r="B715" s="1">
        <v>67.720180000000099</v>
      </c>
    </row>
    <row r="716" spans="1:2" x14ac:dyDescent="0.25">
      <c r="A716" s="1">
        <v>382.13999999999402</v>
      </c>
      <c r="B716" s="1">
        <v>67.760040000000103</v>
      </c>
    </row>
    <row r="717" spans="1:2" x14ac:dyDescent="0.25">
      <c r="A717" s="1">
        <v>382.14999999999299</v>
      </c>
      <c r="B717" s="1">
        <v>67.799900000000108</v>
      </c>
    </row>
    <row r="718" spans="1:2" x14ac:dyDescent="0.25">
      <c r="A718" s="1">
        <v>382.15999999999298</v>
      </c>
      <c r="B718" s="1">
        <v>67.839760000000112</v>
      </c>
    </row>
    <row r="719" spans="1:2" x14ac:dyDescent="0.25">
      <c r="A719" s="1">
        <v>382.16999999999302</v>
      </c>
      <c r="B719" s="1">
        <v>67.879620000000116</v>
      </c>
    </row>
    <row r="720" spans="1:2" x14ac:dyDescent="0.25">
      <c r="A720" s="1">
        <v>382.17999999999302</v>
      </c>
      <c r="B720" s="1">
        <v>67.919480000000121</v>
      </c>
    </row>
    <row r="721" spans="1:2" x14ac:dyDescent="0.25">
      <c r="A721" s="1">
        <v>382.18999999999301</v>
      </c>
      <c r="B721" s="1">
        <v>67.959340000000125</v>
      </c>
    </row>
    <row r="722" spans="1:2" x14ac:dyDescent="0.25">
      <c r="A722" s="1">
        <v>382.199999999993</v>
      </c>
      <c r="B722" s="1">
        <v>67.99920000000013</v>
      </c>
    </row>
    <row r="723" spans="1:2" x14ac:dyDescent="0.25">
      <c r="A723" s="1">
        <v>382.20999999999299</v>
      </c>
      <c r="B723" s="1">
        <v>68.039060000000134</v>
      </c>
    </row>
    <row r="724" spans="1:2" x14ac:dyDescent="0.25">
      <c r="A724" s="1">
        <v>382.21999999999298</v>
      </c>
      <c r="B724" s="1">
        <v>68.078920000000139</v>
      </c>
    </row>
    <row r="725" spans="1:2" x14ac:dyDescent="0.25">
      <c r="A725" s="1">
        <v>382.22999999999303</v>
      </c>
      <c r="B725" s="1">
        <v>68.118780000000143</v>
      </c>
    </row>
    <row r="726" spans="1:2" x14ac:dyDescent="0.25">
      <c r="A726" s="1">
        <v>382.23999999999302</v>
      </c>
      <c r="B726" s="1">
        <v>68.158640000000148</v>
      </c>
    </row>
    <row r="727" spans="1:2" x14ac:dyDescent="0.25">
      <c r="A727" s="1">
        <v>382.24999999999301</v>
      </c>
      <c r="B727" s="1">
        <v>68.198500000000152</v>
      </c>
    </row>
    <row r="728" spans="1:2" x14ac:dyDescent="0.25">
      <c r="A728" s="1">
        <v>382.259999999993</v>
      </c>
      <c r="B728" s="1">
        <v>68.238360000000156</v>
      </c>
    </row>
    <row r="729" spans="1:2" x14ac:dyDescent="0.25">
      <c r="A729" s="1">
        <v>382.26999999999299</v>
      </c>
      <c r="B729" s="1">
        <v>68.278220000000161</v>
      </c>
    </row>
    <row r="730" spans="1:2" x14ac:dyDescent="0.25">
      <c r="A730" s="1">
        <v>382.27999999999298</v>
      </c>
      <c r="B730" s="1">
        <v>68.318080000000165</v>
      </c>
    </row>
    <row r="731" spans="1:2" x14ac:dyDescent="0.25">
      <c r="A731" s="1">
        <v>382.28999999999297</v>
      </c>
      <c r="B731" s="1">
        <v>68.35794000000017</v>
      </c>
    </row>
    <row r="732" spans="1:2" x14ac:dyDescent="0.25">
      <c r="A732" s="1">
        <v>382.29999999999302</v>
      </c>
      <c r="B732" s="1">
        <v>68.397800000000174</v>
      </c>
    </row>
    <row r="733" spans="1:2" x14ac:dyDescent="0.25">
      <c r="A733" s="1">
        <v>382.30999999999301</v>
      </c>
      <c r="B733" s="1">
        <v>68.437660000000179</v>
      </c>
    </row>
    <row r="734" spans="1:2" x14ac:dyDescent="0.25">
      <c r="A734" s="1">
        <v>382.319999999993</v>
      </c>
      <c r="B734" s="1">
        <v>68.477520000000183</v>
      </c>
    </row>
    <row r="735" spans="1:2" x14ac:dyDescent="0.25">
      <c r="A735" s="1">
        <v>382.32999999999299</v>
      </c>
      <c r="B735" s="1">
        <v>68.517380000000188</v>
      </c>
    </row>
    <row r="736" spans="1:2" x14ac:dyDescent="0.25">
      <c r="A736" s="1">
        <v>382.33999999999298</v>
      </c>
      <c r="B736" s="1">
        <v>68.557240000000192</v>
      </c>
    </row>
    <row r="737" spans="1:2" x14ac:dyDescent="0.25">
      <c r="A737" s="1">
        <v>382.34999999999297</v>
      </c>
      <c r="B737" s="1">
        <v>68.597100000000196</v>
      </c>
    </row>
    <row r="738" spans="1:2" x14ac:dyDescent="0.25">
      <c r="A738" s="1">
        <v>382.35999999999302</v>
      </c>
      <c r="B738" s="1">
        <v>68.636960000000201</v>
      </c>
    </row>
    <row r="739" spans="1:2" x14ac:dyDescent="0.25">
      <c r="A739" s="1">
        <v>382.36999999999301</v>
      </c>
      <c r="B739" s="1">
        <v>68.676820000000205</v>
      </c>
    </row>
    <row r="740" spans="1:2" x14ac:dyDescent="0.25">
      <c r="A740" s="1">
        <v>382.379999999993</v>
      </c>
      <c r="B740" s="1">
        <v>68.71668000000021</v>
      </c>
    </row>
    <row r="741" spans="1:2" x14ac:dyDescent="0.25">
      <c r="A741" s="1">
        <v>382.38999999999299</v>
      </c>
      <c r="B741" s="1">
        <v>68.756540000000214</v>
      </c>
    </row>
    <row r="742" spans="1:2" x14ac:dyDescent="0.25">
      <c r="A742" s="1">
        <v>382.39999999999299</v>
      </c>
      <c r="B742" s="1">
        <v>68.796400000000219</v>
      </c>
    </row>
    <row r="743" spans="1:2" x14ac:dyDescent="0.25">
      <c r="A743" s="1">
        <v>382.40999999999298</v>
      </c>
      <c r="B743" s="1">
        <v>68.836260000000223</v>
      </c>
    </row>
    <row r="744" spans="1:2" x14ac:dyDescent="0.25">
      <c r="A744" s="1">
        <v>382.41999999999302</v>
      </c>
      <c r="B744" s="1">
        <v>68.876120000000228</v>
      </c>
    </row>
    <row r="745" spans="1:2" x14ac:dyDescent="0.25">
      <c r="A745" s="1">
        <v>382.42999999999302</v>
      </c>
      <c r="B745" s="1">
        <v>68.915980000000232</v>
      </c>
    </row>
    <row r="746" spans="1:2" x14ac:dyDescent="0.25">
      <c r="A746" s="1">
        <v>382.43999999999301</v>
      </c>
      <c r="B746" s="1">
        <v>68.955840000000237</v>
      </c>
    </row>
    <row r="747" spans="1:2" x14ac:dyDescent="0.25">
      <c r="A747" s="1">
        <v>382.449999999993</v>
      </c>
      <c r="B747" s="1">
        <v>68.995700000000241</v>
      </c>
    </row>
    <row r="748" spans="1:2" x14ac:dyDescent="0.25">
      <c r="A748" s="1">
        <v>382.45999999999299</v>
      </c>
      <c r="B748" s="1">
        <v>69.035560000000245</v>
      </c>
    </row>
    <row r="749" spans="1:2" x14ac:dyDescent="0.25">
      <c r="A749" s="1">
        <v>382.46999999999298</v>
      </c>
      <c r="B749" s="1">
        <v>69.07542000000025</v>
      </c>
    </row>
    <row r="750" spans="1:2" x14ac:dyDescent="0.25">
      <c r="A750" s="1">
        <v>382.47999999999303</v>
      </c>
      <c r="B750" s="1">
        <v>69.115280000000254</v>
      </c>
    </row>
    <row r="751" spans="1:2" x14ac:dyDescent="0.25">
      <c r="A751" s="1">
        <v>382.48999999999302</v>
      </c>
      <c r="B751" s="1">
        <v>69.155140000000259</v>
      </c>
    </row>
    <row r="752" spans="1:2" x14ac:dyDescent="0.25">
      <c r="A752" s="1">
        <v>382.49999999999301</v>
      </c>
      <c r="B752" s="1">
        <v>69.195000000000263</v>
      </c>
    </row>
    <row r="753" spans="1:2" x14ac:dyDescent="0.25">
      <c r="A753" s="1">
        <v>382.509999999993</v>
      </c>
      <c r="B753" s="1">
        <v>69.234860000000268</v>
      </c>
    </row>
    <row r="754" spans="1:2" x14ac:dyDescent="0.25">
      <c r="A754" s="1">
        <v>382.51999999999299</v>
      </c>
      <c r="B754" s="1">
        <v>69.274720000000272</v>
      </c>
    </row>
    <row r="755" spans="1:2" x14ac:dyDescent="0.25">
      <c r="A755" s="1">
        <v>382.52999999999298</v>
      </c>
      <c r="B755" s="1">
        <v>69.314580000000277</v>
      </c>
    </row>
    <row r="756" spans="1:2" x14ac:dyDescent="0.25">
      <c r="A756" s="1">
        <v>382.53999999999297</v>
      </c>
      <c r="B756" s="1">
        <v>69.354440000000281</v>
      </c>
    </row>
    <row r="757" spans="1:2" x14ac:dyDescent="0.25">
      <c r="A757" s="1">
        <v>382.54999999999302</v>
      </c>
      <c r="B757" s="1">
        <v>69.394300000000285</v>
      </c>
    </row>
    <row r="758" spans="1:2" x14ac:dyDescent="0.25">
      <c r="A758" s="1">
        <v>382.55999999999301</v>
      </c>
      <c r="B758" s="1">
        <v>69.43416000000029</v>
      </c>
    </row>
    <row r="759" spans="1:2" x14ac:dyDescent="0.25">
      <c r="A759" s="1">
        <v>382.569999999993</v>
      </c>
      <c r="B759" s="1">
        <v>69.474020000000294</v>
      </c>
    </row>
    <row r="760" spans="1:2" x14ac:dyDescent="0.25">
      <c r="A760" s="1">
        <v>382.57999999999299</v>
      </c>
      <c r="B760" s="1">
        <v>69.513880000000299</v>
      </c>
    </row>
    <row r="761" spans="1:2" x14ac:dyDescent="0.25">
      <c r="A761" s="1">
        <v>382.58999999999298</v>
      </c>
      <c r="B761" s="1">
        <v>69.553740000000303</v>
      </c>
    </row>
    <row r="762" spans="1:2" x14ac:dyDescent="0.25">
      <c r="A762" s="1">
        <v>382.59999999999297</v>
      </c>
      <c r="B762" s="1">
        <v>69.593600000000308</v>
      </c>
    </row>
    <row r="763" spans="1:2" x14ac:dyDescent="0.25">
      <c r="A763" s="1">
        <v>382.60999999999302</v>
      </c>
      <c r="B763" s="1">
        <v>69.633460000000312</v>
      </c>
    </row>
    <row r="764" spans="1:2" x14ac:dyDescent="0.25">
      <c r="A764" s="1">
        <v>382.61999999999301</v>
      </c>
      <c r="B764" s="1">
        <v>69.673320000000317</v>
      </c>
    </row>
    <row r="765" spans="1:2" x14ac:dyDescent="0.25">
      <c r="A765" s="1">
        <v>382.629999999993</v>
      </c>
      <c r="B765" s="1">
        <v>69.713180000000321</v>
      </c>
    </row>
    <row r="766" spans="1:2" x14ac:dyDescent="0.25">
      <c r="A766" s="1">
        <v>382.63999999999299</v>
      </c>
      <c r="B766" s="1">
        <v>69.753040000000325</v>
      </c>
    </row>
    <row r="767" spans="1:2" x14ac:dyDescent="0.25">
      <c r="A767" s="1">
        <v>382.64999999999299</v>
      </c>
      <c r="B767" s="1">
        <v>69.79290000000033</v>
      </c>
    </row>
    <row r="768" spans="1:2" x14ac:dyDescent="0.25">
      <c r="A768" s="1">
        <v>382.65999999999298</v>
      </c>
      <c r="B768" s="1">
        <v>69.832760000000334</v>
      </c>
    </row>
    <row r="769" spans="1:2" x14ac:dyDescent="0.25">
      <c r="A769" s="1">
        <v>382.66999999999302</v>
      </c>
      <c r="B769" s="1">
        <v>69.872620000000339</v>
      </c>
    </row>
    <row r="770" spans="1:2" x14ac:dyDescent="0.25">
      <c r="A770" s="1">
        <v>382.67999999999302</v>
      </c>
      <c r="B770" s="1">
        <v>69.912480000000343</v>
      </c>
    </row>
    <row r="771" spans="1:2" x14ac:dyDescent="0.25">
      <c r="A771" s="1">
        <v>382.68999999999301</v>
      </c>
      <c r="B771" s="1">
        <v>69.952340000000348</v>
      </c>
    </row>
    <row r="772" spans="1:2" x14ac:dyDescent="0.25">
      <c r="A772" s="1">
        <v>382.699999999993</v>
      </c>
      <c r="B772" s="1">
        <v>69.992200000000352</v>
      </c>
    </row>
    <row r="773" spans="1:2" x14ac:dyDescent="0.25">
      <c r="A773" s="1">
        <v>382.70999999999299</v>
      </c>
      <c r="B773" s="1">
        <v>70.032060000000357</v>
      </c>
    </row>
    <row r="774" spans="1:2" x14ac:dyDescent="0.25">
      <c r="A774" s="1">
        <v>382.71999999999298</v>
      </c>
      <c r="B774" s="1">
        <v>70.071920000000361</v>
      </c>
    </row>
    <row r="775" spans="1:2" x14ac:dyDescent="0.25">
      <c r="A775" s="1">
        <v>382.72999999999303</v>
      </c>
      <c r="B775" s="1">
        <v>70.111780000000365</v>
      </c>
    </row>
    <row r="776" spans="1:2" x14ac:dyDescent="0.25">
      <c r="A776" s="1">
        <v>382.73999999999302</v>
      </c>
      <c r="B776" s="1">
        <v>70.15164000000037</v>
      </c>
    </row>
    <row r="777" spans="1:2" x14ac:dyDescent="0.25">
      <c r="A777" s="1">
        <v>382.74999999999301</v>
      </c>
      <c r="B777" s="1">
        <v>70.191500000000374</v>
      </c>
    </row>
    <row r="778" spans="1:2" x14ac:dyDescent="0.25">
      <c r="A778" s="1">
        <v>382.759999999993</v>
      </c>
      <c r="B778" s="1">
        <v>70.231360000000379</v>
      </c>
    </row>
    <row r="779" spans="1:2" x14ac:dyDescent="0.25">
      <c r="A779" s="1">
        <v>382.76999999999299</v>
      </c>
      <c r="B779" s="1">
        <v>70.271220000000383</v>
      </c>
    </row>
    <row r="780" spans="1:2" x14ac:dyDescent="0.25">
      <c r="A780" s="1">
        <v>382.77999999999298</v>
      </c>
      <c r="B780" s="1">
        <v>70.311080000000388</v>
      </c>
    </row>
    <row r="781" spans="1:2" x14ac:dyDescent="0.25">
      <c r="A781" s="1">
        <v>382.78999999999297</v>
      </c>
      <c r="B781" s="1">
        <v>70.350940000000392</v>
      </c>
    </row>
    <row r="782" spans="1:2" x14ac:dyDescent="0.25">
      <c r="A782" s="1">
        <v>382.79999999999302</v>
      </c>
      <c r="B782" s="1">
        <v>70.390800000000397</v>
      </c>
    </row>
    <row r="783" spans="1:2" x14ac:dyDescent="0.25">
      <c r="A783" s="1">
        <v>382.80999999999301</v>
      </c>
      <c r="B783" s="1">
        <v>70.430660000000401</v>
      </c>
    </row>
    <row r="784" spans="1:2" x14ac:dyDescent="0.25">
      <c r="A784" s="1">
        <v>382.819999999993</v>
      </c>
      <c r="B784" s="1">
        <v>70.470520000000406</v>
      </c>
    </row>
    <row r="785" spans="1:2" x14ac:dyDescent="0.25">
      <c r="A785" s="1">
        <v>382.82999999999299</v>
      </c>
      <c r="B785" s="1">
        <v>70.51038000000041</v>
      </c>
    </row>
    <row r="786" spans="1:2" x14ac:dyDescent="0.25">
      <c r="A786" s="1">
        <v>382.83999999999298</v>
      </c>
      <c r="B786" s="1">
        <v>70.550240000000414</v>
      </c>
    </row>
    <row r="787" spans="1:2" x14ac:dyDescent="0.25">
      <c r="A787" s="1">
        <v>382.84999999999297</v>
      </c>
      <c r="B787" s="1">
        <v>70.590100000000419</v>
      </c>
    </row>
    <row r="788" spans="1:2" x14ac:dyDescent="0.25">
      <c r="A788" s="1">
        <v>382.85999999999302</v>
      </c>
      <c r="B788" s="1">
        <v>70.629960000000423</v>
      </c>
    </row>
    <row r="789" spans="1:2" x14ac:dyDescent="0.25">
      <c r="A789" s="1">
        <v>382.86999999999301</v>
      </c>
      <c r="B789" s="1">
        <v>70.669820000000428</v>
      </c>
    </row>
    <row r="790" spans="1:2" x14ac:dyDescent="0.25">
      <c r="A790" s="1">
        <v>382.879999999993</v>
      </c>
      <c r="B790" s="1">
        <v>70.709680000000432</v>
      </c>
    </row>
    <row r="791" spans="1:2" x14ac:dyDescent="0.25">
      <c r="A791" s="1">
        <v>382.88999999999299</v>
      </c>
      <c r="B791" s="1">
        <v>70.749540000000437</v>
      </c>
    </row>
    <row r="792" spans="1:2" x14ac:dyDescent="0.25">
      <c r="A792" s="1">
        <v>382.89999999999299</v>
      </c>
      <c r="B792" s="1">
        <v>70.789400000000441</v>
      </c>
    </row>
    <row r="793" spans="1:2" x14ac:dyDescent="0.25">
      <c r="A793" s="1">
        <v>382.90999999999298</v>
      </c>
      <c r="B793" s="1">
        <v>70.829260000000446</v>
      </c>
    </row>
    <row r="794" spans="1:2" x14ac:dyDescent="0.25">
      <c r="A794" s="1">
        <v>382.91999999999302</v>
      </c>
      <c r="B794" s="1">
        <v>70.86912000000045</v>
      </c>
    </row>
    <row r="795" spans="1:2" x14ac:dyDescent="0.25">
      <c r="A795" s="1">
        <v>382.92999999999302</v>
      </c>
      <c r="B795" s="1">
        <v>70.908980000000454</v>
      </c>
    </row>
    <row r="796" spans="1:2" x14ac:dyDescent="0.25">
      <c r="A796" s="1">
        <v>382.93999999999301</v>
      </c>
      <c r="B796" s="1">
        <v>70.948840000000459</v>
      </c>
    </row>
    <row r="797" spans="1:2" x14ac:dyDescent="0.25">
      <c r="A797" s="1">
        <v>382.949999999993</v>
      </c>
      <c r="B797" s="1">
        <v>70.988700000000463</v>
      </c>
    </row>
    <row r="798" spans="1:2" x14ac:dyDescent="0.25">
      <c r="A798" s="1">
        <v>382.95999999999299</v>
      </c>
      <c r="B798" s="1">
        <v>71.028560000000468</v>
      </c>
    </row>
    <row r="799" spans="1:2" x14ac:dyDescent="0.25">
      <c r="A799" s="1">
        <v>382.96999999999298</v>
      </c>
      <c r="B799" s="1">
        <v>71.068420000000472</v>
      </c>
    </row>
    <row r="800" spans="1:2" x14ac:dyDescent="0.25">
      <c r="A800" s="1">
        <v>382.97999999999303</v>
      </c>
      <c r="B800" s="1">
        <v>71.108280000000477</v>
      </c>
    </row>
    <row r="801" spans="1:2" x14ac:dyDescent="0.25">
      <c r="A801" s="1">
        <v>382.98999999999302</v>
      </c>
      <c r="B801" s="1">
        <v>71.148140000000481</v>
      </c>
    </row>
    <row r="802" spans="1:2" x14ac:dyDescent="0.25">
      <c r="A802" s="1">
        <v>382.99999999999301</v>
      </c>
      <c r="B802" s="1">
        <v>71.188000000000486</v>
      </c>
    </row>
    <row r="803" spans="1:2" x14ac:dyDescent="0.25">
      <c r="A803" s="1">
        <v>383.009999999993</v>
      </c>
      <c r="B803" s="1">
        <v>71.22786000000049</v>
      </c>
    </row>
    <row r="804" spans="1:2" x14ac:dyDescent="0.25">
      <c r="A804" s="1">
        <v>383.01999999999299</v>
      </c>
      <c r="B804" s="1">
        <v>71.267720000000494</v>
      </c>
    </row>
    <row r="805" spans="1:2" x14ac:dyDescent="0.25">
      <c r="A805" s="1">
        <v>383.02999999999298</v>
      </c>
      <c r="B805" s="1">
        <v>71.307580000000499</v>
      </c>
    </row>
    <row r="806" spans="1:2" x14ac:dyDescent="0.25">
      <c r="A806" s="1">
        <v>383.03999999999297</v>
      </c>
      <c r="B806" s="1">
        <v>71.347440000000503</v>
      </c>
    </row>
    <row r="807" spans="1:2" x14ac:dyDescent="0.25">
      <c r="A807" s="1">
        <v>383.04999999999302</v>
      </c>
      <c r="B807" s="1">
        <v>71.387300000000508</v>
      </c>
    </row>
    <row r="808" spans="1:2" x14ac:dyDescent="0.25">
      <c r="A808" s="1">
        <v>383.05999999999301</v>
      </c>
      <c r="B808" s="1">
        <v>71.427160000000512</v>
      </c>
    </row>
    <row r="809" spans="1:2" x14ac:dyDescent="0.25">
      <c r="A809" s="1">
        <v>383.069999999993</v>
      </c>
      <c r="B809" s="1">
        <v>71.467020000000517</v>
      </c>
    </row>
    <row r="810" spans="1:2" x14ac:dyDescent="0.25">
      <c r="A810" s="1">
        <v>383.07999999999299</v>
      </c>
      <c r="B810" s="1">
        <v>71.506880000000521</v>
      </c>
    </row>
    <row r="811" spans="1:2" x14ac:dyDescent="0.25">
      <c r="A811" s="1">
        <v>383.08999999999298</v>
      </c>
      <c r="B811" s="1">
        <v>71.546740000000526</v>
      </c>
    </row>
    <row r="812" spans="1:2" x14ac:dyDescent="0.25">
      <c r="A812" s="1">
        <v>383.09999999999297</v>
      </c>
      <c r="B812" s="1">
        <v>71.58660000000053</v>
      </c>
    </row>
    <row r="813" spans="1:2" x14ac:dyDescent="0.25">
      <c r="A813" s="1">
        <v>383.10999999999302</v>
      </c>
      <c r="B813" s="1">
        <v>71.626460000000534</v>
      </c>
    </row>
    <row r="814" spans="1:2" x14ac:dyDescent="0.25">
      <c r="A814" s="1">
        <v>383.11999999999301</v>
      </c>
      <c r="B814" s="1">
        <v>71.666320000000539</v>
      </c>
    </row>
    <row r="815" spans="1:2" x14ac:dyDescent="0.25">
      <c r="A815" s="1">
        <v>383.129999999993</v>
      </c>
      <c r="B815" s="1">
        <v>71.706180000000543</v>
      </c>
    </row>
    <row r="816" spans="1:2" x14ac:dyDescent="0.25">
      <c r="A816" s="1">
        <v>383.13999999999299</v>
      </c>
      <c r="B816" s="1">
        <v>71.746040000000548</v>
      </c>
    </row>
    <row r="817" spans="1:2" x14ac:dyDescent="0.25">
      <c r="A817" s="1">
        <v>383.14999999999299</v>
      </c>
      <c r="B817" s="1">
        <v>71.785900000000552</v>
      </c>
    </row>
    <row r="818" spans="1:2" x14ac:dyDescent="0.25">
      <c r="A818" s="1">
        <v>383.15999999999298</v>
      </c>
      <c r="B818" s="1">
        <v>71.825760000000557</v>
      </c>
    </row>
    <row r="819" spans="1:2" x14ac:dyDescent="0.25">
      <c r="A819" s="1">
        <v>383.16999999999302</v>
      </c>
      <c r="B819" s="1">
        <v>71.865620000000561</v>
      </c>
    </row>
    <row r="820" spans="1:2" x14ac:dyDescent="0.25">
      <c r="A820" s="1">
        <v>383.17999999999302</v>
      </c>
      <c r="B820" s="1">
        <v>71.905480000000566</v>
      </c>
    </row>
    <row r="821" spans="1:2" x14ac:dyDescent="0.25">
      <c r="A821" s="1">
        <v>383.18999999999301</v>
      </c>
      <c r="B821" s="1">
        <v>71.94534000000057</v>
      </c>
    </row>
    <row r="822" spans="1:2" x14ac:dyDescent="0.25">
      <c r="A822" s="1">
        <v>383.199999999993</v>
      </c>
      <c r="B822" s="1">
        <v>71.985200000000575</v>
      </c>
    </row>
    <row r="823" spans="1:2" x14ac:dyDescent="0.25">
      <c r="A823" s="1">
        <v>383.20999999999299</v>
      </c>
      <c r="B823" s="1">
        <v>72.025060000000579</v>
      </c>
    </row>
    <row r="824" spans="1:2" x14ac:dyDescent="0.25">
      <c r="A824" s="1">
        <v>383.21999999999298</v>
      </c>
      <c r="B824" s="1">
        <v>72.064920000000583</v>
      </c>
    </row>
    <row r="825" spans="1:2" x14ac:dyDescent="0.25">
      <c r="A825" s="1">
        <v>383.22999999999303</v>
      </c>
      <c r="B825" s="1">
        <v>72.104780000000588</v>
      </c>
    </row>
    <row r="826" spans="1:2" x14ac:dyDescent="0.25">
      <c r="A826" s="1">
        <v>383.23999999999302</v>
      </c>
      <c r="B826" s="1">
        <v>72.144640000000592</v>
      </c>
    </row>
    <row r="827" spans="1:2" x14ac:dyDescent="0.25">
      <c r="A827" s="1">
        <v>383.24999999999199</v>
      </c>
      <c r="B827" s="1">
        <v>72.184500000000597</v>
      </c>
    </row>
    <row r="828" spans="1:2" x14ac:dyDescent="0.25">
      <c r="A828" s="1">
        <v>383.25999999999198</v>
      </c>
      <c r="B828" s="1">
        <v>72.224360000000601</v>
      </c>
    </row>
    <row r="829" spans="1:2" x14ac:dyDescent="0.25">
      <c r="A829" s="1">
        <v>383.26999999999202</v>
      </c>
      <c r="B829" s="1">
        <v>72.264220000000606</v>
      </c>
    </row>
    <row r="830" spans="1:2" x14ac:dyDescent="0.25">
      <c r="A830" s="1">
        <v>383.27999999999201</v>
      </c>
      <c r="B830" s="1">
        <v>72.30408000000061</v>
      </c>
    </row>
    <row r="831" spans="1:2" x14ac:dyDescent="0.25">
      <c r="A831" s="1">
        <v>383.28999999999201</v>
      </c>
      <c r="B831" s="1">
        <v>72.343940000000615</v>
      </c>
    </row>
    <row r="832" spans="1:2" x14ac:dyDescent="0.25">
      <c r="A832" s="1">
        <v>383.299999999992</v>
      </c>
      <c r="B832" s="1">
        <v>72.383800000000619</v>
      </c>
    </row>
    <row r="833" spans="1:2" x14ac:dyDescent="0.25">
      <c r="A833" s="1">
        <v>383.30999999999199</v>
      </c>
      <c r="B833" s="1">
        <v>72.423660000000623</v>
      </c>
    </row>
    <row r="834" spans="1:2" x14ac:dyDescent="0.25">
      <c r="A834" s="1">
        <v>383.31999999999198</v>
      </c>
      <c r="B834" s="1">
        <v>72.463520000000628</v>
      </c>
    </row>
    <row r="835" spans="1:2" x14ac:dyDescent="0.25">
      <c r="A835" s="1">
        <v>383.32999999999203</v>
      </c>
      <c r="B835" s="1">
        <v>72.503380000000632</v>
      </c>
    </row>
    <row r="836" spans="1:2" x14ac:dyDescent="0.25">
      <c r="A836" s="1">
        <v>383.33999999999202</v>
      </c>
      <c r="B836" s="1">
        <v>72.543240000000637</v>
      </c>
    </row>
    <row r="837" spans="1:2" x14ac:dyDescent="0.25">
      <c r="A837" s="1">
        <v>383.34999999999201</v>
      </c>
      <c r="B837" s="1">
        <v>72.583100000000641</v>
      </c>
    </row>
    <row r="838" spans="1:2" x14ac:dyDescent="0.25">
      <c r="A838" s="1">
        <v>383.359999999992</v>
      </c>
      <c r="B838" s="1">
        <v>72.622960000000646</v>
      </c>
    </row>
    <row r="839" spans="1:2" x14ac:dyDescent="0.25">
      <c r="A839" s="1">
        <v>383.36999999999199</v>
      </c>
      <c r="B839" s="1">
        <v>72.66282000000065</v>
      </c>
    </row>
    <row r="840" spans="1:2" x14ac:dyDescent="0.25">
      <c r="A840" s="1">
        <v>383.37999999999198</v>
      </c>
      <c r="B840" s="1">
        <v>72.702680000000655</v>
      </c>
    </row>
    <row r="841" spans="1:2" x14ac:dyDescent="0.25">
      <c r="A841" s="1">
        <v>383.38999999999203</v>
      </c>
      <c r="B841" s="1">
        <v>72.742540000000659</v>
      </c>
    </row>
    <row r="842" spans="1:2" x14ac:dyDescent="0.25">
      <c r="A842" s="1">
        <v>383.39999999999202</v>
      </c>
      <c r="B842" s="1">
        <v>72.782400000000663</v>
      </c>
    </row>
    <row r="843" spans="1:2" x14ac:dyDescent="0.25">
      <c r="A843" s="1">
        <v>383.40999999999201</v>
      </c>
      <c r="B843" s="1">
        <v>72.822260000000668</v>
      </c>
    </row>
    <row r="844" spans="1:2" x14ac:dyDescent="0.25">
      <c r="A844" s="1">
        <v>383.419999999992</v>
      </c>
      <c r="B844" s="1">
        <v>72.862120000000672</v>
      </c>
    </row>
    <row r="845" spans="1:2" x14ac:dyDescent="0.25">
      <c r="A845" s="1">
        <v>383.42999999999199</v>
      </c>
      <c r="B845" s="1">
        <v>72.901980000000677</v>
      </c>
    </row>
    <row r="846" spans="1:2" x14ac:dyDescent="0.25">
      <c r="A846" s="1">
        <v>383.43999999999198</v>
      </c>
      <c r="B846" s="1">
        <v>72.941840000000681</v>
      </c>
    </row>
    <row r="847" spans="1:2" x14ac:dyDescent="0.25">
      <c r="A847" s="1">
        <v>383.44999999999197</v>
      </c>
      <c r="B847" s="1">
        <v>72.981700000000686</v>
      </c>
    </row>
    <row r="848" spans="1:2" x14ac:dyDescent="0.25">
      <c r="A848" s="1">
        <v>383.45999999999202</v>
      </c>
      <c r="B848" s="1">
        <v>73.02156000000069</v>
      </c>
    </row>
    <row r="849" spans="1:2" x14ac:dyDescent="0.25">
      <c r="A849" s="1">
        <v>383.46999999999201</v>
      </c>
      <c r="B849" s="1">
        <v>73.061420000000695</v>
      </c>
    </row>
    <row r="850" spans="1:2" x14ac:dyDescent="0.25">
      <c r="A850" s="1">
        <v>383.479999999992</v>
      </c>
      <c r="B850" s="1">
        <v>73.101280000000699</v>
      </c>
    </row>
    <row r="851" spans="1:2" x14ac:dyDescent="0.25">
      <c r="A851" s="1">
        <v>383.48999999999199</v>
      </c>
      <c r="B851" s="1">
        <v>73.141140000000703</v>
      </c>
    </row>
    <row r="852" spans="1:2" x14ac:dyDescent="0.25">
      <c r="A852" s="1">
        <v>383.49999999999199</v>
      </c>
      <c r="B852" s="1">
        <v>73.181000000000708</v>
      </c>
    </row>
    <row r="853" spans="1:2" x14ac:dyDescent="0.25">
      <c r="A853" s="1">
        <v>383.50999999999198</v>
      </c>
      <c r="B853" s="1">
        <v>73.220860000000712</v>
      </c>
    </row>
    <row r="854" spans="1:2" x14ac:dyDescent="0.25">
      <c r="A854" s="1">
        <v>383.51999999999202</v>
      </c>
      <c r="B854" s="1">
        <v>73.260720000000717</v>
      </c>
    </row>
    <row r="855" spans="1:2" x14ac:dyDescent="0.25">
      <c r="A855" s="1">
        <v>383.52999999999201</v>
      </c>
      <c r="B855" s="1">
        <v>73.300580000000721</v>
      </c>
    </row>
    <row r="856" spans="1:2" x14ac:dyDescent="0.25">
      <c r="A856" s="1">
        <v>383.53999999999201</v>
      </c>
      <c r="B856" s="1">
        <v>73.340440000000726</v>
      </c>
    </row>
    <row r="857" spans="1:2" x14ac:dyDescent="0.25">
      <c r="A857" s="1">
        <v>383.549999999992</v>
      </c>
      <c r="B857" s="1">
        <v>73.38030000000073</v>
      </c>
    </row>
    <row r="858" spans="1:2" x14ac:dyDescent="0.25">
      <c r="A858" s="1">
        <v>383.55999999999199</v>
      </c>
      <c r="B858" s="1">
        <v>73.420160000000735</v>
      </c>
    </row>
    <row r="859" spans="1:2" x14ac:dyDescent="0.25">
      <c r="A859" s="1">
        <v>383.56999999999198</v>
      </c>
      <c r="B859" s="1">
        <v>73.460020000000739</v>
      </c>
    </row>
    <row r="860" spans="1:2" x14ac:dyDescent="0.25">
      <c r="A860" s="1">
        <v>383.57999999999203</v>
      </c>
      <c r="B860" s="1">
        <v>73.499880000000744</v>
      </c>
    </row>
    <row r="861" spans="1:2" x14ac:dyDescent="0.25">
      <c r="A861" s="1">
        <v>383.58999999999202</v>
      </c>
      <c r="B861" s="1">
        <v>73.539740000000748</v>
      </c>
    </row>
    <row r="862" spans="1:2" x14ac:dyDescent="0.25">
      <c r="A862" s="1">
        <v>383.59999999999201</v>
      </c>
      <c r="B862" s="1">
        <v>73.579600000000752</v>
      </c>
    </row>
    <row r="863" spans="1:2" x14ac:dyDescent="0.25">
      <c r="A863" s="1">
        <v>383.609999999992</v>
      </c>
      <c r="B863" s="1">
        <v>73.619460000000757</v>
      </c>
    </row>
    <row r="864" spans="1:2" x14ac:dyDescent="0.25">
      <c r="A864" s="1">
        <v>383.61999999999199</v>
      </c>
      <c r="B864" s="1">
        <v>73.659320000000761</v>
      </c>
    </row>
    <row r="865" spans="1:2" x14ac:dyDescent="0.25">
      <c r="A865" s="1">
        <v>383.62999999999198</v>
      </c>
      <c r="B865" s="1">
        <v>73.699180000000766</v>
      </c>
    </row>
    <row r="866" spans="1:2" x14ac:dyDescent="0.25">
      <c r="A866" s="1">
        <v>383.63999999999203</v>
      </c>
      <c r="B866" s="1">
        <v>73.73904000000077</v>
      </c>
    </row>
    <row r="867" spans="1:2" x14ac:dyDescent="0.25">
      <c r="A867" s="1">
        <v>383.64999999999202</v>
      </c>
      <c r="B867" s="1">
        <v>73.778900000000775</v>
      </c>
    </row>
    <row r="868" spans="1:2" x14ac:dyDescent="0.25">
      <c r="A868" s="1">
        <v>383.65999999999201</v>
      </c>
      <c r="B868" s="1">
        <v>73.818760000000779</v>
      </c>
    </row>
    <row r="869" spans="1:2" x14ac:dyDescent="0.25">
      <c r="A869" s="1">
        <v>383.669999999992</v>
      </c>
      <c r="B869" s="1">
        <v>73.858620000000784</v>
      </c>
    </row>
    <row r="870" spans="1:2" x14ac:dyDescent="0.25">
      <c r="A870" s="1">
        <v>383.67999999999199</v>
      </c>
      <c r="B870" s="1">
        <v>73.898480000000788</v>
      </c>
    </row>
    <row r="871" spans="1:2" x14ac:dyDescent="0.25">
      <c r="A871" s="1">
        <v>383.68999999999198</v>
      </c>
      <c r="B871" s="1">
        <v>73.938340000000792</v>
      </c>
    </row>
    <row r="872" spans="1:2" x14ac:dyDescent="0.25">
      <c r="A872" s="1">
        <v>383.69999999999197</v>
      </c>
      <c r="B872" s="1">
        <v>73.978200000000797</v>
      </c>
    </row>
    <row r="873" spans="1:2" x14ac:dyDescent="0.25">
      <c r="A873" s="1">
        <v>383.70999999999202</v>
      </c>
      <c r="B873" s="1">
        <v>74.018060000000801</v>
      </c>
    </row>
    <row r="874" spans="1:2" x14ac:dyDescent="0.25">
      <c r="A874" s="1">
        <v>383.71999999999201</v>
      </c>
      <c r="B874" s="1">
        <v>74.057920000000806</v>
      </c>
    </row>
    <row r="875" spans="1:2" x14ac:dyDescent="0.25">
      <c r="A875" s="1">
        <v>383.729999999992</v>
      </c>
      <c r="B875" s="1">
        <v>74.09778000000081</v>
      </c>
    </row>
    <row r="876" spans="1:2" x14ac:dyDescent="0.25">
      <c r="A876" s="1">
        <v>383.73999999999199</v>
      </c>
      <c r="B876" s="1">
        <v>74.137640000000815</v>
      </c>
    </row>
    <row r="877" spans="1:2" x14ac:dyDescent="0.25">
      <c r="A877" s="1">
        <v>383.74999999999199</v>
      </c>
      <c r="B877" s="1">
        <v>74.177500000000819</v>
      </c>
    </row>
    <row r="878" spans="1:2" x14ac:dyDescent="0.25">
      <c r="A878" s="1">
        <v>383.75999999999198</v>
      </c>
      <c r="B878" s="1">
        <v>74.217360000000824</v>
      </c>
    </row>
    <row r="879" spans="1:2" x14ac:dyDescent="0.25">
      <c r="A879" s="1">
        <v>383.76999999999202</v>
      </c>
      <c r="B879" s="1">
        <v>74.257220000000828</v>
      </c>
    </row>
    <row r="880" spans="1:2" x14ac:dyDescent="0.25">
      <c r="A880" s="1">
        <v>383.77999999999201</v>
      </c>
      <c r="B880" s="1">
        <v>74.297080000000832</v>
      </c>
    </row>
    <row r="881" spans="1:2" x14ac:dyDescent="0.25">
      <c r="A881" s="1">
        <v>383.78999999999201</v>
      </c>
      <c r="B881" s="1">
        <v>74.336940000000837</v>
      </c>
    </row>
    <row r="882" spans="1:2" x14ac:dyDescent="0.25">
      <c r="A882" s="1">
        <v>383.799999999992</v>
      </c>
      <c r="B882" s="1">
        <v>74.376800000000841</v>
      </c>
    </row>
    <row r="883" spans="1:2" x14ac:dyDescent="0.25">
      <c r="A883" s="1">
        <v>383.80999999999199</v>
      </c>
      <c r="B883" s="1">
        <v>74.416660000000846</v>
      </c>
    </row>
    <row r="884" spans="1:2" x14ac:dyDescent="0.25">
      <c r="A884" s="1">
        <v>383.81999999999198</v>
      </c>
      <c r="B884" s="1">
        <v>74.45652000000085</v>
      </c>
    </row>
    <row r="885" spans="1:2" x14ac:dyDescent="0.25">
      <c r="A885" s="1">
        <v>383.82999999999203</v>
      </c>
      <c r="B885" s="1">
        <v>74.496380000000855</v>
      </c>
    </row>
    <row r="886" spans="1:2" x14ac:dyDescent="0.25">
      <c r="A886" s="1">
        <v>383.83999999999202</v>
      </c>
      <c r="B886" s="1">
        <v>74.536240000000859</v>
      </c>
    </row>
    <row r="887" spans="1:2" x14ac:dyDescent="0.25">
      <c r="A887" s="1">
        <v>383.84999999999201</v>
      </c>
      <c r="B887" s="1">
        <v>74.576100000000864</v>
      </c>
    </row>
    <row r="888" spans="1:2" x14ac:dyDescent="0.25">
      <c r="A888" s="1">
        <v>383.859999999992</v>
      </c>
      <c r="B888" s="1">
        <v>74.615960000000868</v>
      </c>
    </row>
    <row r="889" spans="1:2" x14ac:dyDescent="0.25">
      <c r="A889" s="1">
        <v>383.86999999999199</v>
      </c>
      <c r="B889" s="1">
        <v>74.655820000000872</v>
      </c>
    </row>
    <row r="890" spans="1:2" x14ac:dyDescent="0.25">
      <c r="A890" s="1">
        <v>383.87999999999198</v>
      </c>
      <c r="B890" s="1">
        <v>74.695680000000877</v>
      </c>
    </row>
    <row r="891" spans="1:2" x14ac:dyDescent="0.25">
      <c r="A891" s="1">
        <v>383.88999999999203</v>
      </c>
      <c r="B891" s="1">
        <v>74.735540000000881</v>
      </c>
    </row>
    <row r="892" spans="1:2" x14ac:dyDescent="0.25">
      <c r="A892" s="1">
        <v>383.89999999999202</v>
      </c>
      <c r="B892" s="1">
        <v>74.775400000000886</v>
      </c>
    </row>
    <row r="893" spans="1:2" x14ac:dyDescent="0.25">
      <c r="A893" s="1">
        <v>383.90999999999201</v>
      </c>
      <c r="B893" s="1">
        <v>74.81526000000089</v>
      </c>
    </row>
    <row r="894" spans="1:2" x14ac:dyDescent="0.25">
      <c r="A894" s="1">
        <v>383.919999999992</v>
      </c>
      <c r="B894" s="1">
        <v>74.855120000000895</v>
      </c>
    </row>
    <row r="895" spans="1:2" x14ac:dyDescent="0.25">
      <c r="A895" s="1">
        <v>383.92999999999199</v>
      </c>
      <c r="B895" s="1">
        <v>74.894980000000899</v>
      </c>
    </row>
    <row r="896" spans="1:2" x14ac:dyDescent="0.25">
      <c r="A896" s="1">
        <v>383.93999999999198</v>
      </c>
      <c r="B896" s="1">
        <v>74.934840000000904</v>
      </c>
    </row>
    <row r="897" spans="1:2" x14ac:dyDescent="0.25">
      <c r="A897" s="1">
        <v>383.94999999999197</v>
      </c>
      <c r="B897" s="1">
        <v>74.974700000000908</v>
      </c>
    </row>
    <row r="898" spans="1:2" x14ac:dyDescent="0.25">
      <c r="A898" s="1">
        <v>383.95999999999202</v>
      </c>
      <c r="B898" s="1">
        <v>75.014560000000913</v>
      </c>
    </row>
    <row r="899" spans="1:2" x14ac:dyDescent="0.25">
      <c r="A899" s="1">
        <v>383.96999999999201</v>
      </c>
      <c r="B899" s="1">
        <v>75.054420000000917</v>
      </c>
    </row>
    <row r="900" spans="1:2" x14ac:dyDescent="0.25">
      <c r="A900" s="1">
        <v>383.979999999992</v>
      </c>
      <c r="B900" s="1">
        <v>75.094280000000921</v>
      </c>
    </row>
    <row r="901" spans="1:2" x14ac:dyDescent="0.25">
      <c r="A901" s="1">
        <v>383.98999999999199</v>
      </c>
      <c r="B901" s="1">
        <v>75.134140000000926</v>
      </c>
    </row>
    <row r="902" spans="1:2" x14ac:dyDescent="0.25">
      <c r="A902" s="1">
        <v>383.99999999999199</v>
      </c>
      <c r="B902" s="1">
        <v>75.17400000000093</v>
      </c>
    </row>
    <row r="903" spans="1:2" x14ac:dyDescent="0.25">
      <c r="A903" s="1">
        <v>384.00999999999198</v>
      </c>
      <c r="B903" s="1">
        <v>75.213860000000935</v>
      </c>
    </row>
    <row r="904" spans="1:2" x14ac:dyDescent="0.25">
      <c r="A904" s="1">
        <v>384.01999999999202</v>
      </c>
      <c r="B904" s="1">
        <v>75.253720000000939</v>
      </c>
    </row>
    <row r="905" spans="1:2" x14ac:dyDescent="0.25">
      <c r="A905" s="1">
        <v>384.02999999999201</v>
      </c>
      <c r="B905" s="1">
        <v>75.293580000000944</v>
      </c>
    </row>
    <row r="906" spans="1:2" x14ac:dyDescent="0.25">
      <c r="A906" s="1">
        <v>384.03999999999201</v>
      </c>
      <c r="B906" s="1">
        <v>75.333440000000948</v>
      </c>
    </row>
    <row r="907" spans="1:2" x14ac:dyDescent="0.25">
      <c r="A907" s="1">
        <v>384.049999999992</v>
      </c>
      <c r="B907" s="1">
        <v>75.373300000000953</v>
      </c>
    </row>
    <row r="908" spans="1:2" x14ac:dyDescent="0.25">
      <c r="A908" s="1">
        <v>384.05999999999199</v>
      </c>
      <c r="B908" s="1">
        <v>75.413160000000957</v>
      </c>
    </row>
    <row r="909" spans="1:2" x14ac:dyDescent="0.25">
      <c r="A909" s="1">
        <v>384.06999999999198</v>
      </c>
      <c r="B909" s="1">
        <v>75.453020000000961</v>
      </c>
    </row>
    <row r="910" spans="1:2" x14ac:dyDescent="0.25">
      <c r="A910" s="1">
        <v>384.07999999999203</v>
      </c>
      <c r="B910" s="1">
        <v>75.492880000000966</v>
      </c>
    </row>
    <row r="911" spans="1:2" x14ac:dyDescent="0.25">
      <c r="A911" s="1">
        <v>384.08999999999202</v>
      </c>
      <c r="B911" s="1">
        <v>75.53274000000097</v>
      </c>
    </row>
    <row r="912" spans="1:2" x14ac:dyDescent="0.25">
      <c r="A912" s="1">
        <v>384.09999999999201</v>
      </c>
      <c r="B912" s="1">
        <v>75.572600000000975</v>
      </c>
    </row>
    <row r="913" spans="1:2" x14ac:dyDescent="0.25">
      <c r="A913" s="1">
        <v>384.109999999992</v>
      </c>
      <c r="B913" s="1">
        <v>75.612460000000979</v>
      </c>
    </row>
    <row r="914" spans="1:2" x14ac:dyDescent="0.25">
      <c r="A914" s="1">
        <v>384.11999999999199</v>
      </c>
      <c r="B914" s="1">
        <v>75.652320000000984</v>
      </c>
    </row>
    <row r="915" spans="1:2" x14ac:dyDescent="0.25">
      <c r="A915" s="1">
        <v>384.12999999999198</v>
      </c>
      <c r="B915" s="1">
        <v>75.692180000000988</v>
      </c>
    </row>
    <row r="916" spans="1:2" x14ac:dyDescent="0.25">
      <c r="A916" s="1">
        <v>384.13999999999203</v>
      </c>
      <c r="B916" s="1">
        <v>75.732040000000993</v>
      </c>
    </row>
    <row r="917" spans="1:2" x14ac:dyDescent="0.25">
      <c r="A917" s="1">
        <v>384.14999999999202</v>
      </c>
      <c r="B917" s="1">
        <v>75.771900000000997</v>
      </c>
    </row>
    <row r="918" spans="1:2" x14ac:dyDescent="0.25">
      <c r="A918" s="1">
        <v>384.15999999999201</v>
      </c>
      <c r="B918" s="1">
        <v>75.811760000001001</v>
      </c>
    </row>
    <row r="919" spans="1:2" x14ac:dyDescent="0.25">
      <c r="A919" s="1">
        <v>384.169999999992</v>
      </c>
      <c r="B919" s="1">
        <v>75.851620000001006</v>
      </c>
    </row>
    <row r="920" spans="1:2" x14ac:dyDescent="0.25">
      <c r="A920" s="1">
        <v>384.17999999999199</v>
      </c>
      <c r="B920" s="1">
        <v>75.89148000000101</v>
      </c>
    </row>
    <row r="921" spans="1:2" x14ac:dyDescent="0.25">
      <c r="A921" s="1">
        <v>384.18999999999198</v>
      </c>
      <c r="B921" s="1">
        <v>75.931340000001015</v>
      </c>
    </row>
    <row r="922" spans="1:2" x14ac:dyDescent="0.25">
      <c r="A922" s="1">
        <v>384.19999999999197</v>
      </c>
      <c r="B922" s="1">
        <v>75.971200000001019</v>
      </c>
    </row>
    <row r="923" spans="1:2" x14ac:dyDescent="0.25">
      <c r="A923" s="1">
        <v>384.20999999999202</v>
      </c>
      <c r="B923" s="1">
        <v>76.011060000001024</v>
      </c>
    </row>
    <row r="924" spans="1:2" x14ac:dyDescent="0.25">
      <c r="A924" s="1">
        <v>384.21999999999201</v>
      </c>
      <c r="B924" s="1">
        <v>76.050920000001028</v>
      </c>
    </row>
    <row r="925" spans="1:2" x14ac:dyDescent="0.25">
      <c r="A925" s="1">
        <v>384.229999999992</v>
      </c>
      <c r="B925" s="1">
        <v>76.090780000001033</v>
      </c>
    </row>
    <row r="926" spans="1:2" x14ac:dyDescent="0.25">
      <c r="A926" s="1">
        <v>384.23999999999199</v>
      </c>
      <c r="B926" s="1">
        <v>76.130640000001037</v>
      </c>
    </row>
    <row r="927" spans="1:2" x14ac:dyDescent="0.25">
      <c r="A927" s="1">
        <v>384.24999999999199</v>
      </c>
      <c r="B927" s="1">
        <v>76.170500000001041</v>
      </c>
    </row>
    <row r="928" spans="1:2" x14ac:dyDescent="0.25">
      <c r="A928" s="1">
        <v>384.25999999999198</v>
      </c>
      <c r="B928" s="1">
        <v>76.210360000001046</v>
      </c>
    </row>
    <row r="929" spans="1:2" x14ac:dyDescent="0.25">
      <c r="A929" s="1">
        <v>384.26999999999202</v>
      </c>
      <c r="B929" s="1">
        <v>76.25022000000105</v>
      </c>
    </row>
    <row r="930" spans="1:2" x14ac:dyDescent="0.25">
      <c r="A930" s="1">
        <v>384.27999999999201</v>
      </c>
      <c r="B930" s="1">
        <v>76.290080000001055</v>
      </c>
    </row>
    <row r="931" spans="1:2" x14ac:dyDescent="0.25">
      <c r="A931" s="1">
        <v>384.28999999999201</v>
      </c>
      <c r="B931" s="1">
        <v>76.329940000001059</v>
      </c>
    </row>
    <row r="932" spans="1:2" x14ac:dyDescent="0.25">
      <c r="A932" s="1">
        <v>384.299999999992</v>
      </c>
      <c r="B932" s="1">
        <v>76.369800000001064</v>
      </c>
    </row>
    <row r="933" spans="1:2" x14ac:dyDescent="0.25">
      <c r="A933" s="1">
        <v>384.30999999999199</v>
      </c>
      <c r="B933" s="1">
        <v>76.409660000001068</v>
      </c>
    </row>
    <row r="934" spans="1:2" x14ac:dyDescent="0.25">
      <c r="A934" s="1">
        <v>384.31999999999198</v>
      </c>
      <c r="B934" s="1">
        <v>76.449520000001073</v>
      </c>
    </row>
    <row r="935" spans="1:2" x14ac:dyDescent="0.25">
      <c r="A935" s="1">
        <v>384.32999999999203</v>
      </c>
      <c r="B935" s="1">
        <v>76.489380000001077</v>
      </c>
    </row>
    <row r="936" spans="1:2" x14ac:dyDescent="0.25">
      <c r="A936" s="1">
        <v>384.33999999999202</v>
      </c>
      <c r="B936" s="1">
        <v>76.529240000001082</v>
      </c>
    </row>
    <row r="937" spans="1:2" x14ac:dyDescent="0.25">
      <c r="A937" s="1">
        <v>384.34999999999098</v>
      </c>
      <c r="B937" s="1">
        <v>76.569100000001086</v>
      </c>
    </row>
    <row r="938" spans="1:2" x14ac:dyDescent="0.25">
      <c r="A938" s="1">
        <v>384.35999999999098</v>
      </c>
      <c r="B938" s="1">
        <v>76.60896000000109</v>
      </c>
    </row>
    <row r="939" spans="1:2" x14ac:dyDescent="0.25">
      <c r="A939" s="1">
        <v>384.36999999999102</v>
      </c>
      <c r="B939" s="1">
        <v>76.648820000001095</v>
      </c>
    </row>
    <row r="940" spans="1:2" x14ac:dyDescent="0.25">
      <c r="A940" s="1">
        <v>384.37999999999101</v>
      </c>
      <c r="B940" s="1">
        <v>76.688680000001099</v>
      </c>
    </row>
    <row r="941" spans="1:2" x14ac:dyDescent="0.25">
      <c r="A941" s="1">
        <v>384.38999999999101</v>
      </c>
      <c r="B941" s="1">
        <v>76.728540000001104</v>
      </c>
    </row>
    <row r="942" spans="1:2" x14ac:dyDescent="0.25">
      <c r="A942" s="1">
        <v>384.399999999991</v>
      </c>
      <c r="B942" s="1">
        <v>76.768400000001108</v>
      </c>
    </row>
    <row r="943" spans="1:2" x14ac:dyDescent="0.25">
      <c r="A943" s="1">
        <v>384.40999999999099</v>
      </c>
      <c r="B943" s="1">
        <v>76.808260000001113</v>
      </c>
    </row>
    <row r="944" spans="1:2" x14ac:dyDescent="0.25">
      <c r="A944" s="1">
        <v>384.41999999999098</v>
      </c>
      <c r="B944" s="1">
        <v>76.848120000001117</v>
      </c>
    </row>
    <row r="945" spans="1:2" x14ac:dyDescent="0.25">
      <c r="A945" s="1">
        <v>384.42999999999103</v>
      </c>
      <c r="B945" s="1">
        <v>76.887980000001122</v>
      </c>
    </row>
    <row r="946" spans="1:2" x14ac:dyDescent="0.25">
      <c r="A946" s="1">
        <v>384.43999999999102</v>
      </c>
      <c r="B946" s="1">
        <v>76.927840000001126</v>
      </c>
    </row>
    <row r="947" spans="1:2" x14ac:dyDescent="0.25">
      <c r="A947" s="1">
        <v>384.44999999999101</v>
      </c>
      <c r="B947" s="1">
        <v>76.96770000000113</v>
      </c>
    </row>
    <row r="948" spans="1:2" x14ac:dyDescent="0.25">
      <c r="A948" s="1">
        <v>384.459999999991</v>
      </c>
      <c r="B948" s="1">
        <v>77.007560000001135</v>
      </c>
    </row>
    <row r="949" spans="1:2" x14ac:dyDescent="0.25">
      <c r="A949" s="1">
        <v>384.46999999999099</v>
      </c>
      <c r="B949" s="1">
        <v>77.047420000001139</v>
      </c>
    </row>
    <row r="950" spans="1:2" x14ac:dyDescent="0.25">
      <c r="A950" s="1">
        <v>384.47999999999098</v>
      </c>
      <c r="B950" s="1">
        <v>77.087280000001144</v>
      </c>
    </row>
    <row r="951" spans="1:2" x14ac:dyDescent="0.25">
      <c r="A951" s="1">
        <v>384.48999999999103</v>
      </c>
      <c r="B951" s="1">
        <v>77.127140000001148</v>
      </c>
    </row>
    <row r="952" spans="1:2" x14ac:dyDescent="0.25">
      <c r="A952" s="1">
        <v>384.49999999999102</v>
      </c>
      <c r="B952" s="1">
        <v>77.167000000001153</v>
      </c>
    </row>
    <row r="953" spans="1:2" x14ac:dyDescent="0.25">
      <c r="A953" s="1">
        <v>384.50999999999101</v>
      </c>
      <c r="B953" s="1">
        <v>77.206860000001157</v>
      </c>
    </row>
    <row r="954" spans="1:2" x14ac:dyDescent="0.25">
      <c r="A954" s="1">
        <v>384.519999999991</v>
      </c>
      <c r="B954" s="1">
        <v>77.246720000001162</v>
      </c>
    </row>
    <row r="955" spans="1:2" x14ac:dyDescent="0.25">
      <c r="A955" s="1">
        <v>384.52999999999099</v>
      </c>
      <c r="B955" s="1">
        <v>77.286580000001166</v>
      </c>
    </row>
    <row r="956" spans="1:2" x14ac:dyDescent="0.25">
      <c r="A956" s="1">
        <v>384.53999999999098</v>
      </c>
      <c r="B956" s="1">
        <v>77.32644000000117</v>
      </c>
    </row>
    <row r="957" spans="1:2" x14ac:dyDescent="0.25">
      <c r="A957" s="1">
        <v>384.54999999999097</v>
      </c>
      <c r="B957" s="1">
        <v>77.366300000001175</v>
      </c>
    </row>
    <row r="958" spans="1:2" x14ac:dyDescent="0.25">
      <c r="A958" s="1">
        <v>384.55999999999102</v>
      </c>
      <c r="B958" s="1">
        <v>77.406160000001179</v>
      </c>
    </row>
    <row r="959" spans="1:2" x14ac:dyDescent="0.25">
      <c r="A959" s="1">
        <v>384.56999999999101</v>
      </c>
      <c r="B959" s="1">
        <v>77.446020000001184</v>
      </c>
    </row>
    <row r="960" spans="1:2" x14ac:dyDescent="0.25">
      <c r="A960" s="1">
        <v>384.579999999991</v>
      </c>
      <c r="B960" s="1">
        <v>77.485880000001188</v>
      </c>
    </row>
    <row r="961" spans="1:2" x14ac:dyDescent="0.25">
      <c r="A961" s="1">
        <v>384.58999999999099</v>
      </c>
      <c r="B961" s="1">
        <v>77.525740000001193</v>
      </c>
    </row>
    <row r="962" spans="1:2" x14ac:dyDescent="0.25">
      <c r="A962" s="1">
        <v>384.59999999999098</v>
      </c>
      <c r="B962" s="1">
        <v>77.565600000001197</v>
      </c>
    </row>
    <row r="963" spans="1:2" x14ac:dyDescent="0.25">
      <c r="A963" s="1">
        <v>384.60999999999098</v>
      </c>
      <c r="B963" s="1">
        <v>77.605460000001202</v>
      </c>
    </row>
    <row r="964" spans="1:2" x14ac:dyDescent="0.25">
      <c r="A964" s="1">
        <v>384.61999999999102</v>
      </c>
      <c r="B964" s="1">
        <v>77.645320000001206</v>
      </c>
    </row>
    <row r="965" spans="1:2" x14ac:dyDescent="0.25">
      <c r="A965" s="1">
        <v>384.62999999999101</v>
      </c>
      <c r="B965" s="1">
        <v>77.68518000000121</v>
      </c>
    </row>
    <row r="966" spans="1:2" x14ac:dyDescent="0.25">
      <c r="A966" s="1">
        <v>384.63999999999101</v>
      </c>
      <c r="B966" s="1">
        <v>77.725040000001215</v>
      </c>
    </row>
    <row r="967" spans="1:2" x14ac:dyDescent="0.25">
      <c r="A967" s="1">
        <v>384.649999999991</v>
      </c>
      <c r="B967" s="1">
        <v>77.764900000001219</v>
      </c>
    </row>
    <row r="968" spans="1:2" x14ac:dyDescent="0.25">
      <c r="A968" s="1">
        <v>384.65999999999099</v>
      </c>
      <c r="B968" s="1">
        <v>77.804760000001224</v>
      </c>
    </row>
    <row r="969" spans="1:2" x14ac:dyDescent="0.25">
      <c r="A969" s="1">
        <v>384.66999999999098</v>
      </c>
      <c r="B969" s="1">
        <v>77.844620000001228</v>
      </c>
    </row>
    <row r="970" spans="1:2" x14ac:dyDescent="0.25">
      <c r="A970" s="1">
        <v>384.67999999999103</v>
      </c>
      <c r="B970" s="1">
        <v>77.884480000001233</v>
      </c>
    </row>
    <row r="971" spans="1:2" x14ac:dyDescent="0.25">
      <c r="A971" s="1">
        <v>384.68999999999102</v>
      </c>
      <c r="B971" s="1">
        <v>77.924340000001237</v>
      </c>
    </row>
    <row r="972" spans="1:2" x14ac:dyDescent="0.25">
      <c r="A972" s="1">
        <v>384.69999999999101</v>
      </c>
      <c r="B972" s="1">
        <v>77.964200000001242</v>
      </c>
    </row>
    <row r="973" spans="1:2" x14ac:dyDescent="0.25">
      <c r="A973" s="1">
        <v>384.709999999991</v>
      </c>
      <c r="B973" s="1">
        <v>78.004060000001246</v>
      </c>
    </row>
    <row r="974" spans="1:2" x14ac:dyDescent="0.25">
      <c r="A974" s="1">
        <v>384.71999999999099</v>
      </c>
      <c r="B974" s="1">
        <v>78.043920000001251</v>
      </c>
    </row>
    <row r="975" spans="1:2" x14ac:dyDescent="0.25">
      <c r="A975" s="1">
        <v>384.72999999999098</v>
      </c>
      <c r="B975" s="1">
        <v>78.083780000001255</v>
      </c>
    </row>
    <row r="976" spans="1:2" x14ac:dyDescent="0.25">
      <c r="A976" s="1">
        <v>384.73999999999103</v>
      </c>
      <c r="B976" s="1">
        <v>78.123640000001259</v>
      </c>
    </row>
    <row r="977" spans="1:2" x14ac:dyDescent="0.25">
      <c r="A977" s="1">
        <v>384.74999999999102</v>
      </c>
      <c r="B977" s="1">
        <v>78.163500000001264</v>
      </c>
    </row>
    <row r="978" spans="1:2" x14ac:dyDescent="0.25">
      <c r="A978" s="1">
        <v>384.75999999999101</v>
      </c>
      <c r="B978" s="1">
        <v>78.203360000001268</v>
      </c>
    </row>
    <row r="979" spans="1:2" x14ac:dyDescent="0.25">
      <c r="A979" s="1">
        <v>384.769999999991</v>
      </c>
      <c r="B979" s="1">
        <v>78.243220000001273</v>
      </c>
    </row>
    <row r="980" spans="1:2" x14ac:dyDescent="0.25">
      <c r="A980" s="1">
        <v>384.77999999999099</v>
      </c>
      <c r="B980" s="1">
        <v>78.283080000001277</v>
      </c>
    </row>
    <row r="981" spans="1:2" x14ac:dyDescent="0.25">
      <c r="A981" s="1">
        <v>384.78999999999098</v>
      </c>
      <c r="B981" s="1">
        <v>78.322940000001282</v>
      </c>
    </row>
    <row r="982" spans="1:2" x14ac:dyDescent="0.25">
      <c r="A982" s="1">
        <v>384.79999999999097</v>
      </c>
      <c r="B982" s="1">
        <v>78.362800000001286</v>
      </c>
    </row>
    <row r="983" spans="1:2" x14ac:dyDescent="0.25">
      <c r="A983" s="1">
        <v>384.80999999999102</v>
      </c>
      <c r="B983" s="1">
        <v>78.402660000001291</v>
      </c>
    </row>
    <row r="984" spans="1:2" x14ac:dyDescent="0.25">
      <c r="A984" s="1">
        <v>384.81999999999101</v>
      </c>
      <c r="B984" s="1">
        <v>78.442520000001295</v>
      </c>
    </row>
    <row r="985" spans="1:2" x14ac:dyDescent="0.25">
      <c r="A985" s="1">
        <v>384.829999999991</v>
      </c>
      <c r="B985" s="1">
        <v>78.482380000001299</v>
      </c>
    </row>
    <row r="986" spans="1:2" x14ac:dyDescent="0.25">
      <c r="A986" s="1">
        <v>384.83999999999099</v>
      </c>
      <c r="B986" s="1">
        <v>78.522240000001304</v>
      </c>
    </row>
    <row r="987" spans="1:2" x14ac:dyDescent="0.25">
      <c r="A987" s="1">
        <v>384.84999999999098</v>
      </c>
      <c r="B987" s="1">
        <v>78.562100000001308</v>
      </c>
    </row>
    <row r="988" spans="1:2" x14ac:dyDescent="0.25">
      <c r="A988" s="1">
        <v>384.85999999999098</v>
      </c>
      <c r="B988" s="1">
        <v>78.601960000001313</v>
      </c>
    </row>
    <row r="989" spans="1:2" x14ac:dyDescent="0.25">
      <c r="A989" s="1">
        <v>384.86999999999102</v>
      </c>
      <c r="B989" s="1">
        <v>78.641820000001317</v>
      </c>
    </row>
    <row r="990" spans="1:2" x14ac:dyDescent="0.25">
      <c r="A990" s="1">
        <v>384.87999999999101</v>
      </c>
      <c r="B990" s="1">
        <v>78.681680000001322</v>
      </c>
    </row>
    <row r="991" spans="1:2" x14ac:dyDescent="0.25">
      <c r="A991" s="1">
        <v>384.88999999999101</v>
      </c>
      <c r="B991" s="1">
        <v>78.721540000001326</v>
      </c>
    </row>
    <row r="992" spans="1:2" x14ac:dyDescent="0.25">
      <c r="A992" s="1">
        <v>384.899999999991</v>
      </c>
      <c r="B992" s="1">
        <v>78.761400000001331</v>
      </c>
    </row>
    <row r="993" spans="1:2" x14ac:dyDescent="0.25">
      <c r="A993" s="1">
        <v>384.90999999999099</v>
      </c>
      <c r="B993" s="1">
        <v>78.801260000001335</v>
      </c>
    </row>
    <row r="994" spans="1:2" x14ac:dyDescent="0.25">
      <c r="A994" s="1">
        <v>384.91999999999098</v>
      </c>
      <c r="B994" s="1">
        <v>78.841120000001339</v>
      </c>
    </row>
    <row r="995" spans="1:2" x14ac:dyDescent="0.25">
      <c r="A995" s="1">
        <v>384.92999999999103</v>
      </c>
      <c r="B995" s="1">
        <v>78.880980000001344</v>
      </c>
    </row>
    <row r="996" spans="1:2" x14ac:dyDescent="0.25">
      <c r="A996" s="1">
        <v>384.93999999999102</v>
      </c>
      <c r="B996" s="1">
        <v>78.920840000001348</v>
      </c>
    </row>
    <row r="997" spans="1:2" x14ac:dyDescent="0.25">
      <c r="A997" s="1">
        <v>384.94999999999101</v>
      </c>
      <c r="B997" s="1">
        <v>78.960700000001353</v>
      </c>
    </row>
    <row r="998" spans="1:2" x14ac:dyDescent="0.25">
      <c r="A998" s="1">
        <v>384.959999999991</v>
      </c>
      <c r="B998" s="1">
        <v>79.000560000001357</v>
      </c>
    </row>
    <row r="999" spans="1:2" x14ac:dyDescent="0.25">
      <c r="A999" s="1">
        <v>384.96999999999099</v>
      </c>
      <c r="B999" s="1">
        <v>79.040420000001362</v>
      </c>
    </row>
    <row r="1000" spans="1:2" x14ac:dyDescent="0.25">
      <c r="A1000" s="1">
        <v>384.97999999999098</v>
      </c>
      <c r="B1000" s="1">
        <v>79.080280000001366</v>
      </c>
    </row>
    <row r="1001" spans="1:2" x14ac:dyDescent="0.25">
      <c r="A1001" s="1">
        <v>384.98999999999103</v>
      </c>
      <c r="B1001" s="1">
        <v>79.120140000001371</v>
      </c>
    </row>
    <row r="1002" spans="1:2" x14ac:dyDescent="0.25">
      <c r="A1002" s="1">
        <v>384.99999999999102</v>
      </c>
      <c r="B1002" s="1">
        <v>79.16</v>
      </c>
    </row>
    <row r="1003" spans="1:2" x14ac:dyDescent="0.25">
      <c r="A1003" s="1">
        <v>385.00999999999101</v>
      </c>
      <c r="B1003" s="1">
        <v>79.2089</v>
      </c>
    </row>
    <row r="1004" spans="1:2" x14ac:dyDescent="0.25">
      <c r="A1004" s="1">
        <v>385.019999999991</v>
      </c>
      <c r="B1004" s="1">
        <v>79.257800000000003</v>
      </c>
    </row>
    <row r="1005" spans="1:2" x14ac:dyDescent="0.25">
      <c r="A1005" s="1">
        <v>385.02999999999099</v>
      </c>
      <c r="B1005" s="1">
        <v>79.306700000000006</v>
      </c>
    </row>
    <row r="1006" spans="1:2" x14ac:dyDescent="0.25">
      <c r="A1006" s="1">
        <v>385.03999999999098</v>
      </c>
      <c r="B1006" s="1">
        <v>79.35560000000001</v>
      </c>
    </row>
    <row r="1007" spans="1:2" x14ac:dyDescent="0.25">
      <c r="A1007" s="1">
        <v>385.04999999999097</v>
      </c>
      <c r="B1007" s="1">
        <v>79.404500000000013</v>
      </c>
    </row>
    <row r="1008" spans="1:2" x14ac:dyDescent="0.25">
      <c r="A1008" s="1">
        <v>385.05999999999102</v>
      </c>
      <c r="B1008" s="1">
        <v>79.453400000000016</v>
      </c>
    </row>
    <row r="1009" spans="1:2" x14ac:dyDescent="0.25">
      <c r="A1009" s="1">
        <v>385.06999999999101</v>
      </c>
      <c r="B1009" s="1">
        <v>79.50230000000002</v>
      </c>
    </row>
    <row r="1010" spans="1:2" x14ac:dyDescent="0.25">
      <c r="A1010" s="1">
        <v>385.079999999991</v>
      </c>
      <c r="B1010" s="1">
        <v>79.551200000000023</v>
      </c>
    </row>
    <row r="1011" spans="1:2" x14ac:dyDescent="0.25">
      <c r="A1011" s="1">
        <v>385.08999999999099</v>
      </c>
      <c r="B1011" s="1">
        <v>79.600100000000026</v>
      </c>
    </row>
    <row r="1012" spans="1:2" x14ac:dyDescent="0.25">
      <c r="A1012" s="1">
        <v>385.09999999999098</v>
      </c>
      <c r="B1012" s="1">
        <v>79.649000000000029</v>
      </c>
    </row>
    <row r="1013" spans="1:2" x14ac:dyDescent="0.25">
      <c r="A1013" s="1">
        <v>385.10999999999098</v>
      </c>
      <c r="B1013" s="1">
        <v>79.697900000000033</v>
      </c>
    </row>
    <row r="1014" spans="1:2" x14ac:dyDescent="0.25">
      <c r="A1014" s="1">
        <v>385.11999999999102</v>
      </c>
      <c r="B1014" s="1">
        <v>79.746800000000036</v>
      </c>
    </row>
    <row r="1015" spans="1:2" x14ac:dyDescent="0.25">
      <c r="A1015" s="1">
        <v>385.12999999999101</v>
      </c>
      <c r="B1015" s="1">
        <v>79.795700000000039</v>
      </c>
    </row>
    <row r="1016" spans="1:2" x14ac:dyDescent="0.25">
      <c r="A1016" s="1">
        <v>385.13999999999101</v>
      </c>
      <c r="B1016" s="1">
        <v>79.844600000000042</v>
      </c>
    </row>
    <row r="1017" spans="1:2" x14ac:dyDescent="0.25">
      <c r="A1017" s="1">
        <v>385.149999999991</v>
      </c>
      <c r="B1017" s="1">
        <v>79.893500000000046</v>
      </c>
    </row>
    <row r="1018" spans="1:2" x14ac:dyDescent="0.25">
      <c r="A1018" s="1">
        <v>385.15999999999099</v>
      </c>
      <c r="B1018" s="1">
        <v>79.942400000000049</v>
      </c>
    </row>
    <row r="1019" spans="1:2" x14ac:dyDescent="0.25">
      <c r="A1019" s="1">
        <v>385.16999999999098</v>
      </c>
      <c r="B1019" s="1">
        <v>79.991300000000052</v>
      </c>
    </row>
    <row r="1020" spans="1:2" x14ac:dyDescent="0.25">
      <c r="A1020" s="1">
        <v>385.17999999999103</v>
      </c>
      <c r="B1020" s="1">
        <v>80.040200000000056</v>
      </c>
    </row>
    <row r="1021" spans="1:2" x14ac:dyDescent="0.25">
      <c r="A1021" s="1">
        <v>385.18999999999102</v>
      </c>
      <c r="B1021" s="1">
        <v>80.089100000000059</v>
      </c>
    </row>
    <row r="1022" spans="1:2" x14ac:dyDescent="0.25">
      <c r="A1022" s="1">
        <v>385.19999999999101</v>
      </c>
      <c r="B1022" s="1">
        <v>80.138000000000062</v>
      </c>
    </row>
    <row r="1023" spans="1:2" x14ac:dyDescent="0.25">
      <c r="A1023" s="1">
        <v>385.209999999991</v>
      </c>
      <c r="B1023" s="1">
        <v>80.186900000000065</v>
      </c>
    </row>
    <row r="1024" spans="1:2" x14ac:dyDescent="0.25">
      <c r="A1024" s="1">
        <v>385.21999999999099</v>
      </c>
      <c r="B1024" s="1">
        <v>80.235800000000069</v>
      </c>
    </row>
    <row r="1025" spans="1:2" x14ac:dyDescent="0.25">
      <c r="A1025" s="1">
        <v>385.22999999999098</v>
      </c>
      <c r="B1025" s="1">
        <v>80.284700000000072</v>
      </c>
    </row>
    <row r="1026" spans="1:2" x14ac:dyDescent="0.25">
      <c r="A1026" s="1">
        <v>385.23999999999103</v>
      </c>
      <c r="B1026" s="1">
        <v>80.333600000000075</v>
      </c>
    </row>
    <row r="1027" spans="1:2" x14ac:dyDescent="0.25">
      <c r="A1027" s="1">
        <v>385.24999999999102</v>
      </c>
      <c r="B1027" s="1">
        <v>80.382500000000078</v>
      </c>
    </row>
    <row r="1028" spans="1:2" x14ac:dyDescent="0.25">
      <c r="A1028" s="1">
        <v>385.25999999999101</v>
      </c>
      <c r="B1028" s="1">
        <v>80.431400000000082</v>
      </c>
    </row>
    <row r="1029" spans="1:2" x14ac:dyDescent="0.25">
      <c r="A1029" s="1">
        <v>385.269999999991</v>
      </c>
      <c r="B1029" s="1">
        <v>80.480300000000085</v>
      </c>
    </row>
    <row r="1030" spans="1:2" x14ac:dyDescent="0.25">
      <c r="A1030" s="1">
        <v>385.27999999999099</v>
      </c>
      <c r="B1030" s="1">
        <v>80.529200000000088</v>
      </c>
    </row>
    <row r="1031" spans="1:2" x14ac:dyDescent="0.25">
      <c r="A1031" s="1">
        <v>385.28999999999098</v>
      </c>
      <c r="B1031" s="1">
        <v>80.578100000000092</v>
      </c>
    </row>
    <row r="1032" spans="1:2" x14ac:dyDescent="0.25">
      <c r="A1032" s="1">
        <v>385.29999999999097</v>
      </c>
      <c r="B1032" s="1">
        <v>80.627000000000095</v>
      </c>
    </row>
    <row r="1033" spans="1:2" x14ac:dyDescent="0.25">
      <c r="A1033" s="1">
        <v>385.30999999999102</v>
      </c>
      <c r="B1033" s="1">
        <v>80.675900000000098</v>
      </c>
    </row>
    <row r="1034" spans="1:2" x14ac:dyDescent="0.25">
      <c r="A1034" s="1">
        <v>385.31999999999101</v>
      </c>
      <c r="B1034" s="1">
        <v>80.724800000000101</v>
      </c>
    </row>
    <row r="1035" spans="1:2" x14ac:dyDescent="0.25">
      <c r="A1035" s="1">
        <v>385.329999999991</v>
      </c>
      <c r="B1035" s="1">
        <v>80.773700000000105</v>
      </c>
    </row>
    <row r="1036" spans="1:2" x14ac:dyDescent="0.25">
      <c r="A1036" s="1">
        <v>385.33999999999099</v>
      </c>
      <c r="B1036" s="1">
        <v>80.822600000000108</v>
      </c>
    </row>
    <row r="1037" spans="1:2" x14ac:dyDescent="0.25">
      <c r="A1037" s="1">
        <v>385.34999999999098</v>
      </c>
      <c r="B1037" s="1">
        <v>80.871500000000111</v>
      </c>
    </row>
    <row r="1038" spans="1:2" x14ac:dyDescent="0.25">
      <c r="A1038" s="1">
        <v>385.35999999999098</v>
      </c>
      <c r="B1038" s="1">
        <v>80.920400000000114</v>
      </c>
    </row>
    <row r="1039" spans="1:2" x14ac:dyDescent="0.25">
      <c r="A1039" s="1">
        <v>385.36999999999102</v>
      </c>
      <c r="B1039" s="1">
        <v>80.969300000000118</v>
      </c>
    </row>
    <row r="1040" spans="1:2" x14ac:dyDescent="0.25">
      <c r="A1040" s="1">
        <v>385.37999999999101</v>
      </c>
      <c r="B1040" s="1">
        <v>81.018200000000121</v>
      </c>
    </row>
    <row r="1041" spans="1:2" x14ac:dyDescent="0.25">
      <c r="A1041" s="1">
        <v>385.38999999999101</v>
      </c>
      <c r="B1041" s="1">
        <v>81.067100000000124</v>
      </c>
    </row>
    <row r="1042" spans="1:2" x14ac:dyDescent="0.25">
      <c r="A1042" s="1">
        <v>385.399999999991</v>
      </c>
      <c r="B1042" s="1">
        <v>81.116000000000128</v>
      </c>
    </row>
    <row r="1043" spans="1:2" x14ac:dyDescent="0.25">
      <c r="A1043" s="1">
        <v>385.40999999999002</v>
      </c>
      <c r="B1043" s="1">
        <v>81.164900000000131</v>
      </c>
    </row>
    <row r="1044" spans="1:2" x14ac:dyDescent="0.25">
      <c r="A1044" s="1">
        <v>385.41999999999001</v>
      </c>
      <c r="B1044" s="1">
        <v>81.213800000000134</v>
      </c>
    </row>
    <row r="1045" spans="1:2" x14ac:dyDescent="0.25">
      <c r="A1045" s="1">
        <v>385.42999999999103</v>
      </c>
      <c r="B1045" s="1">
        <v>81.262700000000137</v>
      </c>
    </row>
    <row r="1046" spans="1:2" x14ac:dyDescent="0.25">
      <c r="A1046" s="1">
        <v>385.43999999999102</v>
      </c>
      <c r="B1046" s="1">
        <v>81.311600000000141</v>
      </c>
    </row>
    <row r="1047" spans="1:2" x14ac:dyDescent="0.25">
      <c r="A1047" s="1">
        <v>385.44999999998998</v>
      </c>
      <c r="B1047" s="1">
        <v>81.360500000000144</v>
      </c>
    </row>
    <row r="1048" spans="1:2" x14ac:dyDescent="0.25">
      <c r="A1048" s="1">
        <v>385.45999999998998</v>
      </c>
      <c r="B1048" s="1">
        <v>81.409400000000147</v>
      </c>
    </row>
    <row r="1049" spans="1:2" x14ac:dyDescent="0.25">
      <c r="A1049" s="1">
        <v>385.46999999999002</v>
      </c>
      <c r="B1049" s="1">
        <v>81.45830000000015</v>
      </c>
    </row>
    <row r="1050" spans="1:2" x14ac:dyDescent="0.25">
      <c r="A1050" s="1">
        <v>385.47999999999001</v>
      </c>
      <c r="B1050" s="1">
        <v>81.507200000000154</v>
      </c>
    </row>
    <row r="1051" spans="1:2" x14ac:dyDescent="0.25">
      <c r="A1051" s="1">
        <v>385.48999999999103</v>
      </c>
      <c r="B1051" s="1">
        <v>81.556100000000157</v>
      </c>
    </row>
    <row r="1052" spans="1:2" x14ac:dyDescent="0.25">
      <c r="A1052" s="1">
        <v>385.49999999999102</v>
      </c>
      <c r="B1052" s="1">
        <v>81.60500000000016</v>
      </c>
    </row>
    <row r="1053" spans="1:2" x14ac:dyDescent="0.25">
      <c r="A1053" s="1">
        <v>385.50999999998999</v>
      </c>
      <c r="B1053" s="1">
        <v>81.653900000000164</v>
      </c>
    </row>
    <row r="1054" spans="1:2" x14ac:dyDescent="0.25">
      <c r="A1054" s="1">
        <v>385.51999999998998</v>
      </c>
      <c r="B1054" s="1">
        <v>81.702800000000167</v>
      </c>
    </row>
    <row r="1055" spans="1:2" x14ac:dyDescent="0.25">
      <c r="A1055" s="1">
        <v>385.52999999999003</v>
      </c>
      <c r="B1055" s="1">
        <v>81.75170000000017</v>
      </c>
    </row>
    <row r="1056" spans="1:2" x14ac:dyDescent="0.25">
      <c r="A1056" s="1">
        <v>385.53999999999002</v>
      </c>
      <c r="B1056" s="1">
        <v>81.800600000000173</v>
      </c>
    </row>
    <row r="1057" spans="1:2" x14ac:dyDescent="0.25">
      <c r="A1057" s="1">
        <v>385.54999999999001</v>
      </c>
      <c r="B1057" s="1">
        <v>81.849500000000177</v>
      </c>
    </row>
    <row r="1058" spans="1:2" x14ac:dyDescent="0.25">
      <c r="A1058" s="1">
        <v>385.55999999999</v>
      </c>
      <c r="B1058" s="1">
        <v>81.89840000000018</v>
      </c>
    </row>
    <row r="1059" spans="1:2" x14ac:dyDescent="0.25">
      <c r="A1059" s="1">
        <v>385.56999999998999</v>
      </c>
      <c r="B1059" s="1">
        <v>81.947300000000183</v>
      </c>
    </row>
    <row r="1060" spans="1:2" x14ac:dyDescent="0.25">
      <c r="A1060" s="1">
        <v>385.57999999998998</v>
      </c>
      <c r="B1060" s="1">
        <v>81.996200000000186</v>
      </c>
    </row>
    <row r="1061" spans="1:2" x14ac:dyDescent="0.25">
      <c r="A1061" s="1">
        <v>385.58999999999003</v>
      </c>
      <c r="B1061" s="1">
        <v>82.04510000000019</v>
      </c>
    </row>
    <row r="1062" spans="1:2" x14ac:dyDescent="0.25">
      <c r="A1062" s="1">
        <v>385.59999999999002</v>
      </c>
      <c r="B1062" s="1">
        <v>82.094000000000193</v>
      </c>
    </row>
    <row r="1063" spans="1:2" x14ac:dyDescent="0.25">
      <c r="A1063" s="1">
        <v>385.60999999999001</v>
      </c>
      <c r="B1063" s="1">
        <v>82.142900000000196</v>
      </c>
    </row>
    <row r="1064" spans="1:2" x14ac:dyDescent="0.25">
      <c r="A1064" s="1">
        <v>385.61999999999</v>
      </c>
      <c r="B1064" s="1">
        <v>82.1918000000002</v>
      </c>
    </row>
    <row r="1065" spans="1:2" x14ac:dyDescent="0.25">
      <c r="A1065" s="1">
        <v>385.62999999998999</v>
      </c>
      <c r="B1065" s="1">
        <v>82.240700000000203</v>
      </c>
    </row>
    <row r="1066" spans="1:2" x14ac:dyDescent="0.25">
      <c r="A1066" s="1">
        <v>385.63999999998998</v>
      </c>
      <c r="B1066" s="1">
        <v>82.289600000000206</v>
      </c>
    </row>
    <row r="1067" spans="1:2" x14ac:dyDescent="0.25">
      <c r="A1067" s="1">
        <v>385.64999999998997</v>
      </c>
      <c r="B1067" s="1">
        <v>82.338500000000209</v>
      </c>
    </row>
    <row r="1068" spans="1:2" x14ac:dyDescent="0.25">
      <c r="A1068" s="1">
        <v>385.65999999999002</v>
      </c>
      <c r="B1068" s="1">
        <v>82.387400000000213</v>
      </c>
    </row>
    <row r="1069" spans="1:2" x14ac:dyDescent="0.25">
      <c r="A1069" s="1">
        <v>385.66999999999001</v>
      </c>
      <c r="B1069" s="1">
        <v>82.436300000000216</v>
      </c>
    </row>
    <row r="1070" spans="1:2" x14ac:dyDescent="0.25">
      <c r="A1070" s="1">
        <v>385.67999999999</v>
      </c>
      <c r="B1070" s="1">
        <v>82.485200000000219</v>
      </c>
    </row>
    <row r="1071" spans="1:2" x14ac:dyDescent="0.25">
      <c r="A1071" s="1">
        <v>385.68999999998999</v>
      </c>
      <c r="B1071" s="1">
        <v>82.534100000000223</v>
      </c>
    </row>
    <row r="1072" spans="1:2" x14ac:dyDescent="0.25">
      <c r="A1072" s="1">
        <v>385.69999999998998</v>
      </c>
      <c r="B1072" s="1">
        <v>82.583000000000226</v>
      </c>
    </row>
    <row r="1073" spans="1:2" x14ac:dyDescent="0.25">
      <c r="A1073" s="1">
        <v>385.70999999998998</v>
      </c>
      <c r="B1073" s="1">
        <v>82.631900000000229</v>
      </c>
    </row>
    <row r="1074" spans="1:2" x14ac:dyDescent="0.25">
      <c r="A1074" s="1">
        <v>385.71999999999002</v>
      </c>
      <c r="B1074" s="1">
        <v>82.680800000000232</v>
      </c>
    </row>
    <row r="1075" spans="1:2" x14ac:dyDescent="0.25">
      <c r="A1075" s="1">
        <v>385.72999999999001</v>
      </c>
      <c r="B1075" s="1">
        <v>82.729700000000236</v>
      </c>
    </row>
    <row r="1076" spans="1:2" x14ac:dyDescent="0.25">
      <c r="A1076" s="1">
        <v>385.73999999999</v>
      </c>
      <c r="B1076" s="1">
        <v>82.778600000000239</v>
      </c>
    </row>
    <row r="1077" spans="1:2" x14ac:dyDescent="0.25">
      <c r="A1077" s="1">
        <v>385.74999999999</v>
      </c>
      <c r="B1077" s="1">
        <v>82.827500000000242</v>
      </c>
    </row>
    <row r="1078" spans="1:2" x14ac:dyDescent="0.25">
      <c r="A1078" s="1">
        <v>385.75999999998999</v>
      </c>
      <c r="B1078" s="1">
        <v>82.876400000000245</v>
      </c>
    </row>
    <row r="1079" spans="1:2" x14ac:dyDescent="0.25">
      <c r="A1079" s="1">
        <v>385.76999999998998</v>
      </c>
      <c r="B1079" s="1">
        <v>82.925300000000249</v>
      </c>
    </row>
    <row r="1080" spans="1:2" x14ac:dyDescent="0.25">
      <c r="A1080" s="1">
        <v>385.77999999999003</v>
      </c>
      <c r="B1080" s="1">
        <v>82.974200000000252</v>
      </c>
    </row>
    <row r="1081" spans="1:2" x14ac:dyDescent="0.25">
      <c r="A1081" s="1">
        <v>385.78999999999002</v>
      </c>
      <c r="B1081" s="1">
        <v>83.023100000000255</v>
      </c>
    </row>
    <row r="1082" spans="1:2" x14ac:dyDescent="0.25">
      <c r="A1082" s="1">
        <v>385.79999999999001</v>
      </c>
      <c r="B1082" s="1">
        <v>83.072000000000259</v>
      </c>
    </row>
    <row r="1083" spans="1:2" x14ac:dyDescent="0.25">
      <c r="A1083" s="1">
        <v>385.80999999999</v>
      </c>
      <c r="B1083" s="1">
        <v>83.120900000000262</v>
      </c>
    </row>
    <row r="1084" spans="1:2" x14ac:dyDescent="0.25">
      <c r="A1084" s="1">
        <v>385.81999999998999</v>
      </c>
      <c r="B1084" s="1">
        <v>83.169800000000265</v>
      </c>
    </row>
    <row r="1085" spans="1:2" x14ac:dyDescent="0.25">
      <c r="A1085" s="1">
        <v>385.82999999998998</v>
      </c>
      <c r="B1085" s="1">
        <v>83.218700000000268</v>
      </c>
    </row>
    <row r="1086" spans="1:2" x14ac:dyDescent="0.25">
      <c r="A1086" s="1">
        <v>385.83999999999003</v>
      </c>
      <c r="B1086" s="1">
        <v>83.267600000000272</v>
      </c>
    </row>
    <row r="1087" spans="1:2" x14ac:dyDescent="0.25">
      <c r="A1087" s="1">
        <v>385.84999999999002</v>
      </c>
      <c r="B1087" s="1">
        <v>83.316500000000275</v>
      </c>
    </row>
    <row r="1088" spans="1:2" x14ac:dyDescent="0.25">
      <c r="A1088" s="1">
        <v>385.85999999999001</v>
      </c>
      <c r="B1088" s="1">
        <v>83.365400000000278</v>
      </c>
    </row>
    <row r="1089" spans="1:2" x14ac:dyDescent="0.25">
      <c r="A1089" s="1">
        <v>385.86999999999</v>
      </c>
      <c r="B1089" s="1">
        <v>83.414300000000281</v>
      </c>
    </row>
    <row r="1090" spans="1:2" x14ac:dyDescent="0.25">
      <c r="A1090" s="1">
        <v>385.87999999998999</v>
      </c>
      <c r="B1090" s="1">
        <v>83.463200000000285</v>
      </c>
    </row>
    <row r="1091" spans="1:2" x14ac:dyDescent="0.25">
      <c r="A1091" s="1">
        <v>385.88999999998998</v>
      </c>
      <c r="B1091" s="1">
        <v>83.512100000000288</v>
      </c>
    </row>
    <row r="1092" spans="1:2" x14ac:dyDescent="0.25">
      <c r="A1092" s="1">
        <v>385.89999999998997</v>
      </c>
      <c r="B1092" s="1">
        <v>83.561000000000291</v>
      </c>
    </row>
    <row r="1093" spans="1:2" x14ac:dyDescent="0.25">
      <c r="A1093" s="1">
        <v>385.90999999999002</v>
      </c>
      <c r="B1093" s="1">
        <v>83.609900000000295</v>
      </c>
    </row>
    <row r="1094" spans="1:2" x14ac:dyDescent="0.25">
      <c r="A1094" s="1">
        <v>385.91999999999001</v>
      </c>
      <c r="B1094" s="1">
        <v>83.658800000000298</v>
      </c>
    </row>
    <row r="1095" spans="1:2" x14ac:dyDescent="0.25">
      <c r="A1095" s="1">
        <v>385.92999999999</v>
      </c>
      <c r="B1095" s="1">
        <v>83.707700000000301</v>
      </c>
    </row>
    <row r="1096" spans="1:2" x14ac:dyDescent="0.25">
      <c r="A1096" s="1">
        <v>385.93999999998999</v>
      </c>
      <c r="B1096" s="1">
        <v>83.756600000000304</v>
      </c>
    </row>
    <row r="1097" spans="1:2" x14ac:dyDescent="0.25">
      <c r="A1097" s="1">
        <v>385.94999999998998</v>
      </c>
      <c r="B1097" s="1">
        <v>83.805500000000308</v>
      </c>
    </row>
    <row r="1098" spans="1:2" x14ac:dyDescent="0.25">
      <c r="A1098" s="1">
        <v>385.95999999998998</v>
      </c>
      <c r="B1098" s="1">
        <v>83.854400000000311</v>
      </c>
    </row>
    <row r="1099" spans="1:2" x14ac:dyDescent="0.25">
      <c r="A1099" s="1">
        <v>385.96999999999002</v>
      </c>
      <c r="B1099" s="1">
        <v>83.903300000000314</v>
      </c>
    </row>
    <row r="1100" spans="1:2" x14ac:dyDescent="0.25">
      <c r="A1100" s="1">
        <v>385.97999999999001</v>
      </c>
      <c r="B1100" s="1">
        <v>83.952200000000317</v>
      </c>
    </row>
    <row r="1101" spans="1:2" x14ac:dyDescent="0.25">
      <c r="A1101" s="1">
        <v>385.98999999999</v>
      </c>
      <c r="B1101" s="1">
        <v>84.001100000000321</v>
      </c>
    </row>
    <row r="1102" spans="1:2" x14ac:dyDescent="0.25">
      <c r="A1102" s="1">
        <v>385.99999999999</v>
      </c>
      <c r="B1102" s="1">
        <v>84.050000000000324</v>
      </c>
    </row>
    <row r="1103" spans="1:2" x14ac:dyDescent="0.25">
      <c r="A1103" s="1">
        <v>386.00999999998999</v>
      </c>
      <c r="B1103" s="1">
        <v>84.098900000000327</v>
      </c>
    </row>
    <row r="1104" spans="1:2" x14ac:dyDescent="0.25">
      <c r="A1104" s="1">
        <v>386.01999999998998</v>
      </c>
      <c r="B1104" s="1">
        <v>84.147800000000331</v>
      </c>
    </row>
    <row r="1105" spans="1:2" x14ac:dyDescent="0.25">
      <c r="A1105" s="1">
        <v>386.02999999999003</v>
      </c>
      <c r="B1105" s="1">
        <v>84.196700000000334</v>
      </c>
    </row>
    <row r="1106" spans="1:2" x14ac:dyDescent="0.25">
      <c r="A1106" s="1">
        <v>386.03999999999002</v>
      </c>
      <c r="B1106" s="1">
        <v>84.245600000000337</v>
      </c>
    </row>
    <row r="1107" spans="1:2" x14ac:dyDescent="0.25">
      <c r="A1107" s="1">
        <v>386.04999999999001</v>
      </c>
      <c r="B1107" s="1">
        <v>84.29450000000034</v>
      </c>
    </row>
    <row r="1108" spans="1:2" x14ac:dyDescent="0.25">
      <c r="A1108" s="1">
        <v>386.05999999999</v>
      </c>
      <c r="B1108" s="1">
        <v>84.343400000000344</v>
      </c>
    </row>
    <row r="1109" spans="1:2" x14ac:dyDescent="0.25">
      <c r="A1109" s="1">
        <v>386.06999999998999</v>
      </c>
      <c r="B1109" s="1">
        <v>84.392300000000347</v>
      </c>
    </row>
    <row r="1110" spans="1:2" x14ac:dyDescent="0.25">
      <c r="A1110" s="1">
        <v>386.07999999998998</v>
      </c>
      <c r="B1110" s="1">
        <v>84.44120000000035</v>
      </c>
    </row>
    <row r="1111" spans="1:2" x14ac:dyDescent="0.25">
      <c r="A1111" s="1">
        <v>386.08999999999003</v>
      </c>
      <c r="B1111" s="1">
        <v>84.490100000000353</v>
      </c>
    </row>
    <row r="1112" spans="1:2" x14ac:dyDescent="0.25">
      <c r="A1112" s="1">
        <v>386.09999999999002</v>
      </c>
      <c r="B1112" s="1">
        <v>84.539000000000357</v>
      </c>
    </row>
    <row r="1113" spans="1:2" x14ac:dyDescent="0.25">
      <c r="A1113" s="1">
        <v>386.10999999999001</v>
      </c>
      <c r="B1113" s="1">
        <v>84.58790000000036</v>
      </c>
    </row>
    <row r="1114" spans="1:2" x14ac:dyDescent="0.25">
      <c r="A1114" s="1">
        <v>386.11999999999</v>
      </c>
      <c r="B1114" s="1">
        <v>84.636800000000363</v>
      </c>
    </row>
    <row r="1115" spans="1:2" x14ac:dyDescent="0.25">
      <c r="A1115" s="1">
        <v>386.12999999998999</v>
      </c>
      <c r="B1115" s="1">
        <v>84.685700000000367</v>
      </c>
    </row>
    <row r="1116" spans="1:2" x14ac:dyDescent="0.25">
      <c r="A1116" s="1">
        <v>386.13999999998998</v>
      </c>
      <c r="B1116" s="1">
        <v>84.73460000000037</v>
      </c>
    </row>
    <row r="1117" spans="1:2" x14ac:dyDescent="0.25">
      <c r="A1117" s="1">
        <v>386.14999999998997</v>
      </c>
      <c r="B1117" s="1">
        <v>84.783500000000373</v>
      </c>
    </row>
    <row r="1118" spans="1:2" x14ac:dyDescent="0.25">
      <c r="A1118" s="1">
        <v>386.15999999999002</v>
      </c>
      <c r="B1118" s="1">
        <v>84.832400000000376</v>
      </c>
    </row>
    <row r="1119" spans="1:2" x14ac:dyDescent="0.25">
      <c r="A1119" s="1">
        <v>386.16999999999001</v>
      </c>
      <c r="B1119" s="1">
        <v>84.88130000000038</v>
      </c>
    </row>
    <row r="1120" spans="1:2" x14ac:dyDescent="0.25">
      <c r="A1120" s="1">
        <v>386.17999999999</v>
      </c>
      <c r="B1120" s="1">
        <v>84.930200000000383</v>
      </c>
    </row>
    <row r="1121" spans="1:2" x14ac:dyDescent="0.25">
      <c r="A1121" s="1">
        <v>386.18999999998999</v>
      </c>
      <c r="B1121" s="1">
        <v>84.979100000000386</v>
      </c>
    </row>
    <row r="1122" spans="1:2" x14ac:dyDescent="0.25">
      <c r="A1122" s="1">
        <v>386.19999999998998</v>
      </c>
      <c r="B1122" s="1">
        <v>85.028000000000389</v>
      </c>
    </row>
    <row r="1123" spans="1:2" x14ac:dyDescent="0.25">
      <c r="A1123" s="1">
        <v>386.20999999998998</v>
      </c>
      <c r="B1123" s="1">
        <v>85.076900000000393</v>
      </c>
    </row>
    <row r="1124" spans="1:2" x14ac:dyDescent="0.25">
      <c r="A1124" s="1">
        <v>386.21999999999002</v>
      </c>
      <c r="B1124" s="1">
        <v>85.125800000000396</v>
      </c>
    </row>
    <row r="1125" spans="1:2" x14ac:dyDescent="0.25">
      <c r="A1125" s="1">
        <v>386.22999999999001</v>
      </c>
      <c r="B1125" s="1">
        <v>85.174700000000399</v>
      </c>
    </row>
    <row r="1126" spans="1:2" x14ac:dyDescent="0.25">
      <c r="A1126" s="1">
        <v>386.23999999999</v>
      </c>
      <c r="B1126" s="1">
        <v>85.223600000000403</v>
      </c>
    </row>
    <row r="1127" spans="1:2" x14ac:dyDescent="0.25">
      <c r="A1127" s="1">
        <v>386.24999999999</v>
      </c>
      <c r="B1127" s="1">
        <v>85.272500000000406</v>
      </c>
    </row>
    <row r="1128" spans="1:2" x14ac:dyDescent="0.25">
      <c r="A1128" s="1">
        <v>386.25999999998999</v>
      </c>
      <c r="B1128" s="1">
        <v>85.321400000000409</v>
      </c>
    </row>
    <row r="1129" spans="1:2" x14ac:dyDescent="0.25">
      <c r="A1129" s="1">
        <v>386.26999999998998</v>
      </c>
      <c r="B1129" s="1">
        <v>85.370300000000412</v>
      </c>
    </row>
    <row r="1130" spans="1:2" x14ac:dyDescent="0.25">
      <c r="A1130" s="1">
        <v>386.27999999999003</v>
      </c>
      <c r="B1130" s="1">
        <v>85.419200000000416</v>
      </c>
    </row>
    <row r="1131" spans="1:2" x14ac:dyDescent="0.25">
      <c r="A1131" s="1">
        <v>386.28999999999002</v>
      </c>
      <c r="B1131" s="1">
        <v>85.468100000000419</v>
      </c>
    </row>
    <row r="1132" spans="1:2" x14ac:dyDescent="0.25">
      <c r="A1132" s="1">
        <v>386.29999999999001</v>
      </c>
      <c r="B1132" s="1">
        <v>85.517000000000422</v>
      </c>
    </row>
    <row r="1133" spans="1:2" x14ac:dyDescent="0.25">
      <c r="A1133" s="1">
        <v>386.30999999999</v>
      </c>
      <c r="B1133" s="1">
        <v>85.565900000000426</v>
      </c>
    </row>
    <row r="1134" spans="1:2" x14ac:dyDescent="0.25">
      <c r="A1134" s="1">
        <v>386.31999999998999</v>
      </c>
      <c r="B1134" s="1">
        <v>85.614800000000429</v>
      </c>
    </row>
    <row r="1135" spans="1:2" x14ac:dyDescent="0.25">
      <c r="A1135" s="1">
        <v>386.32999999998998</v>
      </c>
      <c r="B1135" s="1">
        <v>85.663700000000432</v>
      </c>
    </row>
    <row r="1136" spans="1:2" x14ac:dyDescent="0.25">
      <c r="A1136" s="1">
        <v>386.33999999999003</v>
      </c>
      <c r="B1136" s="1">
        <v>85.712600000000435</v>
      </c>
    </row>
    <row r="1137" spans="1:2" x14ac:dyDescent="0.25">
      <c r="A1137" s="1">
        <v>386.34999999999002</v>
      </c>
      <c r="B1137" s="1">
        <v>85.761500000000439</v>
      </c>
    </row>
    <row r="1138" spans="1:2" x14ac:dyDescent="0.25">
      <c r="A1138" s="1">
        <v>386.35999999999001</v>
      </c>
      <c r="B1138" s="1">
        <v>85.810400000000442</v>
      </c>
    </row>
    <row r="1139" spans="1:2" x14ac:dyDescent="0.25">
      <c r="A1139" s="1">
        <v>386.36999999999</v>
      </c>
      <c r="B1139" s="1">
        <v>85.859300000000445</v>
      </c>
    </row>
    <row r="1140" spans="1:2" x14ac:dyDescent="0.25">
      <c r="A1140" s="1">
        <v>386.37999999998999</v>
      </c>
      <c r="B1140" s="1">
        <v>85.908200000000448</v>
      </c>
    </row>
    <row r="1141" spans="1:2" x14ac:dyDescent="0.25">
      <c r="A1141" s="1">
        <v>386.38999999998998</v>
      </c>
      <c r="B1141" s="1">
        <v>85.957100000000452</v>
      </c>
    </row>
    <row r="1142" spans="1:2" x14ac:dyDescent="0.25">
      <c r="A1142" s="1">
        <v>386.39999999998997</v>
      </c>
      <c r="B1142" s="1">
        <v>86.006000000000455</v>
      </c>
    </row>
    <row r="1143" spans="1:2" x14ac:dyDescent="0.25">
      <c r="A1143" s="1">
        <v>386.40999999999002</v>
      </c>
      <c r="B1143" s="1">
        <v>86.054900000000458</v>
      </c>
    </row>
    <row r="1144" spans="1:2" x14ac:dyDescent="0.25">
      <c r="A1144" s="1">
        <v>386.41999999999001</v>
      </c>
      <c r="B1144" s="1">
        <v>86.103800000000462</v>
      </c>
    </row>
    <row r="1145" spans="1:2" x14ac:dyDescent="0.25">
      <c r="A1145" s="1">
        <v>386.42999999999</v>
      </c>
      <c r="B1145" s="1">
        <v>86.152700000000465</v>
      </c>
    </row>
    <row r="1146" spans="1:2" x14ac:dyDescent="0.25">
      <c r="A1146" s="1">
        <v>386.43999999998999</v>
      </c>
      <c r="B1146" s="1">
        <v>86.201600000000468</v>
      </c>
    </row>
    <row r="1147" spans="1:2" x14ac:dyDescent="0.25">
      <c r="A1147" s="1">
        <v>386.44999999998998</v>
      </c>
      <c r="B1147" s="1">
        <v>86.250500000000471</v>
      </c>
    </row>
    <row r="1148" spans="1:2" x14ac:dyDescent="0.25">
      <c r="A1148" s="1">
        <v>386.45999999998998</v>
      </c>
      <c r="B1148" s="1">
        <v>86.299400000000475</v>
      </c>
    </row>
    <row r="1149" spans="1:2" x14ac:dyDescent="0.25">
      <c r="A1149" s="1">
        <v>386.46999999999002</v>
      </c>
      <c r="B1149" s="1">
        <v>86.348300000000478</v>
      </c>
    </row>
    <row r="1150" spans="1:2" x14ac:dyDescent="0.25">
      <c r="A1150" s="1">
        <v>386.47999999999001</v>
      </c>
      <c r="B1150" s="1">
        <v>86.397200000000481</v>
      </c>
    </row>
    <row r="1151" spans="1:2" x14ac:dyDescent="0.25">
      <c r="A1151" s="1">
        <v>386.48999999999</v>
      </c>
      <c r="B1151" s="1">
        <v>86.446100000000484</v>
      </c>
    </row>
    <row r="1152" spans="1:2" x14ac:dyDescent="0.25">
      <c r="A1152" s="1">
        <v>386.49999999998897</v>
      </c>
      <c r="B1152" s="1">
        <v>86.495000000000488</v>
      </c>
    </row>
    <row r="1153" spans="1:2" x14ac:dyDescent="0.25">
      <c r="A1153" s="1">
        <v>386.50999999998902</v>
      </c>
      <c r="B1153" s="1">
        <v>86.543900000000491</v>
      </c>
    </row>
    <row r="1154" spans="1:2" x14ac:dyDescent="0.25">
      <c r="A1154" s="1">
        <v>386.51999999998901</v>
      </c>
      <c r="B1154" s="1">
        <v>86.592800000000494</v>
      </c>
    </row>
    <row r="1155" spans="1:2" x14ac:dyDescent="0.25">
      <c r="A1155" s="1">
        <v>386.52999999999003</v>
      </c>
      <c r="B1155" s="1">
        <v>86.641700000000498</v>
      </c>
    </row>
    <row r="1156" spans="1:2" x14ac:dyDescent="0.25">
      <c r="A1156" s="1">
        <v>386.53999999999002</v>
      </c>
      <c r="B1156" s="1">
        <v>86.690600000000501</v>
      </c>
    </row>
    <row r="1157" spans="1:2" x14ac:dyDescent="0.25">
      <c r="A1157" s="1">
        <v>386.54999999998898</v>
      </c>
      <c r="B1157" s="1">
        <v>86.739500000000504</v>
      </c>
    </row>
    <row r="1158" spans="1:2" x14ac:dyDescent="0.25">
      <c r="A1158" s="1">
        <v>386.55999999998897</v>
      </c>
      <c r="B1158" s="1">
        <v>86.788400000000507</v>
      </c>
    </row>
    <row r="1159" spans="1:2" x14ac:dyDescent="0.25">
      <c r="A1159" s="1">
        <v>386.56999999998902</v>
      </c>
      <c r="B1159" s="1">
        <v>86.837300000000511</v>
      </c>
    </row>
    <row r="1160" spans="1:2" x14ac:dyDescent="0.25">
      <c r="A1160" s="1">
        <v>386.57999999998901</v>
      </c>
      <c r="B1160" s="1">
        <v>86.886200000000514</v>
      </c>
    </row>
    <row r="1161" spans="1:2" x14ac:dyDescent="0.25">
      <c r="A1161" s="1">
        <v>386.58999999999003</v>
      </c>
      <c r="B1161" s="1">
        <v>86.935100000000517</v>
      </c>
    </row>
    <row r="1162" spans="1:2" x14ac:dyDescent="0.25">
      <c r="A1162" s="1">
        <v>386.59999999999002</v>
      </c>
      <c r="B1162" s="1">
        <v>86.98400000000052</v>
      </c>
    </row>
    <row r="1163" spans="1:2" x14ac:dyDescent="0.25">
      <c r="A1163" s="1">
        <v>386.60999999998899</v>
      </c>
      <c r="B1163" s="1">
        <v>87.032900000000524</v>
      </c>
    </row>
    <row r="1164" spans="1:2" x14ac:dyDescent="0.25">
      <c r="A1164" s="1">
        <v>386.61999999998898</v>
      </c>
      <c r="B1164" s="1">
        <v>87.081800000000527</v>
      </c>
    </row>
    <row r="1165" spans="1:2" x14ac:dyDescent="0.25">
      <c r="A1165" s="1">
        <v>386.62999999998902</v>
      </c>
      <c r="B1165" s="1">
        <v>87.13070000000053</v>
      </c>
    </row>
    <row r="1166" spans="1:2" x14ac:dyDescent="0.25">
      <c r="A1166" s="1">
        <v>386.63999999998902</v>
      </c>
      <c r="B1166" s="1">
        <v>87.179600000000534</v>
      </c>
    </row>
    <row r="1167" spans="1:2" x14ac:dyDescent="0.25">
      <c r="A1167" s="1">
        <v>386.64999999998901</v>
      </c>
      <c r="B1167" s="1">
        <v>87.228500000000537</v>
      </c>
    </row>
    <row r="1168" spans="1:2" x14ac:dyDescent="0.25">
      <c r="A1168" s="1">
        <v>386.659999999989</v>
      </c>
      <c r="B1168" s="1">
        <v>87.27740000000054</v>
      </c>
    </row>
    <row r="1169" spans="1:2" x14ac:dyDescent="0.25">
      <c r="A1169" s="1">
        <v>386.66999999998899</v>
      </c>
      <c r="B1169" s="1">
        <v>87.326300000000543</v>
      </c>
    </row>
    <row r="1170" spans="1:2" x14ac:dyDescent="0.25">
      <c r="A1170" s="1">
        <v>386.67999999998898</v>
      </c>
      <c r="B1170" s="1">
        <v>87.375200000000547</v>
      </c>
    </row>
    <row r="1171" spans="1:2" x14ac:dyDescent="0.25">
      <c r="A1171" s="1">
        <v>386.68999999998903</v>
      </c>
      <c r="B1171" s="1">
        <v>87.42410000000055</v>
      </c>
    </row>
    <row r="1172" spans="1:2" x14ac:dyDescent="0.25">
      <c r="A1172" s="1">
        <v>386.69999999998902</v>
      </c>
      <c r="B1172" s="1">
        <v>87.473000000000553</v>
      </c>
    </row>
    <row r="1173" spans="1:2" x14ac:dyDescent="0.25">
      <c r="A1173" s="1">
        <v>386.70999999998901</v>
      </c>
      <c r="B1173" s="1">
        <v>87.521900000000556</v>
      </c>
    </row>
    <row r="1174" spans="1:2" x14ac:dyDescent="0.25">
      <c r="A1174" s="1">
        <v>386.719999999989</v>
      </c>
      <c r="B1174" s="1">
        <v>87.57080000000056</v>
      </c>
    </row>
    <row r="1175" spans="1:2" x14ac:dyDescent="0.25">
      <c r="A1175" s="1">
        <v>386.72999999998899</v>
      </c>
      <c r="B1175" s="1">
        <v>87.619700000000563</v>
      </c>
    </row>
    <row r="1176" spans="1:2" x14ac:dyDescent="0.25">
      <c r="A1176" s="1">
        <v>386.73999999998898</v>
      </c>
      <c r="B1176" s="1">
        <v>87.668600000000566</v>
      </c>
    </row>
    <row r="1177" spans="1:2" x14ac:dyDescent="0.25">
      <c r="A1177" s="1">
        <v>386.74999999998897</v>
      </c>
      <c r="B1177" s="1">
        <v>87.71750000000057</v>
      </c>
    </row>
    <row r="1178" spans="1:2" x14ac:dyDescent="0.25">
      <c r="A1178" s="1">
        <v>386.75999999998902</v>
      </c>
      <c r="B1178" s="1">
        <v>87.766400000000573</v>
      </c>
    </row>
    <row r="1179" spans="1:2" x14ac:dyDescent="0.25">
      <c r="A1179" s="1">
        <v>386.76999999998901</v>
      </c>
      <c r="B1179" s="1">
        <v>87.815300000000576</v>
      </c>
    </row>
    <row r="1180" spans="1:2" x14ac:dyDescent="0.25">
      <c r="A1180" s="1">
        <v>386.779999999989</v>
      </c>
      <c r="B1180" s="1">
        <v>87.864200000000579</v>
      </c>
    </row>
    <row r="1181" spans="1:2" x14ac:dyDescent="0.25">
      <c r="A1181" s="1">
        <v>386.78999999998899</v>
      </c>
      <c r="B1181" s="1">
        <v>87.913100000000583</v>
      </c>
    </row>
    <row r="1182" spans="1:2" x14ac:dyDescent="0.25">
      <c r="A1182" s="1">
        <v>386.79999999998898</v>
      </c>
      <c r="B1182" s="1">
        <v>87.962000000000586</v>
      </c>
    </row>
    <row r="1183" spans="1:2" x14ac:dyDescent="0.25">
      <c r="A1183" s="1">
        <v>386.80999999998897</v>
      </c>
      <c r="B1183" s="1">
        <v>88.010900000000589</v>
      </c>
    </row>
    <row r="1184" spans="1:2" x14ac:dyDescent="0.25">
      <c r="A1184" s="1">
        <v>386.81999999998902</v>
      </c>
      <c r="B1184" s="1">
        <v>88.059800000000592</v>
      </c>
    </row>
    <row r="1185" spans="1:2" x14ac:dyDescent="0.25">
      <c r="A1185" s="1">
        <v>386.82999999998901</v>
      </c>
      <c r="B1185" s="1">
        <v>88.108700000000596</v>
      </c>
    </row>
    <row r="1186" spans="1:2" x14ac:dyDescent="0.25">
      <c r="A1186" s="1">
        <v>386.839999999989</v>
      </c>
      <c r="B1186" s="1">
        <v>88.157600000000599</v>
      </c>
    </row>
    <row r="1187" spans="1:2" x14ac:dyDescent="0.25">
      <c r="A1187" s="1">
        <v>386.849999999989</v>
      </c>
      <c r="B1187" s="1">
        <v>88.206500000000602</v>
      </c>
    </row>
    <row r="1188" spans="1:2" x14ac:dyDescent="0.25">
      <c r="A1188" s="1">
        <v>386.85999999998899</v>
      </c>
      <c r="B1188" s="1">
        <v>88.255400000000606</v>
      </c>
    </row>
    <row r="1189" spans="1:2" x14ac:dyDescent="0.25">
      <c r="A1189" s="1">
        <v>386.86999999998898</v>
      </c>
      <c r="B1189" s="1">
        <v>88.304300000000609</v>
      </c>
    </row>
    <row r="1190" spans="1:2" x14ac:dyDescent="0.25">
      <c r="A1190" s="1">
        <v>386.87999999998902</v>
      </c>
      <c r="B1190" s="1">
        <v>88.353200000000612</v>
      </c>
    </row>
    <row r="1191" spans="1:2" x14ac:dyDescent="0.25">
      <c r="A1191" s="1">
        <v>386.88999999998902</v>
      </c>
      <c r="B1191" s="1">
        <v>88.402100000000615</v>
      </c>
    </row>
    <row r="1192" spans="1:2" x14ac:dyDescent="0.25">
      <c r="A1192" s="1">
        <v>386.89999999998901</v>
      </c>
      <c r="B1192" s="1">
        <v>88.451000000000619</v>
      </c>
    </row>
    <row r="1193" spans="1:2" x14ac:dyDescent="0.25">
      <c r="A1193" s="1">
        <v>386.909999999989</v>
      </c>
      <c r="B1193" s="1">
        <v>88.499900000000622</v>
      </c>
    </row>
    <row r="1194" spans="1:2" x14ac:dyDescent="0.25">
      <c r="A1194" s="1">
        <v>386.91999999998899</v>
      </c>
      <c r="B1194" s="1">
        <v>88.548800000000625</v>
      </c>
    </row>
    <row r="1195" spans="1:2" x14ac:dyDescent="0.25">
      <c r="A1195" s="1">
        <v>386.92999999998898</v>
      </c>
      <c r="B1195" s="1">
        <v>88.597700000000629</v>
      </c>
    </row>
    <row r="1196" spans="1:2" x14ac:dyDescent="0.25">
      <c r="A1196" s="1">
        <v>386.93999999998903</v>
      </c>
      <c r="B1196" s="1">
        <v>88.646600000000632</v>
      </c>
    </row>
    <row r="1197" spans="1:2" x14ac:dyDescent="0.25">
      <c r="A1197" s="1">
        <v>386.94999999998902</v>
      </c>
      <c r="B1197" s="1">
        <v>88.695500000000635</v>
      </c>
    </row>
    <row r="1198" spans="1:2" x14ac:dyDescent="0.25">
      <c r="A1198" s="1">
        <v>386.95999999998901</v>
      </c>
      <c r="B1198" s="1">
        <v>88.744400000000638</v>
      </c>
    </row>
    <row r="1199" spans="1:2" x14ac:dyDescent="0.25">
      <c r="A1199" s="1">
        <v>386.969999999989</v>
      </c>
      <c r="B1199" s="1">
        <v>88.793300000000642</v>
      </c>
    </row>
    <row r="1200" spans="1:2" x14ac:dyDescent="0.25">
      <c r="A1200" s="1">
        <v>386.97999999998899</v>
      </c>
      <c r="B1200" s="1">
        <v>88.842200000000645</v>
      </c>
    </row>
    <row r="1201" spans="1:2" x14ac:dyDescent="0.25">
      <c r="A1201" s="1">
        <v>386.98999999998898</v>
      </c>
      <c r="B1201" s="1">
        <v>88.891100000000648</v>
      </c>
    </row>
    <row r="1202" spans="1:2" x14ac:dyDescent="0.25">
      <c r="A1202" s="1">
        <v>386.99999999998897</v>
      </c>
      <c r="B1202" s="1">
        <v>88.940000000000651</v>
      </c>
    </row>
    <row r="1203" spans="1:2" x14ac:dyDescent="0.25">
      <c r="A1203" s="1">
        <v>387.00999999998902</v>
      </c>
      <c r="B1203" s="1">
        <v>88.988900000000655</v>
      </c>
    </row>
    <row r="1204" spans="1:2" x14ac:dyDescent="0.25">
      <c r="A1204" s="1">
        <v>387.01999999998901</v>
      </c>
      <c r="B1204" s="1">
        <v>89.037800000000658</v>
      </c>
    </row>
    <row r="1205" spans="1:2" x14ac:dyDescent="0.25">
      <c r="A1205" s="1">
        <v>387.029999999989</v>
      </c>
      <c r="B1205" s="1">
        <v>89.086700000000661</v>
      </c>
    </row>
    <row r="1206" spans="1:2" x14ac:dyDescent="0.25">
      <c r="A1206" s="1">
        <v>387.03999999998899</v>
      </c>
      <c r="B1206" s="1">
        <v>89.135600000000665</v>
      </c>
    </row>
    <row r="1207" spans="1:2" x14ac:dyDescent="0.25">
      <c r="A1207" s="1">
        <v>387.04999999998898</v>
      </c>
      <c r="B1207" s="1">
        <v>89.184500000000668</v>
      </c>
    </row>
    <row r="1208" spans="1:2" x14ac:dyDescent="0.25">
      <c r="A1208" s="1">
        <v>387.05999999998897</v>
      </c>
      <c r="B1208" s="1">
        <v>89.233400000000671</v>
      </c>
    </row>
    <row r="1209" spans="1:2" x14ac:dyDescent="0.25">
      <c r="A1209" s="1">
        <v>387.06999999998902</v>
      </c>
      <c r="B1209" s="1">
        <v>89.282300000000674</v>
      </c>
    </row>
    <row r="1210" spans="1:2" x14ac:dyDescent="0.25">
      <c r="A1210" s="1">
        <v>387.07999999998901</v>
      </c>
      <c r="B1210" s="1">
        <v>89.331200000000678</v>
      </c>
    </row>
    <row r="1211" spans="1:2" x14ac:dyDescent="0.25">
      <c r="A1211" s="1">
        <v>387.089999999989</v>
      </c>
      <c r="B1211" s="1">
        <v>89.380100000000681</v>
      </c>
    </row>
    <row r="1212" spans="1:2" x14ac:dyDescent="0.25">
      <c r="A1212" s="1">
        <v>387.099999999989</v>
      </c>
      <c r="B1212" s="1">
        <v>89.429000000000684</v>
      </c>
    </row>
    <row r="1213" spans="1:2" x14ac:dyDescent="0.25">
      <c r="A1213" s="1">
        <v>387.10999999998899</v>
      </c>
      <c r="B1213" s="1">
        <v>89.477900000000687</v>
      </c>
    </row>
    <row r="1214" spans="1:2" x14ac:dyDescent="0.25">
      <c r="A1214" s="1">
        <v>387.11999999998898</v>
      </c>
      <c r="B1214" s="1">
        <v>89.526800000000691</v>
      </c>
    </row>
    <row r="1215" spans="1:2" x14ac:dyDescent="0.25">
      <c r="A1215" s="1">
        <v>387.12999999998902</v>
      </c>
      <c r="B1215" s="1">
        <v>89.575700000000694</v>
      </c>
    </row>
    <row r="1216" spans="1:2" x14ac:dyDescent="0.25">
      <c r="A1216" s="1">
        <v>387.13999999998902</v>
      </c>
      <c r="B1216" s="1">
        <v>89.624600000000697</v>
      </c>
    </row>
    <row r="1217" spans="1:2" x14ac:dyDescent="0.25">
      <c r="A1217" s="1">
        <v>387.14999999998901</v>
      </c>
      <c r="B1217" s="1">
        <v>89.673500000000701</v>
      </c>
    </row>
    <row r="1218" spans="1:2" x14ac:dyDescent="0.25">
      <c r="A1218" s="1">
        <v>387.159999999989</v>
      </c>
      <c r="B1218" s="1">
        <v>89.722400000000704</v>
      </c>
    </row>
    <row r="1219" spans="1:2" x14ac:dyDescent="0.25">
      <c r="A1219" s="1">
        <v>387.16999999998899</v>
      </c>
      <c r="B1219" s="1">
        <v>89.771300000000707</v>
      </c>
    </row>
    <row r="1220" spans="1:2" x14ac:dyDescent="0.25">
      <c r="A1220" s="1">
        <v>387.17999999998898</v>
      </c>
      <c r="B1220" s="1">
        <v>89.82020000000071</v>
      </c>
    </row>
    <row r="1221" spans="1:2" x14ac:dyDescent="0.25">
      <c r="A1221" s="1">
        <v>387.18999999998903</v>
      </c>
      <c r="B1221" s="1">
        <v>89.869100000000714</v>
      </c>
    </row>
    <row r="1222" spans="1:2" x14ac:dyDescent="0.25">
      <c r="A1222" s="1">
        <v>387.19999999998902</v>
      </c>
      <c r="B1222" s="1">
        <v>89.918000000000717</v>
      </c>
    </row>
    <row r="1223" spans="1:2" x14ac:dyDescent="0.25">
      <c r="A1223" s="1">
        <v>387.20999999998901</v>
      </c>
      <c r="B1223" s="1">
        <v>89.96690000000072</v>
      </c>
    </row>
    <row r="1224" spans="1:2" x14ac:dyDescent="0.25">
      <c r="A1224" s="1">
        <v>387.219999999989</v>
      </c>
      <c r="B1224" s="1">
        <v>90.015800000000723</v>
      </c>
    </row>
    <row r="1225" spans="1:2" x14ac:dyDescent="0.25">
      <c r="A1225" s="1">
        <v>387.22999999998899</v>
      </c>
      <c r="B1225" s="1">
        <v>90.064700000000727</v>
      </c>
    </row>
    <row r="1226" spans="1:2" x14ac:dyDescent="0.25">
      <c r="A1226" s="1">
        <v>387.23999999998898</v>
      </c>
      <c r="B1226" s="1">
        <v>90.11360000000073</v>
      </c>
    </row>
    <row r="1227" spans="1:2" x14ac:dyDescent="0.25">
      <c r="A1227" s="1">
        <v>387.24999999998897</v>
      </c>
      <c r="B1227" s="1">
        <v>90.162500000000733</v>
      </c>
    </row>
    <row r="1228" spans="1:2" x14ac:dyDescent="0.25">
      <c r="A1228" s="1">
        <v>387.25999999998902</v>
      </c>
      <c r="B1228" s="1">
        <v>90.211400000000737</v>
      </c>
    </row>
    <row r="1229" spans="1:2" x14ac:dyDescent="0.25">
      <c r="A1229" s="1">
        <v>387.26999999998901</v>
      </c>
      <c r="B1229" s="1">
        <v>90.26030000000074</v>
      </c>
    </row>
    <row r="1230" spans="1:2" x14ac:dyDescent="0.25">
      <c r="A1230" s="1">
        <v>387.279999999989</v>
      </c>
      <c r="B1230" s="1">
        <v>90.309200000000743</v>
      </c>
    </row>
    <row r="1231" spans="1:2" x14ac:dyDescent="0.25">
      <c r="A1231" s="1">
        <v>387.28999999998899</v>
      </c>
      <c r="B1231" s="1">
        <v>90.358100000000746</v>
      </c>
    </row>
    <row r="1232" spans="1:2" x14ac:dyDescent="0.25">
      <c r="A1232" s="1">
        <v>387.29999999998898</v>
      </c>
      <c r="B1232" s="1">
        <v>90.40700000000075</v>
      </c>
    </row>
    <row r="1233" spans="1:2" x14ac:dyDescent="0.25">
      <c r="A1233" s="1">
        <v>387.30999999998897</v>
      </c>
      <c r="B1233" s="1">
        <v>90.455900000000753</v>
      </c>
    </row>
    <row r="1234" spans="1:2" x14ac:dyDescent="0.25">
      <c r="A1234" s="1">
        <v>387.31999999998902</v>
      </c>
      <c r="B1234" s="1">
        <v>90.504800000000756</v>
      </c>
    </row>
    <row r="1235" spans="1:2" x14ac:dyDescent="0.25">
      <c r="A1235" s="1">
        <v>387.32999999998901</v>
      </c>
      <c r="B1235" s="1">
        <v>90.553700000000759</v>
      </c>
    </row>
    <row r="1236" spans="1:2" x14ac:dyDescent="0.25">
      <c r="A1236" s="1">
        <v>387.339999999989</v>
      </c>
      <c r="B1236" s="1">
        <v>90.602600000000763</v>
      </c>
    </row>
    <row r="1237" spans="1:2" x14ac:dyDescent="0.25">
      <c r="A1237" s="1">
        <v>387.349999999989</v>
      </c>
      <c r="B1237" s="1">
        <v>90.651500000000766</v>
      </c>
    </row>
    <row r="1238" spans="1:2" x14ac:dyDescent="0.25">
      <c r="A1238" s="1">
        <v>387.35999999998899</v>
      </c>
      <c r="B1238" s="1">
        <v>90.700400000000769</v>
      </c>
    </row>
    <row r="1239" spans="1:2" x14ac:dyDescent="0.25">
      <c r="A1239" s="1">
        <v>387.36999999998898</v>
      </c>
      <c r="B1239" s="1">
        <v>90.749300000000773</v>
      </c>
    </row>
    <row r="1240" spans="1:2" x14ac:dyDescent="0.25">
      <c r="A1240" s="1">
        <v>387.37999999998902</v>
      </c>
      <c r="B1240" s="1">
        <v>90.798200000000776</v>
      </c>
    </row>
    <row r="1241" spans="1:2" x14ac:dyDescent="0.25">
      <c r="A1241" s="1">
        <v>387.38999999998902</v>
      </c>
      <c r="B1241" s="1">
        <v>90.847100000000779</v>
      </c>
    </row>
    <row r="1242" spans="1:2" x14ac:dyDescent="0.25">
      <c r="A1242" s="1">
        <v>387.39999999998901</v>
      </c>
      <c r="B1242" s="1">
        <v>90.896000000000782</v>
      </c>
    </row>
    <row r="1243" spans="1:2" x14ac:dyDescent="0.25">
      <c r="A1243" s="1">
        <v>387.409999999989</v>
      </c>
      <c r="B1243" s="1">
        <v>90.944900000000786</v>
      </c>
    </row>
    <row r="1244" spans="1:2" x14ac:dyDescent="0.25">
      <c r="A1244" s="1">
        <v>387.41999999998899</v>
      </c>
      <c r="B1244" s="1">
        <v>90.993800000000789</v>
      </c>
    </row>
    <row r="1245" spans="1:2" x14ac:dyDescent="0.25">
      <c r="A1245" s="1">
        <v>387.42999999998898</v>
      </c>
      <c r="B1245" s="1">
        <v>91.042700000000792</v>
      </c>
    </row>
    <row r="1246" spans="1:2" x14ac:dyDescent="0.25">
      <c r="A1246" s="1">
        <v>387.43999999998903</v>
      </c>
      <c r="B1246" s="1">
        <v>91.091600000000795</v>
      </c>
    </row>
    <row r="1247" spans="1:2" x14ac:dyDescent="0.25">
      <c r="A1247" s="1">
        <v>387.44999999998902</v>
      </c>
      <c r="B1247" s="1">
        <v>91.140500000000799</v>
      </c>
    </row>
    <row r="1248" spans="1:2" x14ac:dyDescent="0.25">
      <c r="A1248" s="1">
        <v>387.45999999998901</v>
      </c>
      <c r="B1248" s="1">
        <v>91.189400000000802</v>
      </c>
    </row>
    <row r="1249" spans="1:2" x14ac:dyDescent="0.25">
      <c r="A1249" s="1">
        <v>387.469999999989</v>
      </c>
      <c r="B1249" s="1">
        <v>91.238300000000805</v>
      </c>
    </row>
    <row r="1250" spans="1:2" x14ac:dyDescent="0.25">
      <c r="A1250" s="1">
        <v>387.47999999998899</v>
      </c>
      <c r="B1250" s="1">
        <v>91.287200000000809</v>
      </c>
    </row>
    <row r="1251" spans="1:2" x14ac:dyDescent="0.25">
      <c r="A1251" s="1">
        <v>387.48999999998898</v>
      </c>
      <c r="B1251" s="1">
        <v>91.336100000000812</v>
      </c>
    </row>
    <row r="1252" spans="1:2" x14ac:dyDescent="0.25">
      <c r="A1252" s="1">
        <v>387.49999999998897</v>
      </c>
      <c r="B1252" s="1">
        <v>91.385000000000815</v>
      </c>
    </row>
    <row r="1253" spans="1:2" x14ac:dyDescent="0.25">
      <c r="A1253" s="1">
        <v>387.50999999998902</v>
      </c>
      <c r="B1253" s="1">
        <v>91.433900000000818</v>
      </c>
    </row>
    <row r="1254" spans="1:2" x14ac:dyDescent="0.25">
      <c r="A1254" s="1">
        <v>387.51999999998901</v>
      </c>
      <c r="B1254" s="1">
        <v>91.482800000000822</v>
      </c>
    </row>
    <row r="1255" spans="1:2" x14ac:dyDescent="0.25">
      <c r="A1255" s="1">
        <v>387.529999999989</v>
      </c>
      <c r="B1255" s="1">
        <v>91.531700000000825</v>
      </c>
    </row>
    <row r="1256" spans="1:2" x14ac:dyDescent="0.25">
      <c r="A1256" s="1">
        <v>387.53999999998899</v>
      </c>
      <c r="B1256" s="1">
        <v>91.580600000000828</v>
      </c>
    </row>
    <row r="1257" spans="1:2" x14ac:dyDescent="0.25">
      <c r="A1257" s="1">
        <v>387.54999999998898</v>
      </c>
      <c r="B1257" s="1">
        <v>91.629500000000832</v>
      </c>
    </row>
    <row r="1258" spans="1:2" x14ac:dyDescent="0.25">
      <c r="A1258" s="1">
        <v>387.55999999998897</v>
      </c>
      <c r="B1258" s="1">
        <v>91.678400000000835</v>
      </c>
    </row>
    <row r="1259" spans="1:2" x14ac:dyDescent="0.25">
      <c r="A1259" s="1">
        <v>387.56999999998902</v>
      </c>
      <c r="B1259" s="1">
        <v>91.727300000000838</v>
      </c>
    </row>
    <row r="1260" spans="1:2" x14ac:dyDescent="0.25">
      <c r="A1260" s="1">
        <v>387.57999999998901</v>
      </c>
      <c r="B1260" s="1">
        <v>91.776200000000841</v>
      </c>
    </row>
    <row r="1261" spans="1:2" x14ac:dyDescent="0.25">
      <c r="A1261" s="1">
        <v>387.589999999989</v>
      </c>
      <c r="B1261" s="1">
        <v>91.825100000000845</v>
      </c>
    </row>
    <row r="1262" spans="1:2" x14ac:dyDescent="0.25">
      <c r="A1262" s="1">
        <v>387.59999999998797</v>
      </c>
      <c r="B1262" s="1">
        <v>91.874000000000848</v>
      </c>
    </row>
    <row r="1263" spans="1:2" x14ac:dyDescent="0.25">
      <c r="A1263" s="1">
        <v>387.60999999998802</v>
      </c>
      <c r="B1263" s="1">
        <v>91.922900000000851</v>
      </c>
    </row>
    <row r="1264" spans="1:2" x14ac:dyDescent="0.25">
      <c r="A1264" s="1">
        <v>387.61999999998801</v>
      </c>
      <c r="B1264" s="1">
        <v>91.971800000000854</v>
      </c>
    </row>
    <row r="1265" spans="1:2" x14ac:dyDescent="0.25">
      <c r="A1265" s="1">
        <v>387.62999999998902</v>
      </c>
      <c r="B1265" s="1">
        <v>92.020700000000858</v>
      </c>
    </row>
    <row r="1266" spans="1:2" x14ac:dyDescent="0.25">
      <c r="A1266" s="1">
        <v>387.63999999998902</v>
      </c>
      <c r="B1266" s="1">
        <v>92.069600000000861</v>
      </c>
    </row>
    <row r="1267" spans="1:2" x14ac:dyDescent="0.25">
      <c r="A1267" s="1">
        <v>387.64999999998798</v>
      </c>
      <c r="B1267" s="1">
        <v>92.118500000000864</v>
      </c>
    </row>
    <row r="1268" spans="1:2" x14ac:dyDescent="0.25">
      <c r="A1268" s="1">
        <v>387.65999999998797</v>
      </c>
      <c r="B1268" s="1">
        <v>92.167400000000868</v>
      </c>
    </row>
    <row r="1269" spans="1:2" x14ac:dyDescent="0.25">
      <c r="A1269" s="1">
        <v>387.66999999998802</v>
      </c>
      <c r="B1269" s="1">
        <v>92.216300000000871</v>
      </c>
    </row>
    <row r="1270" spans="1:2" x14ac:dyDescent="0.25">
      <c r="A1270" s="1">
        <v>387.67999999998801</v>
      </c>
      <c r="B1270" s="1">
        <v>92.265200000000874</v>
      </c>
    </row>
    <row r="1271" spans="1:2" x14ac:dyDescent="0.25">
      <c r="A1271" s="1">
        <v>387.68999999998903</v>
      </c>
      <c r="B1271" s="1">
        <v>92.314100000000877</v>
      </c>
    </row>
    <row r="1272" spans="1:2" x14ac:dyDescent="0.25">
      <c r="A1272" s="1">
        <v>387.69999999998902</v>
      </c>
      <c r="B1272" s="1">
        <v>92.363000000000881</v>
      </c>
    </row>
    <row r="1273" spans="1:2" x14ac:dyDescent="0.25">
      <c r="A1273" s="1">
        <v>387.70999999998799</v>
      </c>
      <c r="B1273" s="1">
        <v>92.411900000000884</v>
      </c>
    </row>
    <row r="1274" spans="1:2" x14ac:dyDescent="0.25">
      <c r="A1274" s="1">
        <v>387.71999999998798</v>
      </c>
      <c r="B1274" s="1">
        <v>92.460800000000887</v>
      </c>
    </row>
    <row r="1275" spans="1:2" x14ac:dyDescent="0.25">
      <c r="A1275" s="1">
        <v>387.72999999998802</v>
      </c>
      <c r="B1275" s="1">
        <v>92.50970000000089</v>
      </c>
    </row>
    <row r="1276" spans="1:2" x14ac:dyDescent="0.25">
      <c r="A1276" s="1">
        <v>387.73999999998802</v>
      </c>
      <c r="B1276" s="1">
        <v>92.558600000000894</v>
      </c>
    </row>
    <row r="1277" spans="1:2" x14ac:dyDescent="0.25">
      <c r="A1277" s="1">
        <v>387.74999999998801</v>
      </c>
      <c r="B1277" s="1">
        <v>92.607500000000897</v>
      </c>
    </row>
    <row r="1278" spans="1:2" x14ac:dyDescent="0.25">
      <c r="A1278" s="1">
        <v>387.759999999988</v>
      </c>
      <c r="B1278" s="1">
        <v>92.6564000000009</v>
      </c>
    </row>
    <row r="1279" spans="1:2" x14ac:dyDescent="0.25">
      <c r="A1279" s="1">
        <v>387.76999999998799</v>
      </c>
      <c r="B1279" s="1">
        <v>92.705300000000904</v>
      </c>
    </row>
    <row r="1280" spans="1:2" x14ac:dyDescent="0.25">
      <c r="A1280" s="1">
        <v>387.77999999998798</v>
      </c>
      <c r="B1280" s="1">
        <v>92.754200000000907</v>
      </c>
    </row>
    <row r="1281" spans="1:2" x14ac:dyDescent="0.25">
      <c r="A1281" s="1">
        <v>387.78999999998803</v>
      </c>
      <c r="B1281" s="1">
        <v>92.80310000000091</v>
      </c>
    </row>
    <row r="1282" spans="1:2" x14ac:dyDescent="0.25">
      <c r="A1282" s="1">
        <v>387.79999999998802</v>
      </c>
      <c r="B1282" s="1">
        <v>92.852000000000913</v>
      </c>
    </row>
    <row r="1283" spans="1:2" x14ac:dyDescent="0.25">
      <c r="A1283" s="1">
        <v>387.80999999998801</v>
      </c>
      <c r="B1283" s="1">
        <v>92.900900000000917</v>
      </c>
    </row>
    <row r="1284" spans="1:2" x14ac:dyDescent="0.25">
      <c r="A1284" s="1">
        <v>387.819999999988</v>
      </c>
      <c r="B1284" s="1">
        <v>92.94980000000092</v>
      </c>
    </row>
    <row r="1285" spans="1:2" x14ac:dyDescent="0.25">
      <c r="A1285" s="1">
        <v>387.82999999998799</v>
      </c>
      <c r="B1285" s="1">
        <v>92.998700000000923</v>
      </c>
    </row>
    <row r="1286" spans="1:2" x14ac:dyDescent="0.25">
      <c r="A1286" s="1">
        <v>387.83999999998798</v>
      </c>
      <c r="B1286" s="1">
        <v>93.047600000000926</v>
      </c>
    </row>
    <row r="1287" spans="1:2" x14ac:dyDescent="0.25">
      <c r="A1287" s="1">
        <v>387.84999999998797</v>
      </c>
      <c r="B1287" s="1">
        <v>93.09650000000093</v>
      </c>
    </row>
    <row r="1288" spans="1:2" x14ac:dyDescent="0.25">
      <c r="A1288" s="1">
        <v>387.85999999998802</v>
      </c>
      <c r="B1288" s="1">
        <v>93.145400000000933</v>
      </c>
    </row>
    <row r="1289" spans="1:2" x14ac:dyDescent="0.25">
      <c r="A1289" s="1">
        <v>387.86999999998801</v>
      </c>
      <c r="B1289" s="1">
        <v>93.194300000000936</v>
      </c>
    </row>
    <row r="1290" spans="1:2" x14ac:dyDescent="0.25">
      <c r="A1290" s="1">
        <v>387.879999999988</v>
      </c>
      <c r="B1290" s="1">
        <v>93.24320000000094</v>
      </c>
    </row>
    <row r="1291" spans="1:2" x14ac:dyDescent="0.25">
      <c r="A1291" s="1">
        <v>387.88999999998799</v>
      </c>
      <c r="B1291" s="1">
        <v>93.292100000000943</v>
      </c>
    </row>
    <row r="1292" spans="1:2" x14ac:dyDescent="0.25">
      <c r="A1292" s="1">
        <v>387.89999999998798</v>
      </c>
      <c r="B1292" s="1">
        <v>93.341000000000946</v>
      </c>
    </row>
    <row r="1293" spans="1:2" x14ac:dyDescent="0.25">
      <c r="A1293" s="1">
        <v>387.90999999998797</v>
      </c>
      <c r="B1293" s="1">
        <v>93.389900000000949</v>
      </c>
    </row>
    <row r="1294" spans="1:2" x14ac:dyDescent="0.25">
      <c r="A1294" s="1">
        <v>387.91999999998802</v>
      </c>
      <c r="B1294" s="1">
        <v>93.438800000000953</v>
      </c>
    </row>
    <row r="1295" spans="1:2" x14ac:dyDescent="0.25">
      <c r="A1295" s="1">
        <v>387.92999999998801</v>
      </c>
      <c r="B1295" s="1">
        <v>93.487700000000956</v>
      </c>
    </row>
    <row r="1296" spans="1:2" x14ac:dyDescent="0.25">
      <c r="A1296" s="1">
        <v>387.939999999988</v>
      </c>
      <c r="B1296" s="1">
        <v>93.536600000000959</v>
      </c>
    </row>
    <row r="1297" spans="1:2" x14ac:dyDescent="0.25">
      <c r="A1297" s="1">
        <v>387.94999999998799</v>
      </c>
      <c r="B1297" s="1">
        <v>93.585500000000962</v>
      </c>
    </row>
    <row r="1298" spans="1:2" x14ac:dyDescent="0.25">
      <c r="A1298" s="1">
        <v>387.95999999998799</v>
      </c>
      <c r="B1298" s="1">
        <v>93.634400000000966</v>
      </c>
    </row>
    <row r="1299" spans="1:2" x14ac:dyDescent="0.25">
      <c r="A1299" s="1">
        <v>387.96999999998798</v>
      </c>
      <c r="B1299" s="1">
        <v>93.683300000000969</v>
      </c>
    </row>
    <row r="1300" spans="1:2" x14ac:dyDescent="0.25">
      <c r="A1300" s="1">
        <v>387.97999999998802</v>
      </c>
      <c r="B1300" s="1">
        <v>93.732200000000972</v>
      </c>
    </row>
    <row r="1301" spans="1:2" x14ac:dyDescent="0.25">
      <c r="A1301" s="1">
        <v>387.98999999998802</v>
      </c>
      <c r="B1301" s="1">
        <v>93.781100000000976</v>
      </c>
    </row>
    <row r="1302" spans="1:2" x14ac:dyDescent="0.25">
      <c r="A1302" s="1">
        <v>387.99999999998801</v>
      </c>
      <c r="B1302" s="1">
        <v>93.830000000000979</v>
      </c>
    </row>
    <row r="1303" spans="1:2" x14ac:dyDescent="0.25">
      <c r="A1303" s="1">
        <v>388.009999999988</v>
      </c>
      <c r="B1303" s="1">
        <v>93.878900000000982</v>
      </c>
    </row>
    <row r="1304" spans="1:2" x14ac:dyDescent="0.25">
      <c r="A1304" s="1">
        <v>388.01999999998799</v>
      </c>
      <c r="B1304" s="1">
        <v>93.927800000000985</v>
      </c>
    </row>
    <row r="1305" spans="1:2" x14ac:dyDescent="0.25">
      <c r="A1305" s="1">
        <v>388.02999999998798</v>
      </c>
      <c r="B1305" s="1">
        <v>93.976700000000989</v>
      </c>
    </row>
    <row r="1306" spans="1:2" x14ac:dyDescent="0.25">
      <c r="A1306" s="1">
        <v>388.03999999998803</v>
      </c>
      <c r="B1306" s="1">
        <v>94.025600000000992</v>
      </c>
    </row>
    <row r="1307" spans="1:2" x14ac:dyDescent="0.25">
      <c r="A1307" s="1">
        <v>388.04999999998802</v>
      </c>
      <c r="B1307" s="1">
        <v>94.074500000000995</v>
      </c>
    </row>
    <row r="1308" spans="1:2" x14ac:dyDescent="0.25">
      <c r="A1308" s="1">
        <v>388.05999999998801</v>
      </c>
      <c r="B1308" s="1">
        <v>94.123400000000998</v>
      </c>
    </row>
    <row r="1309" spans="1:2" x14ac:dyDescent="0.25">
      <c r="A1309" s="1">
        <v>388.069999999988</v>
      </c>
      <c r="B1309" s="1">
        <v>94.172300000001002</v>
      </c>
    </row>
    <row r="1310" spans="1:2" x14ac:dyDescent="0.25">
      <c r="A1310" s="1">
        <v>388.07999999998799</v>
      </c>
      <c r="B1310" s="1">
        <v>94.221200000001005</v>
      </c>
    </row>
    <row r="1311" spans="1:2" x14ac:dyDescent="0.25">
      <c r="A1311" s="1">
        <v>388.08999999998798</v>
      </c>
      <c r="B1311" s="1">
        <v>94.270100000001008</v>
      </c>
    </row>
    <row r="1312" spans="1:2" x14ac:dyDescent="0.25">
      <c r="A1312" s="1">
        <v>388.09999999998797</v>
      </c>
      <c r="B1312" s="1">
        <v>94.319000000001012</v>
      </c>
    </row>
    <row r="1313" spans="1:2" x14ac:dyDescent="0.25">
      <c r="A1313" s="1">
        <v>388.10999999998802</v>
      </c>
      <c r="B1313" s="1">
        <v>94.367900000001015</v>
      </c>
    </row>
    <row r="1314" spans="1:2" x14ac:dyDescent="0.25">
      <c r="A1314" s="1">
        <v>388.11999999998801</v>
      </c>
      <c r="B1314" s="1">
        <v>94.416800000001018</v>
      </c>
    </row>
    <row r="1315" spans="1:2" x14ac:dyDescent="0.25">
      <c r="A1315" s="1">
        <v>388.129999999988</v>
      </c>
      <c r="B1315" s="1">
        <v>94.465700000001021</v>
      </c>
    </row>
    <row r="1316" spans="1:2" x14ac:dyDescent="0.25">
      <c r="A1316" s="1">
        <v>388.13999999998799</v>
      </c>
      <c r="B1316" s="1">
        <v>94.514600000001025</v>
      </c>
    </row>
    <row r="1317" spans="1:2" x14ac:dyDescent="0.25">
      <c r="A1317" s="1">
        <v>388.14999999998798</v>
      </c>
      <c r="B1317" s="1">
        <v>94.563500000001028</v>
      </c>
    </row>
    <row r="1318" spans="1:2" x14ac:dyDescent="0.25">
      <c r="A1318" s="1">
        <v>388.15999999998797</v>
      </c>
      <c r="B1318" s="1">
        <v>94.612400000001031</v>
      </c>
    </row>
    <row r="1319" spans="1:2" x14ac:dyDescent="0.25">
      <c r="A1319" s="1">
        <v>388.16999999998802</v>
      </c>
      <c r="B1319" s="1">
        <v>94.661300000001035</v>
      </c>
    </row>
    <row r="1320" spans="1:2" x14ac:dyDescent="0.25">
      <c r="A1320" s="1">
        <v>388.17999999998801</v>
      </c>
      <c r="B1320" s="1">
        <v>94.710200000001038</v>
      </c>
    </row>
    <row r="1321" spans="1:2" x14ac:dyDescent="0.25">
      <c r="A1321" s="1">
        <v>388.189999999988</v>
      </c>
      <c r="B1321" s="1">
        <v>94.759100000001041</v>
      </c>
    </row>
    <row r="1322" spans="1:2" x14ac:dyDescent="0.25">
      <c r="A1322" s="1">
        <v>388.19999999998799</v>
      </c>
      <c r="B1322" s="1">
        <v>94.808000000001044</v>
      </c>
    </row>
    <row r="1323" spans="1:2" x14ac:dyDescent="0.25">
      <c r="A1323" s="1">
        <v>388.20999999998799</v>
      </c>
      <c r="B1323" s="1">
        <v>94.856900000001048</v>
      </c>
    </row>
    <row r="1324" spans="1:2" x14ac:dyDescent="0.25">
      <c r="A1324" s="1">
        <v>388.21999999998798</v>
      </c>
      <c r="B1324" s="1">
        <v>94.905800000001051</v>
      </c>
    </row>
    <row r="1325" spans="1:2" x14ac:dyDescent="0.25">
      <c r="A1325" s="1">
        <v>388.22999999998802</v>
      </c>
      <c r="B1325" s="1">
        <v>94.954700000001054</v>
      </c>
    </row>
    <row r="1326" spans="1:2" x14ac:dyDescent="0.25">
      <c r="A1326" s="1">
        <v>388.23999999998802</v>
      </c>
      <c r="B1326" s="1">
        <v>95.003600000001057</v>
      </c>
    </row>
    <row r="1327" spans="1:2" x14ac:dyDescent="0.25">
      <c r="A1327" s="1">
        <v>388.24999999998801</v>
      </c>
      <c r="B1327" s="1">
        <v>95.052500000001061</v>
      </c>
    </row>
    <row r="1328" spans="1:2" x14ac:dyDescent="0.25">
      <c r="A1328" s="1">
        <v>388.259999999988</v>
      </c>
      <c r="B1328" s="1">
        <v>95.101400000001064</v>
      </c>
    </row>
    <row r="1329" spans="1:2" x14ac:dyDescent="0.25">
      <c r="A1329" s="1">
        <v>388.26999999998799</v>
      </c>
      <c r="B1329" s="1">
        <v>95.150300000001067</v>
      </c>
    </row>
    <row r="1330" spans="1:2" x14ac:dyDescent="0.25">
      <c r="A1330" s="1">
        <v>388.27999999998798</v>
      </c>
      <c r="B1330" s="1">
        <v>95.199200000001071</v>
      </c>
    </row>
    <row r="1331" spans="1:2" x14ac:dyDescent="0.25">
      <c r="A1331" s="1">
        <v>388.28999999998803</v>
      </c>
      <c r="B1331" s="1">
        <v>95.248100000001074</v>
      </c>
    </row>
    <row r="1332" spans="1:2" x14ac:dyDescent="0.25">
      <c r="A1332" s="1">
        <v>388.29999999998802</v>
      </c>
      <c r="B1332" s="1">
        <v>95.297000000001077</v>
      </c>
    </row>
    <row r="1333" spans="1:2" x14ac:dyDescent="0.25">
      <c r="A1333" s="1">
        <v>388.30999999998801</v>
      </c>
      <c r="B1333" s="1">
        <v>95.34590000000108</v>
      </c>
    </row>
    <row r="1334" spans="1:2" x14ac:dyDescent="0.25">
      <c r="A1334" s="1">
        <v>388.319999999988</v>
      </c>
      <c r="B1334" s="1">
        <v>95.394800000001084</v>
      </c>
    </row>
    <row r="1335" spans="1:2" x14ac:dyDescent="0.25">
      <c r="A1335" s="1">
        <v>388.32999999998799</v>
      </c>
      <c r="B1335" s="1">
        <v>95.443700000001087</v>
      </c>
    </row>
    <row r="1336" spans="1:2" x14ac:dyDescent="0.25">
      <c r="A1336" s="1">
        <v>388.33999999998798</v>
      </c>
      <c r="B1336" s="1">
        <v>95.49260000000109</v>
      </c>
    </row>
    <row r="1337" spans="1:2" x14ac:dyDescent="0.25">
      <c r="A1337" s="1">
        <v>388.34999999998797</v>
      </c>
      <c r="B1337" s="1">
        <v>95.541500000001093</v>
      </c>
    </row>
    <row r="1338" spans="1:2" x14ac:dyDescent="0.25">
      <c r="A1338" s="1">
        <v>388.35999999998802</v>
      </c>
      <c r="B1338" s="1">
        <v>95.590400000001097</v>
      </c>
    </row>
    <row r="1339" spans="1:2" x14ac:dyDescent="0.25">
      <c r="A1339" s="1">
        <v>388.36999999998801</v>
      </c>
      <c r="B1339" s="1">
        <v>95.6393000000011</v>
      </c>
    </row>
    <row r="1340" spans="1:2" x14ac:dyDescent="0.25">
      <c r="A1340" s="1">
        <v>388.379999999988</v>
      </c>
      <c r="B1340" s="1">
        <v>95.688200000001103</v>
      </c>
    </row>
    <row r="1341" spans="1:2" x14ac:dyDescent="0.25">
      <c r="A1341" s="1">
        <v>388.38999999998799</v>
      </c>
      <c r="B1341" s="1">
        <v>95.737100000001107</v>
      </c>
    </row>
    <row r="1342" spans="1:2" x14ac:dyDescent="0.25">
      <c r="A1342" s="1">
        <v>388.39999999998798</v>
      </c>
      <c r="B1342" s="1">
        <v>95.78600000000111</v>
      </c>
    </row>
    <row r="1343" spans="1:2" x14ac:dyDescent="0.25">
      <c r="A1343" s="1">
        <v>388.40999999998797</v>
      </c>
      <c r="B1343" s="1">
        <v>95.834900000001113</v>
      </c>
    </row>
    <row r="1344" spans="1:2" x14ac:dyDescent="0.25">
      <c r="A1344" s="1">
        <v>388.41999999998802</v>
      </c>
      <c r="B1344" s="1">
        <v>95.883800000001116</v>
      </c>
    </row>
    <row r="1345" spans="1:2" x14ac:dyDescent="0.25">
      <c r="A1345" s="1">
        <v>388.42999999998801</v>
      </c>
      <c r="B1345" s="1">
        <v>95.93270000000112</v>
      </c>
    </row>
    <row r="1346" spans="1:2" x14ac:dyDescent="0.25">
      <c r="A1346" s="1">
        <v>388.439999999988</v>
      </c>
      <c r="B1346" s="1">
        <v>95.981600000001123</v>
      </c>
    </row>
    <row r="1347" spans="1:2" x14ac:dyDescent="0.25">
      <c r="A1347" s="1">
        <v>388.44999999998799</v>
      </c>
      <c r="B1347" s="1">
        <v>96.030500000001126</v>
      </c>
    </row>
    <row r="1348" spans="1:2" x14ac:dyDescent="0.25">
      <c r="A1348" s="1">
        <v>388.45999999998799</v>
      </c>
      <c r="B1348" s="1">
        <v>96.079400000001129</v>
      </c>
    </row>
    <row r="1349" spans="1:2" x14ac:dyDescent="0.25">
      <c r="A1349" s="1">
        <v>388.46999999998798</v>
      </c>
      <c r="B1349" s="1">
        <v>96.128300000001133</v>
      </c>
    </row>
    <row r="1350" spans="1:2" x14ac:dyDescent="0.25">
      <c r="A1350" s="1">
        <v>388.47999999998802</v>
      </c>
      <c r="B1350" s="1">
        <v>96.177200000001136</v>
      </c>
    </row>
    <row r="1351" spans="1:2" x14ac:dyDescent="0.25">
      <c r="A1351" s="1">
        <v>388.48999999998802</v>
      </c>
      <c r="B1351" s="1">
        <v>96.226100000001139</v>
      </c>
    </row>
    <row r="1352" spans="1:2" x14ac:dyDescent="0.25">
      <c r="A1352" s="1">
        <v>388.49999999998801</v>
      </c>
      <c r="B1352" s="1">
        <v>96.275000000001143</v>
      </c>
    </row>
    <row r="1353" spans="1:2" x14ac:dyDescent="0.25">
      <c r="A1353" s="1">
        <v>388.509999999988</v>
      </c>
      <c r="B1353" s="1">
        <v>96.323900000001146</v>
      </c>
    </row>
    <row r="1354" spans="1:2" x14ac:dyDescent="0.25">
      <c r="A1354" s="1">
        <v>388.51999999998799</v>
      </c>
      <c r="B1354" s="1">
        <v>96.372800000001149</v>
      </c>
    </row>
    <row r="1355" spans="1:2" x14ac:dyDescent="0.25">
      <c r="A1355" s="1">
        <v>388.52999999998798</v>
      </c>
      <c r="B1355" s="1">
        <v>96.421700000001152</v>
      </c>
    </row>
    <row r="1356" spans="1:2" x14ac:dyDescent="0.25">
      <c r="A1356" s="1">
        <v>388.53999999998803</v>
      </c>
      <c r="B1356" s="1">
        <v>96.470600000001156</v>
      </c>
    </row>
    <row r="1357" spans="1:2" x14ac:dyDescent="0.25">
      <c r="A1357" s="1">
        <v>388.54999999998802</v>
      </c>
      <c r="B1357" s="1">
        <v>96.519500000001159</v>
      </c>
    </row>
    <row r="1358" spans="1:2" x14ac:dyDescent="0.25">
      <c r="A1358" s="1">
        <v>388.55999999998801</v>
      </c>
      <c r="B1358" s="1">
        <v>96.568400000001162</v>
      </c>
    </row>
    <row r="1359" spans="1:2" x14ac:dyDescent="0.25">
      <c r="A1359" s="1">
        <v>388.569999999988</v>
      </c>
      <c r="B1359" s="1">
        <v>96.617300000001165</v>
      </c>
    </row>
    <row r="1360" spans="1:2" x14ac:dyDescent="0.25">
      <c r="A1360" s="1">
        <v>388.57999999998799</v>
      </c>
      <c r="B1360" s="1">
        <v>96.666200000001169</v>
      </c>
    </row>
    <row r="1361" spans="1:2" x14ac:dyDescent="0.25">
      <c r="A1361" s="1">
        <v>388.58999999998798</v>
      </c>
      <c r="B1361" s="1">
        <v>96.715100000001172</v>
      </c>
    </row>
    <row r="1362" spans="1:2" x14ac:dyDescent="0.25">
      <c r="A1362" s="1">
        <v>388.59999999998797</v>
      </c>
      <c r="B1362" s="1">
        <v>96.764000000001175</v>
      </c>
    </row>
    <row r="1363" spans="1:2" x14ac:dyDescent="0.25">
      <c r="A1363" s="1">
        <v>388.60999999998802</v>
      </c>
      <c r="B1363" s="1">
        <v>96.812900000001179</v>
      </c>
    </row>
    <row r="1364" spans="1:2" x14ac:dyDescent="0.25">
      <c r="A1364" s="1">
        <v>388.61999999998801</v>
      </c>
      <c r="B1364" s="1">
        <v>96.861800000001182</v>
      </c>
    </row>
    <row r="1365" spans="1:2" x14ac:dyDescent="0.25">
      <c r="A1365" s="1">
        <v>388.629999999988</v>
      </c>
      <c r="B1365" s="1">
        <v>96.910700000001185</v>
      </c>
    </row>
    <row r="1366" spans="1:2" x14ac:dyDescent="0.25">
      <c r="A1366" s="1">
        <v>388.63999999998799</v>
      </c>
      <c r="B1366" s="1">
        <v>96.959600000001188</v>
      </c>
    </row>
    <row r="1367" spans="1:2" x14ac:dyDescent="0.25">
      <c r="A1367" s="1">
        <v>388.64999999998798</v>
      </c>
      <c r="B1367" s="1">
        <v>97.008500000001192</v>
      </c>
    </row>
    <row r="1368" spans="1:2" x14ac:dyDescent="0.25">
      <c r="A1368" s="1">
        <v>388.65999999998797</v>
      </c>
      <c r="B1368" s="1">
        <v>97.057400000001195</v>
      </c>
    </row>
    <row r="1369" spans="1:2" x14ac:dyDescent="0.25">
      <c r="A1369" s="1">
        <v>388.66999999998802</v>
      </c>
      <c r="B1369" s="1">
        <v>97.106300000001198</v>
      </c>
    </row>
    <row r="1370" spans="1:2" x14ac:dyDescent="0.25">
      <c r="A1370" s="1">
        <v>388.67999999998801</v>
      </c>
      <c r="B1370" s="1">
        <v>97.155200000001201</v>
      </c>
    </row>
    <row r="1371" spans="1:2" x14ac:dyDescent="0.25">
      <c r="A1371" s="1">
        <v>388.689999999988</v>
      </c>
      <c r="B1371" s="1">
        <v>97.204100000001205</v>
      </c>
    </row>
    <row r="1372" spans="1:2" x14ac:dyDescent="0.25">
      <c r="A1372" s="1">
        <v>388.69999999998703</v>
      </c>
      <c r="B1372" s="1">
        <v>97.253000000001208</v>
      </c>
    </row>
    <row r="1373" spans="1:2" x14ac:dyDescent="0.25">
      <c r="A1373" s="1">
        <v>388.70999999998702</v>
      </c>
      <c r="B1373" s="1">
        <v>97.301900000001211</v>
      </c>
    </row>
    <row r="1374" spans="1:2" x14ac:dyDescent="0.25">
      <c r="A1374" s="1">
        <v>388.71999999998701</v>
      </c>
      <c r="B1374" s="1">
        <v>97.350800000001215</v>
      </c>
    </row>
    <row r="1375" spans="1:2" x14ac:dyDescent="0.25">
      <c r="A1375" s="1">
        <v>388.72999999998802</v>
      </c>
      <c r="B1375" s="1">
        <v>97.399700000001218</v>
      </c>
    </row>
    <row r="1376" spans="1:2" x14ac:dyDescent="0.25">
      <c r="A1376" s="1">
        <v>388.73999999998802</v>
      </c>
      <c r="B1376" s="1">
        <v>97.448600000001221</v>
      </c>
    </row>
    <row r="1377" spans="1:2" x14ac:dyDescent="0.25">
      <c r="A1377" s="1">
        <v>388.74999999998698</v>
      </c>
      <c r="B1377" s="1">
        <v>97.497500000001224</v>
      </c>
    </row>
    <row r="1378" spans="1:2" x14ac:dyDescent="0.25">
      <c r="A1378" s="1">
        <v>388.75999999998697</v>
      </c>
      <c r="B1378" s="1">
        <v>97.546400000001228</v>
      </c>
    </row>
    <row r="1379" spans="1:2" x14ac:dyDescent="0.25">
      <c r="A1379" s="1">
        <v>388.76999999998702</v>
      </c>
      <c r="B1379" s="1">
        <v>97.595300000001231</v>
      </c>
    </row>
    <row r="1380" spans="1:2" x14ac:dyDescent="0.25">
      <c r="A1380" s="1">
        <v>388.77999999998701</v>
      </c>
      <c r="B1380" s="1">
        <v>97.644200000001234</v>
      </c>
    </row>
    <row r="1381" spans="1:2" x14ac:dyDescent="0.25">
      <c r="A1381" s="1">
        <v>388.78999999998803</v>
      </c>
      <c r="B1381" s="1">
        <v>97.693100000001238</v>
      </c>
    </row>
    <row r="1382" spans="1:2" x14ac:dyDescent="0.25">
      <c r="A1382" s="1">
        <v>388.79999999998802</v>
      </c>
      <c r="B1382" s="1">
        <v>97.742000000001241</v>
      </c>
    </row>
    <row r="1383" spans="1:2" x14ac:dyDescent="0.25">
      <c r="A1383" s="1">
        <v>388.80999999998699</v>
      </c>
      <c r="B1383" s="1">
        <v>97.790900000001244</v>
      </c>
    </row>
    <row r="1384" spans="1:2" x14ac:dyDescent="0.25">
      <c r="A1384" s="1">
        <v>388.81999999998698</v>
      </c>
      <c r="B1384" s="1">
        <v>97.839800000001247</v>
      </c>
    </row>
    <row r="1385" spans="1:2" x14ac:dyDescent="0.25">
      <c r="A1385" s="1">
        <v>388.82999999998702</v>
      </c>
      <c r="B1385" s="1">
        <v>97.888700000001251</v>
      </c>
    </row>
    <row r="1386" spans="1:2" x14ac:dyDescent="0.25">
      <c r="A1386" s="1">
        <v>388.83999999998701</v>
      </c>
      <c r="B1386" s="1">
        <v>97.937600000001254</v>
      </c>
    </row>
    <row r="1387" spans="1:2" x14ac:dyDescent="0.25">
      <c r="A1387" s="1">
        <v>388.84999999998701</v>
      </c>
      <c r="B1387" s="1">
        <v>97.986500000001257</v>
      </c>
    </row>
    <row r="1388" spans="1:2" x14ac:dyDescent="0.25">
      <c r="A1388" s="1">
        <v>388.859999999987</v>
      </c>
      <c r="B1388" s="1">
        <v>98.03540000000126</v>
      </c>
    </row>
    <row r="1389" spans="1:2" x14ac:dyDescent="0.25">
      <c r="A1389" s="1">
        <v>388.86999999998699</v>
      </c>
      <c r="B1389" s="1">
        <v>98.084300000001264</v>
      </c>
    </row>
    <row r="1390" spans="1:2" x14ac:dyDescent="0.25">
      <c r="A1390" s="1">
        <v>388.87999999998698</v>
      </c>
      <c r="B1390" s="1">
        <v>98.133200000001267</v>
      </c>
    </row>
    <row r="1391" spans="1:2" x14ac:dyDescent="0.25">
      <c r="A1391" s="1">
        <v>388.88999999998703</v>
      </c>
      <c r="B1391" s="1">
        <v>98.18210000000127</v>
      </c>
    </row>
    <row r="1392" spans="1:2" x14ac:dyDescent="0.25">
      <c r="A1392" s="1">
        <v>388.89999999998702</v>
      </c>
      <c r="B1392" s="1">
        <v>98.231000000001274</v>
      </c>
    </row>
    <row r="1393" spans="1:2" x14ac:dyDescent="0.25">
      <c r="A1393" s="1">
        <v>388.90999999998701</v>
      </c>
      <c r="B1393" s="1">
        <v>98.279900000001277</v>
      </c>
    </row>
    <row r="1394" spans="1:2" x14ac:dyDescent="0.25">
      <c r="A1394" s="1">
        <v>388.919999999987</v>
      </c>
      <c r="B1394" s="1">
        <v>98.32880000000128</v>
      </c>
    </row>
    <row r="1395" spans="1:2" x14ac:dyDescent="0.25">
      <c r="A1395" s="1">
        <v>388.92999999998699</v>
      </c>
      <c r="B1395" s="1">
        <v>98.377700000001283</v>
      </c>
    </row>
    <row r="1396" spans="1:2" x14ac:dyDescent="0.25">
      <c r="A1396" s="1">
        <v>388.93999999998698</v>
      </c>
      <c r="B1396" s="1">
        <v>98.426600000001287</v>
      </c>
    </row>
    <row r="1397" spans="1:2" x14ac:dyDescent="0.25">
      <c r="A1397" s="1">
        <v>388.94999999998703</v>
      </c>
      <c r="B1397" s="1">
        <v>98.47550000000129</v>
      </c>
    </row>
    <row r="1398" spans="1:2" x14ac:dyDescent="0.25">
      <c r="A1398" s="1">
        <v>388.95999999998702</v>
      </c>
      <c r="B1398" s="1">
        <v>98.524400000001293</v>
      </c>
    </row>
    <row r="1399" spans="1:2" x14ac:dyDescent="0.25">
      <c r="A1399" s="1">
        <v>388.96999999998701</v>
      </c>
      <c r="B1399" s="1">
        <v>98.573300000001296</v>
      </c>
    </row>
    <row r="1400" spans="1:2" x14ac:dyDescent="0.25">
      <c r="A1400" s="1">
        <v>388.979999999987</v>
      </c>
      <c r="B1400" s="1">
        <v>98.6222000000013</v>
      </c>
    </row>
    <row r="1401" spans="1:2" x14ac:dyDescent="0.25">
      <c r="A1401" s="1">
        <v>388.98999999998699</v>
      </c>
      <c r="B1401" s="1">
        <v>98.671100000001303</v>
      </c>
    </row>
    <row r="1402" spans="1:2" x14ac:dyDescent="0.25">
      <c r="A1402" s="1">
        <v>388.99999999998698</v>
      </c>
      <c r="B1402" s="1">
        <v>98.720000000001306</v>
      </c>
    </row>
    <row r="1403" spans="1:2" x14ac:dyDescent="0.25">
      <c r="A1403" s="1">
        <v>389.00999999998697</v>
      </c>
      <c r="B1403" s="1">
        <v>98.76890000000131</v>
      </c>
    </row>
    <row r="1404" spans="1:2" x14ac:dyDescent="0.25">
      <c r="A1404" s="1">
        <v>389.01999999998702</v>
      </c>
      <c r="B1404" s="1">
        <v>98.817800000001313</v>
      </c>
    </row>
    <row r="1405" spans="1:2" x14ac:dyDescent="0.25">
      <c r="A1405" s="1">
        <v>389.02999999998701</v>
      </c>
      <c r="B1405" s="1">
        <v>98.866700000001316</v>
      </c>
    </row>
    <row r="1406" spans="1:2" x14ac:dyDescent="0.25">
      <c r="A1406" s="1">
        <v>389.039999999987</v>
      </c>
      <c r="B1406" s="1">
        <v>98.915600000001319</v>
      </c>
    </row>
    <row r="1407" spans="1:2" x14ac:dyDescent="0.25">
      <c r="A1407" s="1">
        <v>389.04999999998699</v>
      </c>
      <c r="B1407" s="1">
        <v>98.964500000001323</v>
      </c>
    </row>
    <row r="1408" spans="1:2" x14ac:dyDescent="0.25">
      <c r="A1408" s="1">
        <v>389.05999999998699</v>
      </c>
      <c r="B1408" s="1">
        <v>99.013400000001326</v>
      </c>
    </row>
    <row r="1409" spans="1:2" x14ac:dyDescent="0.25">
      <c r="A1409" s="1">
        <v>389.06999999998698</v>
      </c>
      <c r="B1409" s="1">
        <v>99.062300000001329</v>
      </c>
    </row>
    <row r="1410" spans="1:2" x14ac:dyDescent="0.25">
      <c r="A1410" s="1">
        <v>389.07999999998702</v>
      </c>
      <c r="B1410" s="1">
        <v>99.111200000001332</v>
      </c>
    </row>
    <row r="1411" spans="1:2" x14ac:dyDescent="0.25">
      <c r="A1411" s="1">
        <v>389.08999999998701</v>
      </c>
      <c r="B1411" s="1">
        <v>99.160100000001336</v>
      </c>
    </row>
    <row r="1412" spans="1:2" x14ac:dyDescent="0.25">
      <c r="A1412" s="1">
        <v>389.09999999998701</v>
      </c>
      <c r="B1412" s="1">
        <v>99.209000000001339</v>
      </c>
    </row>
    <row r="1413" spans="1:2" x14ac:dyDescent="0.25">
      <c r="A1413" s="1">
        <v>389.109999999987</v>
      </c>
      <c r="B1413" s="1">
        <v>99.257900000001342</v>
      </c>
    </row>
    <row r="1414" spans="1:2" x14ac:dyDescent="0.25">
      <c r="A1414" s="1">
        <v>389.11999999998699</v>
      </c>
      <c r="B1414" s="1">
        <v>99.306800000001346</v>
      </c>
    </row>
    <row r="1415" spans="1:2" x14ac:dyDescent="0.25">
      <c r="A1415" s="1">
        <v>389.12999999998698</v>
      </c>
      <c r="B1415" s="1">
        <v>99.355700000001349</v>
      </c>
    </row>
    <row r="1416" spans="1:2" x14ac:dyDescent="0.25">
      <c r="A1416" s="1">
        <v>389.13999999998703</v>
      </c>
      <c r="B1416" s="1">
        <v>99.404600000001352</v>
      </c>
    </row>
    <row r="1417" spans="1:2" x14ac:dyDescent="0.25">
      <c r="A1417" s="1">
        <v>389.14999999998702</v>
      </c>
      <c r="B1417" s="1">
        <v>99.453500000001355</v>
      </c>
    </row>
    <row r="1418" spans="1:2" x14ac:dyDescent="0.25">
      <c r="A1418" s="1">
        <v>389.15999999998701</v>
      </c>
      <c r="B1418" s="1">
        <v>99.502400000001359</v>
      </c>
    </row>
    <row r="1419" spans="1:2" x14ac:dyDescent="0.25">
      <c r="A1419" s="1">
        <v>389.169999999987</v>
      </c>
      <c r="B1419" s="1">
        <v>99.551300000001362</v>
      </c>
    </row>
    <row r="1420" spans="1:2" x14ac:dyDescent="0.25">
      <c r="A1420" s="1">
        <v>389.17999999998699</v>
      </c>
      <c r="B1420" s="1">
        <v>99.600200000001365</v>
      </c>
    </row>
    <row r="1421" spans="1:2" x14ac:dyDescent="0.25">
      <c r="A1421" s="1">
        <v>389.18999999998698</v>
      </c>
      <c r="B1421" s="1">
        <v>99.649100000001368</v>
      </c>
    </row>
    <row r="1422" spans="1:2" x14ac:dyDescent="0.25">
      <c r="A1422" s="1">
        <v>389.19999999998703</v>
      </c>
      <c r="B1422" s="1">
        <v>99.698000000001372</v>
      </c>
    </row>
    <row r="1423" spans="1:2" x14ac:dyDescent="0.25">
      <c r="A1423" s="1">
        <v>389.20999999998702</v>
      </c>
      <c r="B1423" s="1">
        <v>99.746900000001375</v>
      </c>
    </row>
    <row r="1424" spans="1:2" x14ac:dyDescent="0.25">
      <c r="A1424" s="1">
        <v>389.21999999998701</v>
      </c>
      <c r="B1424" s="1">
        <v>99.795800000001378</v>
      </c>
    </row>
    <row r="1425" spans="1:2" x14ac:dyDescent="0.25">
      <c r="A1425" s="1">
        <v>389.229999999987</v>
      </c>
      <c r="B1425" s="1">
        <v>99.844700000001382</v>
      </c>
    </row>
    <row r="1426" spans="1:2" x14ac:dyDescent="0.25">
      <c r="A1426" s="1">
        <v>389.23999999998699</v>
      </c>
      <c r="B1426" s="1">
        <v>99.893600000001385</v>
      </c>
    </row>
    <row r="1427" spans="1:2" x14ac:dyDescent="0.25">
      <c r="A1427" s="1">
        <v>389.24999999998698</v>
      </c>
      <c r="B1427" s="1">
        <v>99.942500000001388</v>
      </c>
    </row>
    <row r="1428" spans="1:2" x14ac:dyDescent="0.25">
      <c r="A1428" s="1">
        <v>389.25999999998697</v>
      </c>
      <c r="B1428" s="1">
        <v>99.991400000001391</v>
      </c>
    </row>
    <row r="1429" spans="1:2" x14ac:dyDescent="0.25">
      <c r="A1429" s="1">
        <v>389.26999999998702</v>
      </c>
      <c r="B1429" s="1">
        <v>100.04030000000139</v>
      </c>
    </row>
    <row r="1430" spans="1:2" x14ac:dyDescent="0.25">
      <c r="A1430" s="1">
        <v>389.27999999998701</v>
      </c>
      <c r="B1430" s="1">
        <v>100.0892000000014</v>
      </c>
    </row>
    <row r="1431" spans="1:2" x14ac:dyDescent="0.25">
      <c r="A1431" s="1">
        <v>389.289999999987</v>
      </c>
      <c r="B1431" s="1">
        <v>100.1381000000014</v>
      </c>
    </row>
    <row r="1432" spans="1:2" x14ac:dyDescent="0.25">
      <c r="A1432" s="1">
        <v>389.29999999998699</v>
      </c>
      <c r="B1432" s="1">
        <v>100.1870000000014</v>
      </c>
    </row>
    <row r="1433" spans="1:2" x14ac:dyDescent="0.25">
      <c r="A1433" s="1">
        <v>389.30999999998699</v>
      </c>
      <c r="B1433" s="1">
        <v>100.23590000000139</v>
      </c>
    </row>
    <row r="1434" spans="1:2" x14ac:dyDescent="0.25">
      <c r="A1434" s="1">
        <v>389.31999999998698</v>
      </c>
      <c r="B1434" s="1">
        <v>100.2848000000014</v>
      </c>
    </row>
    <row r="1435" spans="1:2" x14ac:dyDescent="0.25">
      <c r="A1435" s="1">
        <v>389.32999999998702</v>
      </c>
      <c r="B1435" s="1">
        <v>100.3337000000014</v>
      </c>
    </row>
    <row r="1436" spans="1:2" x14ac:dyDescent="0.25">
      <c r="A1436" s="1">
        <v>389.33999999998701</v>
      </c>
      <c r="B1436" s="1">
        <v>100.3826000000014</v>
      </c>
    </row>
    <row r="1437" spans="1:2" x14ac:dyDescent="0.25">
      <c r="A1437" s="1">
        <v>389.34999999998701</v>
      </c>
      <c r="B1437" s="1">
        <v>100.43150000000141</v>
      </c>
    </row>
    <row r="1438" spans="1:2" x14ac:dyDescent="0.25">
      <c r="A1438" s="1">
        <v>389.359999999987</v>
      </c>
      <c r="B1438" s="1">
        <v>100.4804000000014</v>
      </c>
    </row>
    <row r="1439" spans="1:2" x14ac:dyDescent="0.25">
      <c r="A1439" s="1">
        <v>389.36999999998699</v>
      </c>
      <c r="B1439" s="1">
        <v>100.5293000000014</v>
      </c>
    </row>
    <row r="1440" spans="1:2" x14ac:dyDescent="0.25">
      <c r="A1440" s="1">
        <v>389.37999999998698</v>
      </c>
      <c r="B1440" s="1">
        <v>100.5782000000014</v>
      </c>
    </row>
    <row r="1441" spans="1:2" x14ac:dyDescent="0.25">
      <c r="A1441" s="1">
        <v>389.38999999998703</v>
      </c>
      <c r="B1441" s="1">
        <v>100.62710000000141</v>
      </c>
    </row>
    <row r="1442" spans="1:2" x14ac:dyDescent="0.25">
      <c r="A1442" s="1">
        <v>389.39999999998702</v>
      </c>
      <c r="B1442" s="1">
        <v>100.67600000000139</v>
      </c>
    </row>
    <row r="1443" spans="1:2" x14ac:dyDescent="0.25">
      <c r="A1443" s="1">
        <v>389.40999999998701</v>
      </c>
      <c r="B1443" s="1">
        <v>100.7249000000014</v>
      </c>
    </row>
    <row r="1444" spans="1:2" x14ac:dyDescent="0.25">
      <c r="A1444" s="1">
        <v>389.419999999987</v>
      </c>
      <c r="B1444" s="1">
        <v>100.7738000000014</v>
      </c>
    </row>
    <row r="1445" spans="1:2" x14ac:dyDescent="0.25">
      <c r="A1445" s="1">
        <v>389.42999999998699</v>
      </c>
      <c r="B1445" s="1">
        <v>100.8227000000014</v>
      </c>
    </row>
    <row r="1446" spans="1:2" x14ac:dyDescent="0.25">
      <c r="A1446" s="1">
        <v>389.43999999998698</v>
      </c>
      <c r="B1446" s="1">
        <v>100.87160000000149</v>
      </c>
    </row>
    <row r="1447" spans="1:2" x14ac:dyDescent="0.25">
      <c r="A1447" s="1">
        <v>389.44999999998703</v>
      </c>
      <c r="B1447" s="1">
        <v>100.9205000000015</v>
      </c>
    </row>
    <row r="1448" spans="1:2" x14ac:dyDescent="0.25">
      <c r="A1448" s="1">
        <v>389.45999999998702</v>
      </c>
      <c r="B1448" s="1">
        <v>100.9694000000015</v>
      </c>
    </row>
    <row r="1449" spans="1:2" x14ac:dyDescent="0.25">
      <c r="A1449" s="1">
        <v>389.46999999998701</v>
      </c>
      <c r="B1449" s="1">
        <v>101.0183000000015</v>
      </c>
    </row>
    <row r="1450" spans="1:2" x14ac:dyDescent="0.25">
      <c r="A1450" s="1">
        <v>389.479999999987</v>
      </c>
      <c r="B1450" s="1">
        <v>101.06720000000151</v>
      </c>
    </row>
    <row r="1451" spans="1:2" x14ac:dyDescent="0.25">
      <c r="A1451" s="1">
        <v>389.48999999998699</v>
      </c>
      <c r="B1451" s="1">
        <v>101.1161000000015</v>
      </c>
    </row>
    <row r="1452" spans="1:2" x14ac:dyDescent="0.25">
      <c r="A1452" s="1">
        <v>389.49999999998698</v>
      </c>
      <c r="B1452" s="1">
        <v>101.1650000000015</v>
      </c>
    </row>
    <row r="1453" spans="1:2" x14ac:dyDescent="0.25">
      <c r="A1453" s="1">
        <v>389.50999999998697</v>
      </c>
      <c r="B1453" s="1">
        <v>101.2139000000015</v>
      </c>
    </row>
    <row r="1454" spans="1:2" x14ac:dyDescent="0.25">
      <c r="A1454" s="1">
        <v>389.51999999998702</v>
      </c>
      <c r="B1454" s="1">
        <v>101.2628000000015</v>
      </c>
    </row>
    <row r="1455" spans="1:2" x14ac:dyDescent="0.25">
      <c r="A1455" s="1">
        <v>389.52999999998701</v>
      </c>
      <c r="B1455" s="1">
        <v>101.31170000000149</v>
      </c>
    </row>
    <row r="1456" spans="1:2" x14ac:dyDescent="0.25">
      <c r="A1456" s="1">
        <v>389.539999999987</v>
      </c>
      <c r="B1456" s="1">
        <v>101.3606000000015</v>
      </c>
    </row>
    <row r="1457" spans="1:2" x14ac:dyDescent="0.25">
      <c r="A1457" s="1">
        <v>389.54999999998699</v>
      </c>
      <c r="B1457" s="1">
        <v>101.4095000000015</v>
      </c>
    </row>
    <row r="1458" spans="1:2" x14ac:dyDescent="0.25">
      <c r="A1458" s="1">
        <v>389.55999999998699</v>
      </c>
      <c r="B1458" s="1">
        <v>101.4584000000015</v>
      </c>
    </row>
    <row r="1459" spans="1:2" x14ac:dyDescent="0.25">
      <c r="A1459" s="1">
        <v>389.56999999998698</v>
      </c>
      <c r="B1459" s="1">
        <v>101.50730000000151</v>
      </c>
    </row>
    <row r="1460" spans="1:2" x14ac:dyDescent="0.25">
      <c r="A1460" s="1">
        <v>389.57999999998702</v>
      </c>
      <c r="B1460" s="1">
        <v>101.5562000000015</v>
      </c>
    </row>
    <row r="1461" spans="1:2" x14ac:dyDescent="0.25">
      <c r="A1461" s="1">
        <v>389.58999999998701</v>
      </c>
      <c r="B1461" s="1">
        <v>101.6051000000015</v>
      </c>
    </row>
    <row r="1462" spans="1:2" x14ac:dyDescent="0.25">
      <c r="A1462" s="1">
        <v>389.59999999998701</v>
      </c>
      <c r="B1462" s="1">
        <v>101.6540000000015</v>
      </c>
    </row>
    <row r="1463" spans="1:2" x14ac:dyDescent="0.25">
      <c r="A1463" s="1">
        <v>389.609999999987</v>
      </c>
      <c r="B1463" s="1">
        <v>101.70290000000151</v>
      </c>
    </row>
    <row r="1464" spans="1:2" x14ac:dyDescent="0.25">
      <c r="A1464" s="1">
        <v>389.61999999998699</v>
      </c>
      <c r="B1464" s="1">
        <v>101.7518000000015</v>
      </c>
    </row>
    <row r="1465" spans="1:2" x14ac:dyDescent="0.25">
      <c r="A1465" s="1">
        <v>389.62999999998698</v>
      </c>
      <c r="B1465" s="1">
        <v>101.8007000000015</v>
      </c>
    </row>
    <row r="1466" spans="1:2" x14ac:dyDescent="0.25">
      <c r="A1466" s="1">
        <v>389.63999999998703</v>
      </c>
      <c r="B1466" s="1">
        <v>101.8496000000015</v>
      </c>
    </row>
    <row r="1467" spans="1:2" x14ac:dyDescent="0.25">
      <c r="A1467" s="1">
        <v>389.64999999998702</v>
      </c>
      <c r="B1467" s="1">
        <v>101.8985000000015</v>
      </c>
    </row>
    <row r="1468" spans="1:2" x14ac:dyDescent="0.25">
      <c r="A1468" s="1">
        <v>389.65999999998701</v>
      </c>
      <c r="B1468" s="1">
        <v>101.94740000000149</v>
      </c>
    </row>
    <row r="1469" spans="1:2" x14ac:dyDescent="0.25">
      <c r="A1469" s="1">
        <v>389.669999999987</v>
      </c>
      <c r="B1469" s="1">
        <v>101.9963000000015</v>
      </c>
    </row>
    <row r="1470" spans="1:2" x14ac:dyDescent="0.25">
      <c r="A1470" s="1">
        <v>389.67999999998699</v>
      </c>
      <c r="B1470" s="1">
        <v>102.0452000000015</v>
      </c>
    </row>
    <row r="1471" spans="1:2" x14ac:dyDescent="0.25">
      <c r="A1471" s="1">
        <v>389.68999999998698</v>
      </c>
      <c r="B1471" s="1">
        <v>102.0941000000015</v>
      </c>
    </row>
    <row r="1472" spans="1:2" x14ac:dyDescent="0.25">
      <c r="A1472" s="1">
        <v>389.69999999998703</v>
      </c>
      <c r="B1472" s="1">
        <v>102.14300000000151</v>
      </c>
    </row>
    <row r="1473" spans="1:2" x14ac:dyDescent="0.25">
      <c r="A1473" s="1">
        <v>389.70999999998702</v>
      </c>
      <c r="B1473" s="1">
        <v>102.1919000000015</v>
      </c>
    </row>
    <row r="1474" spans="1:2" x14ac:dyDescent="0.25">
      <c r="A1474" s="1">
        <v>389.71999999998701</v>
      </c>
      <c r="B1474" s="1">
        <v>102.2408000000015</v>
      </c>
    </row>
    <row r="1475" spans="1:2" x14ac:dyDescent="0.25">
      <c r="A1475" s="1">
        <v>389.729999999987</v>
      </c>
      <c r="B1475" s="1">
        <v>102.2897000000015</v>
      </c>
    </row>
    <row r="1476" spans="1:2" x14ac:dyDescent="0.25">
      <c r="A1476" s="1">
        <v>389.73999999998699</v>
      </c>
      <c r="B1476" s="1">
        <v>102.33860000000151</v>
      </c>
    </row>
    <row r="1477" spans="1:2" x14ac:dyDescent="0.25">
      <c r="A1477" s="1">
        <v>389.74999999998698</v>
      </c>
      <c r="B1477" s="1">
        <v>102.38750000000159</v>
      </c>
    </row>
    <row r="1478" spans="1:2" x14ac:dyDescent="0.25">
      <c r="A1478" s="1">
        <v>389.75999999998697</v>
      </c>
      <c r="B1478" s="1">
        <v>102.4364000000016</v>
      </c>
    </row>
    <row r="1479" spans="1:2" x14ac:dyDescent="0.25">
      <c r="A1479" s="1">
        <v>389.76999999998702</v>
      </c>
      <c r="B1479" s="1">
        <v>102.4853000000016</v>
      </c>
    </row>
    <row r="1480" spans="1:2" x14ac:dyDescent="0.25">
      <c r="A1480" s="1">
        <v>389.77999999998701</v>
      </c>
      <c r="B1480" s="1">
        <v>102.5342000000016</v>
      </c>
    </row>
    <row r="1481" spans="1:2" x14ac:dyDescent="0.25">
      <c r="A1481" s="1">
        <v>389.789999999987</v>
      </c>
      <c r="B1481" s="1">
        <v>102.58310000000159</v>
      </c>
    </row>
    <row r="1482" spans="1:2" x14ac:dyDescent="0.25">
      <c r="A1482" s="1">
        <v>389.79999999998603</v>
      </c>
      <c r="B1482" s="1">
        <v>102.6320000000016</v>
      </c>
    </row>
    <row r="1483" spans="1:2" x14ac:dyDescent="0.25">
      <c r="A1483" s="1">
        <v>389.80999999998602</v>
      </c>
      <c r="B1483" s="1">
        <v>102.6809000000016</v>
      </c>
    </row>
    <row r="1484" spans="1:2" x14ac:dyDescent="0.25">
      <c r="A1484" s="1">
        <v>389.81999999998601</v>
      </c>
      <c r="B1484" s="1">
        <v>102.7298000000016</v>
      </c>
    </row>
    <row r="1485" spans="1:2" x14ac:dyDescent="0.25">
      <c r="A1485" s="1">
        <v>389.82999999998702</v>
      </c>
      <c r="B1485" s="1">
        <v>102.77870000000161</v>
      </c>
    </row>
    <row r="1486" spans="1:2" x14ac:dyDescent="0.25">
      <c r="A1486" s="1">
        <v>389.83999999998701</v>
      </c>
      <c r="B1486" s="1">
        <v>102.8276000000016</v>
      </c>
    </row>
    <row r="1487" spans="1:2" x14ac:dyDescent="0.25">
      <c r="A1487" s="1">
        <v>389.84999999998598</v>
      </c>
      <c r="B1487" s="1">
        <v>102.8765000000016</v>
      </c>
    </row>
    <row r="1488" spans="1:2" x14ac:dyDescent="0.25">
      <c r="A1488" s="1">
        <v>389.85999999998597</v>
      </c>
      <c r="B1488" s="1">
        <v>102.9254000000016</v>
      </c>
    </row>
    <row r="1489" spans="1:2" x14ac:dyDescent="0.25">
      <c r="A1489" s="1">
        <v>389.86999999998602</v>
      </c>
      <c r="B1489" s="1">
        <v>102.97430000000161</v>
      </c>
    </row>
    <row r="1490" spans="1:2" x14ac:dyDescent="0.25">
      <c r="A1490" s="1">
        <v>389.87999999998601</v>
      </c>
      <c r="B1490" s="1">
        <v>103.02320000000159</v>
      </c>
    </row>
    <row r="1491" spans="1:2" x14ac:dyDescent="0.25">
      <c r="A1491" s="1">
        <v>389.88999999998703</v>
      </c>
      <c r="B1491" s="1">
        <v>103.0721000000016</v>
      </c>
    </row>
    <row r="1492" spans="1:2" x14ac:dyDescent="0.25">
      <c r="A1492" s="1">
        <v>389.89999999998702</v>
      </c>
      <c r="B1492" s="1">
        <v>103.1210000000016</v>
      </c>
    </row>
    <row r="1493" spans="1:2" x14ac:dyDescent="0.25">
      <c r="A1493" s="1">
        <v>389.90999999998598</v>
      </c>
      <c r="B1493" s="1">
        <v>103.1699000000016</v>
      </c>
    </row>
    <row r="1494" spans="1:2" x14ac:dyDescent="0.25">
      <c r="A1494" s="1">
        <v>389.91999999998598</v>
      </c>
      <c r="B1494" s="1">
        <v>103.21880000000159</v>
      </c>
    </row>
    <row r="1495" spans="1:2" x14ac:dyDescent="0.25">
      <c r="A1495" s="1">
        <v>389.92999999998602</v>
      </c>
      <c r="B1495" s="1">
        <v>103.2677000000016</v>
      </c>
    </row>
    <row r="1496" spans="1:2" x14ac:dyDescent="0.25">
      <c r="A1496" s="1">
        <v>389.93999999998601</v>
      </c>
      <c r="B1496" s="1">
        <v>103.3166000000016</v>
      </c>
    </row>
    <row r="1497" spans="1:2" x14ac:dyDescent="0.25">
      <c r="A1497" s="1">
        <v>389.94999999998601</v>
      </c>
      <c r="B1497" s="1">
        <v>103.3655000000016</v>
      </c>
    </row>
    <row r="1498" spans="1:2" x14ac:dyDescent="0.25">
      <c r="A1498" s="1">
        <v>389.959999999986</v>
      </c>
      <c r="B1498" s="1">
        <v>103.41440000000161</v>
      </c>
    </row>
    <row r="1499" spans="1:2" x14ac:dyDescent="0.25">
      <c r="A1499" s="1">
        <v>389.96999999998599</v>
      </c>
      <c r="B1499" s="1">
        <v>103.4633000000016</v>
      </c>
    </row>
    <row r="1500" spans="1:2" x14ac:dyDescent="0.25">
      <c r="A1500" s="1">
        <v>389.97999999998598</v>
      </c>
      <c r="B1500" s="1">
        <v>103.5122000000016</v>
      </c>
    </row>
    <row r="1501" spans="1:2" x14ac:dyDescent="0.25">
      <c r="A1501" s="1">
        <v>389.98999999998603</v>
      </c>
      <c r="B1501" s="1">
        <v>103.5611000000016</v>
      </c>
    </row>
    <row r="1502" spans="1:2" x14ac:dyDescent="0.25">
      <c r="A1502" s="1">
        <v>389.99999999998602</v>
      </c>
      <c r="B1502" s="1">
        <v>103.61</v>
      </c>
    </row>
    <row r="1503" spans="1:2" x14ac:dyDescent="0.25">
      <c r="A1503" s="1">
        <v>390.00999999998601</v>
      </c>
      <c r="B1503" s="1">
        <v>103.66858000000001</v>
      </c>
    </row>
    <row r="1504" spans="1:2" x14ac:dyDescent="0.25">
      <c r="A1504" s="1">
        <v>390.019999999986</v>
      </c>
      <c r="B1504" s="1">
        <v>103.72716</v>
      </c>
    </row>
    <row r="1505" spans="1:2" x14ac:dyDescent="0.25">
      <c r="A1505" s="1">
        <v>390.02999999998599</v>
      </c>
      <c r="B1505" s="1">
        <v>103.78574</v>
      </c>
    </row>
    <row r="1506" spans="1:2" x14ac:dyDescent="0.25">
      <c r="A1506" s="1">
        <v>390.03999999998598</v>
      </c>
      <c r="B1506" s="1">
        <v>103.84432</v>
      </c>
    </row>
    <row r="1507" spans="1:2" x14ac:dyDescent="0.25">
      <c r="A1507" s="1">
        <v>390.04999999998603</v>
      </c>
      <c r="B1507" s="1">
        <v>103.9029</v>
      </c>
    </row>
    <row r="1508" spans="1:2" x14ac:dyDescent="0.25">
      <c r="A1508" s="1">
        <v>390.05999999998602</v>
      </c>
      <c r="B1508" s="1">
        <v>103.96147999999999</v>
      </c>
    </row>
    <row r="1509" spans="1:2" x14ac:dyDescent="0.25">
      <c r="A1509" s="1">
        <v>390.06999999998601</v>
      </c>
      <c r="B1509" s="1">
        <v>104.02006</v>
      </c>
    </row>
    <row r="1510" spans="1:2" x14ac:dyDescent="0.25">
      <c r="A1510" s="1">
        <v>390.079999999986</v>
      </c>
      <c r="B1510" s="1">
        <v>104.07863999999999</v>
      </c>
    </row>
    <row r="1511" spans="1:2" x14ac:dyDescent="0.25">
      <c r="A1511" s="1">
        <v>390.08999999998599</v>
      </c>
      <c r="B1511" s="1">
        <v>104.1372200000001</v>
      </c>
    </row>
    <row r="1512" spans="1:2" x14ac:dyDescent="0.25">
      <c r="A1512" s="1">
        <v>390.09999999998598</v>
      </c>
      <c r="B1512" s="1">
        <v>104.19580000000011</v>
      </c>
    </row>
    <row r="1513" spans="1:2" x14ac:dyDescent="0.25">
      <c r="A1513" s="1">
        <v>390.10999999998597</v>
      </c>
      <c r="B1513" s="1">
        <v>104.2543800000001</v>
      </c>
    </row>
    <row r="1514" spans="1:2" x14ac:dyDescent="0.25">
      <c r="A1514" s="1">
        <v>390.11999999998602</v>
      </c>
      <c r="B1514" s="1">
        <v>104.3129600000001</v>
      </c>
    </row>
    <row r="1515" spans="1:2" x14ac:dyDescent="0.25">
      <c r="A1515" s="1">
        <v>390.12999999998601</v>
      </c>
      <c r="B1515" s="1">
        <v>104.3715400000001</v>
      </c>
    </row>
    <row r="1516" spans="1:2" x14ac:dyDescent="0.25">
      <c r="A1516" s="1">
        <v>390.139999999986</v>
      </c>
      <c r="B1516" s="1">
        <v>104.4301200000001</v>
      </c>
    </row>
    <row r="1517" spans="1:2" x14ac:dyDescent="0.25">
      <c r="A1517" s="1">
        <v>390.14999999998599</v>
      </c>
      <c r="B1517" s="1">
        <v>104.48870000000009</v>
      </c>
    </row>
    <row r="1518" spans="1:2" x14ac:dyDescent="0.25">
      <c r="A1518" s="1">
        <v>390.15999999998598</v>
      </c>
      <c r="B1518" s="1">
        <v>104.5472800000001</v>
      </c>
    </row>
    <row r="1519" spans="1:2" x14ac:dyDescent="0.25">
      <c r="A1519" s="1">
        <v>390.16999999998598</v>
      </c>
      <c r="B1519" s="1">
        <v>104.60586000000011</v>
      </c>
    </row>
    <row r="1520" spans="1:2" x14ac:dyDescent="0.25">
      <c r="A1520" s="1">
        <v>390.17999999998602</v>
      </c>
      <c r="B1520" s="1">
        <v>104.6644400000001</v>
      </c>
    </row>
    <row r="1521" spans="1:2" x14ac:dyDescent="0.25">
      <c r="A1521" s="1">
        <v>390.18999999998601</v>
      </c>
      <c r="B1521" s="1">
        <v>104.7230200000001</v>
      </c>
    </row>
    <row r="1522" spans="1:2" x14ac:dyDescent="0.25">
      <c r="A1522" s="1">
        <v>390.19999999998601</v>
      </c>
      <c r="B1522" s="1">
        <v>104.7816000000001</v>
      </c>
    </row>
    <row r="1523" spans="1:2" x14ac:dyDescent="0.25">
      <c r="A1523" s="1">
        <v>390.209999999986</v>
      </c>
      <c r="B1523" s="1">
        <v>104.8401800000001</v>
      </c>
    </row>
    <row r="1524" spans="1:2" x14ac:dyDescent="0.25">
      <c r="A1524" s="1">
        <v>390.21999999998599</v>
      </c>
      <c r="B1524" s="1">
        <v>104.8987600000001</v>
      </c>
    </row>
    <row r="1525" spans="1:2" x14ac:dyDescent="0.25">
      <c r="A1525" s="1">
        <v>390.22999999998598</v>
      </c>
      <c r="B1525" s="1">
        <v>104.9573400000001</v>
      </c>
    </row>
    <row r="1526" spans="1:2" x14ac:dyDescent="0.25">
      <c r="A1526" s="1">
        <v>390.23999999998603</v>
      </c>
      <c r="B1526" s="1">
        <v>105.01592000000019</v>
      </c>
    </row>
    <row r="1527" spans="1:2" x14ac:dyDescent="0.25">
      <c r="A1527" s="1">
        <v>390.24999999998602</v>
      </c>
      <c r="B1527" s="1">
        <v>105.0745000000002</v>
      </c>
    </row>
    <row r="1528" spans="1:2" x14ac:dyDescent="0.25">
      <c r="A1528" s="1">
        <v>390.25999999998601</v>
      </c>
      <c r="B1528" s="1">
        <v>105.13308000000021</v>
      </c>
    </row>
    <row r="1529" spans="1:2" x14ac:dyDescent="0.25">
      <c r="A1529" s="1">
        <v>390.269999999986</v>
      </c>
      <c r="B1529" s="1">
        <v>105.1916600000002</v>
      </c>
    </row>
    <row r="1530" spans="1:2" x14ac:dyDescent="0.25">
      <c r="A1530" s="1">
        <v>390.27999999998599</v>
      </c>
      <c r="B1530" s="1">
        <v>105.2502400000002</v>
      </c>
    </row>
    <row r="1531" spans="1:2" x14ac:dyDescent="0.25">
      <c r="A1531" s="1">
        <v>390.28999999998598</v>
      </c>
      <c r="B1531" s="1">
        <v>105.3088200000002</v>
      </c>
    </row>
    <row r="1532" spans="1:2" x14ac:dyDescent="0.25">
      <c r="A1532" s="1">
        <v>390.29999999998603</v>
      </c>
      <c r="B1532" s="1">
        <v>105.3674000000002</v>
      </c>
    </row>
    <row r="1533" spans="1:2" x14ac:dyDescent="0.25">
      <c r="A1533" s="1">
        <v>390.30999999998602</v>
      </c>
      <c r="B1533" s="1">
        <v>105.42598000000019</v>
      </c>
    </row>
    <row r="1534" spans="1:2" x14ac:dyDescent="0.25">
      <c r="A1534" s="1">
        <v>390.31999999998601</v>
      </c>
      <c r="B1534" s="1">
        <v>105.4845600000002</v>
      </c>
    </row>
    <row r="1535" spans="1:2" x14ac:dyDescent="0.25">
      <c r="A1535" s="1">
        <v>390.329999999986</v>
      </c>
      <c r="B1535" s="1">
        <v>105.54314000000019</v>
      </c>
    </row>
    <row r="1536" spans="1:2" x14ac:dyDescent="0.25">
      <c r="A1536" s="1">
        <v>390.33999999998599</v>
      </c>
      <c r="B1536" s="1">
        <v>105.6017200000002</v>
      </c>
    </row>
    <row r="1537" spans="1:2" x14ac:dyDescent="0.25">
      <c r="A1537" s="1">
        <v>390.34999999998598</v>
      </c>
      <c r="B1537" s="1">
        <v>105.66030000000021</v>
      </c>
    </row>
    <row r="1538" spans="1:2" x14ac:dyDescent="0.25">
      <c r="A1538" s="1">
        <v>390.35999999998597</v>
      </c>
      <c r="B1538" s="1">
        <v>105.7188800000002</v>
      </c>
    </row>
    <row r="1539" spans="1:2" x14ac:dyDescent="0.25">
      <c r="A1539" s="1">
        <v>390.36999999998602</v>
      </c>
      <c r="B1539" s="1">
        <v>105.7774600000002</v>
      </c>
    </row>
    <row r="1540" spans="1:2" x14ac:dyDescent="0.25">
      <c r="A1540" s="1">
        <v>390.37999999998601</v>
      </c>
      <c r="B1540" s="1">
        <v>105.8360400000002</v>
      </c>
    </row>
    <row r="1541" spans="1:2" x14ac:dyDescent="0.25">
      <c r="A1541" s="1">
        <v>390.389999999986</v>
      </c>
      <c r="B1541" s="1">
        <v>105.8946200000002</v>
      </c>
    </row>
    <row r="1542" spans="1:2" x14ac:dyDescent="0.25">
      <c r="A1542" s="1">
        <v>390.39999999998599</v>
      </c>
      <c r="B1542" s="1">
        <v>105.95320000000029</v>
      </c>
    </row>
    <row r="1543" spans="1:2" x14ac:dyDescent="0.25">
      <c r="A1543" s="1">
        <v>390.40999999998598</v>
      </c>
      <c r="B1543" s="1">
        <v>106.0117800000003</v>
      </c>
    </row>
    <row r="1544" spans="1:2" x14ac:dyDescent="0.25">
      <c r="A1544" s="1">
        <v>390.41999999998598</v>
      </c>
      <c r="B1544" s="1">
        <v>106.07036000000031</v>
      </c>
    </row>
    <row r="1545" spans="1:2" x14ac:dyDescent="0.25">
      <c r="A1545" s="1">
        <v>390.42999999998602</v>
      </c>
      <c r="B1545" s="1">
        <v>106.1289400000003</v>
      </c>
    </row>
    <row r="1546" spans="1:2" x14ac:dyDescent="0.25">
      <c r="A1546" s="1">
        <v>390.43999999998601</v>
      </c>
      <c r="B1546" s="1">
        <v>106.1875200000003</v>
      </c>
    </row>
    <row r="1547" spans="1:2" x14ac:dyDescent="0.25">
      <c r="A1547" s="1">
        <v>390.44999999998601</v>
      </c>
      <c r="B1547" s="1">
        <v>106.2461000000003</v>
      </c>
    </row>
    <row r="1548" spans="1:2" x14ac:dyDescent="0.25">
      <c r="A1548" s="1">
        <v>390.459999999986</v>
      </c>
      <c r="B1548" s="1">
        <v>106.3046800000003</v>
      </c>
    </row>
    <row r="1549" spans="1:2" x14ac:dyDescent="0.25">
      <c r="A1549" s="1">
        <v>390.46999999998599</v>
      </c>
      <c r="B1549" s="1">
        <v>106.3632600000003</v>
      </c>
    </row>
    <row r="1550" spans="1:2" x14ac:dyDescent="0.25">
      <c r="A1550" s="1">
        <v>390.47999999998598</v>
      </c>
      <c r="B1550" s="1">
        <v>106.4218400000003</v>
      </c>
    </row>
    <row r="1551" spans="1:2" x14ac:dyDescent="0.25">
      <c r="A1551" s="1">
        <v>390.48999999998603</v>
      </c>
      <c r="B1551" s="1">
        <v>106.48042000000029</v>
      </c>
    </row>
    <row r="1552" spans="1:2" x14ac:dyDescent="0.25">
      <c r="A1552" s="1">
        <v>390.49999999998602</v>
      </c>
      <c r="B1552" s="1">
        <v>106.5390000000003</v>
      </c>
    </row>
    <row r="1553" spans="1:2" x14ac:dyDescent="0.25">
      <c r="A1553" s="1">
        <v>390.50999999998601</v>
      </c>
      <c r="B1553" s="1">
        <v>106.59758000000031</v>
      </c>
    </row>
    <row r="1554" spans="1:2" x14ac:dyDescent="0.25">
      <c r="A1554" s="1">
        <v>390.519999999986</v>
      </c>
      <c r="B1554" s="1">
        <v>106.6561600000003</v>
      </c>
    </row>
    <row r="1555" spans="1:2" x14ac:dyDescent="0.25">
      <c r="A1555" s="1">
        <v>390.52999999998599</v>
      </c>
      <c r="B1555" s="1">
        <v>106.7147400000003</v>
      </c>
    </row>
    <row r="1556" spans="1:2" x14ac:dyDescent="0.25">
      <c r="A1556" s="1">
        <v>390.53999999998598</v>
      </c>
      <c r="B1556" s="1">
        <v>106.7733200000003</v>
      </c>
    </row>
    <row r="1557" spans="1:2" x14ac:dyDescent="0.25">
      <c r="A1557" s="1">
        <v>390.54999999998603</v>
      </c>
      <c r="B1557" s="1">
        <v>106.8319000000003</v>
      </c>
    </row>
    <row r="1558" spans="1:2" x14ac:dyDescent="0.25">
      <c r="A1558" s="1">
        <v>390.55999999998602</v>
      </c>
      <c r="B1558" s="1">
        <v>106.89048000000039</v>
      </c>
    </row>
    <row r="1559" spans="1:2" x14ac:dyDescent="0.25">
      <c r="A1559" s="1">
        <v>390.56999999998601</v>
      </c>
      <c r="B1559" s="1">
        <v>106.9490600000004</v>
      </c>
    </row>
    <row r="1560" spans="1:2" x14ac:dyDescent="0.25">
      <c r="A1560" s="1">
        <v>390.579999999986</v>
      </c>
      <c r="B1560" s="1">
        <v>107.00764000000041</v>
      </c>
    </row>
    <row r="1561" spans="1:2" x14ac:dyDescent="0.25">
      <c r="A1561" s="1">
        <v>390.58999999998599</v>
      </c>
      <c r="B1561" s="1">
        <v>107.0662200000004</v>
      </c>
    </row>
    <row r="1562" spans="1:2" x14ac:dyDescent="0.25">
      <c r="A1562" s="1">
        <v>390.59999999998598</v>
      </c>
      <c r="B1562" s="1">
        <v>107.12480000000041</v>
      </c>
    </row>
    <row r="1563" spans="1:2" x14ac:dyDescent="0.25">
      <c r="A1563" s="1">
        <v>390.60999999998597</v>
      </c>
      <c r="B1563" s="1">
        <v>107.1833800000004</v>
      </c>
    </row>
    <row r="1564" spans="1:2" x14ac:dyDescent="0.25">
      <c r="A1564" s="1">
        <v>390.61999999998602</v>
      </c>
      <c r="B1564" s="1">
        <v>107.2419600000004</v>
      </c>
    </row>
    <row r="1565" spans="1:2" x14ac:dyDescent="0.25">
      <c r="A1565" s="1">
        <v>390.62999999998601</v>
      </c>
      <c r="B1565" s="1">
        <v>107.3005400000004</v>
      </c>
    </row>
    <row r="1566" spans="1:2" x14ac:dyDescent="0.25">
      <c r="A1566" s="1">
        <v>390.639999999986</v>
      </c>
      <c r="B1566" s="1">
        <v>107.3591200000004</v>
      </c>
    </row>
    <row r="1567" spans="1:2" x14ac:dyDescent="0.25">
      <c r="A1567" s="1">
        <v>390.64999999998599</v>
      </c>
      <c r="B1567" s="1">
        <v>107.41770000000039</v>
      </c>
    </row>
    <row r="1568" spans="1:2" x14ac:dyDescent="0.25">
      <c r="A1568" s="1">
        <v>390.65999999998598</v>
      </c>
      <c r="B1568" s="1">
        <v>107.4762800000004</v>
      </c>
    </row>
    <row r="1569" spans="1:2" x14ac:dyDescent="0.25">
      <c r="A1569" s="1">
        <v>390.66999999998598</v>
      </c>
      <c r="B1569" s="1">
        <v>107.53486000000041</v>
      </c>
    </row>
    <row r="1570" spans="1:2" x14ac:dyDescent="0.25">
      <c r="A1570" s="1">
        <v>390.67999999998602</v>
      </c>
      <c r="B1570" s="1">
        <v>107.5934400000004</v>
      </c>
    </row>
    <row r="1571" spans="1:2" x14ac:dyDescent="0.25">
      <c r="A1571" s="1">
        <v>390.68999999998601</v>
      </c>
      <c r="B1571" s="1">
        <v>107.65202000000041</v>
      </c>
    </row>
    <row r="1572" spans="1:2" x14ac:dyDescent="0.25">
      <c r="A1572" s="1">
        <v>390.69999999998601</v>
      </c>
      <c r="B1572" s="1">
        <v>107.7106000000004</v>
      </c>
    </row>
    <row r="1573" spans="1:2" x14ac:dyDescent="0.25">
      <c r="A1573" s="1">
        <v>390.709999999986</v>
      </c>
      <c r="B1573" s="1">
        <v>107.7691800000004</v>
      </c>
    </row>
    <row r="1574" spans="1:2" x14ac:dyDescent="0.25">
      <c r="A1574" s="1">
        <v>390.71999999998599</v>
      </c>
      <c r="B1574" s="1">
        <v>107.8277600000005</v>
      </c>
    </row>
    <row r="1575" spans="1:2" x14ac:dyDescent="0.25">
      <c r="A1575" s="1">
        <v>390.72999999998598</v>
      </c>
      <c r="B1575" s="1">
        <v>107.8863400000005</v>
      </c>
    </row>
    <row r="1576" spans="1:2" x14ac:dyDescent="0.25">
      <c r="A1576" s="1">
        <v>390.73999999998603</v>
      </c>
      <c r="B1576" s="1">
        <v>107.94492000000049</v>
      </c>
    </row>
    <row r="1577" spans="1:2" x14ac:dyDescent="0.25">
      <c r="A1577" s="1">
        <v>390.74999999998602</v>
      </c>
      <c r="B1577" s="1">
        <v>108.0035000000005</v>
      </c>
    </row>
    <row r="1578" spans="1:2" x14ac:dyDescent="0.25">
      <c r="A1578" s="1">
        <v>390.75999999998601</v>
      </c>
      <c r="B1578" s="1">
        <v>108.06208000000051</v>
      </c>
    </row>
    <row r="1579" spans="1:2" x14ac:dyDescent="0.25">
      <c r="A1579" s="1">
        <v>390.769999999986</v>
      </c>
      <c r="B1579" s="1">
        <v>108.1206600000005</v>
      </c>
    </row>
    <row r="1580" spans="1:2" x14ac:dyDescent="0.25">
      <c r="A1580" s="1">
        <v>390.77999999998599</v>
      </c>
      <c r="B1580" s="1">
        <v>108.1792400000005</v>
      </c>
    </row>
    <row r="1581" spans="1:2" x14ac:dyDescent="0.25">
      <c r="A1581" s="1">
        <v>390.78999999998598</v>
      </c>
      <c r="B1581" s="1">
        <v>108.2378200000005</v>
      </c>
    </row>
    <row r="1582" spans="1:2" x14ac:dyDescent="0.25">
      <c r="A1582" s="1">
        <v>390.79999999998603</v>
      </c>
      <c r="B1582" s="1">
        <v>108.2964000000005</v>
      </c>
    </row>
    <row r="1583" spans="1:2" x14ac:dyDescent="0.25">
      <c r="A1583" s="1">
        <v>390.80999999998602</v>
      </c>
      <c r="B1583" s="1">
        <v>108.3549800000005</v>
      </c>
    </row>
    <row r="1584" spans="1:2" x14ac:dyDescent="0.25">
      <c r="A1584" s="1">
        <v>390.81999999998601</v>
      </c>
      <c r="B1584" s="1">
        <v>108.4135600000005</v>
      </c>
    </row>
    <row r="1585" spans="1:2" x14ac:dyDescent="0.25">
      <c r="A1585" s="1">
        <v>390.829999999986</v>
      </c>
      <c r="B1585" s="1">
        <v>108.47214000000049</v>
      </c>
    </row>
    <row r="1586" spans="1:2" x14ac:dyDescent="0.25">
      <c r="A1586" s="1">
        <v>390.83999999998599</v>
      </c>
      <c r="B1586" s="1">
        <v>108.5307200000005</v>
      </c>
    </row>
    <row r="1587" spans="1:2" x14ac:dyDescent="0.25">
      <c r="A1587" s="1">
        <v>390.84999999998598</v>
      </c>
      <c r="B1587" s="1">
        <v>108.58930000000051</v>
      </c>
    </row>
    <row r="1588" spans="1:2" x14ac:dyDescent="0.25">
      <c r="A1588" s="1">
        <v>390.85999999998597</v>
      </c>
      <c r="B1588" s="1">
        <v>108.6478800000005</v>
      </c>
    </row>
    <row r="1589" spans="1:2" x14ac:dyDescent="0.25">
      <c r="A1589" s="1">
        <v>390.86999999998602</v>
      </c>
      <c r="B1589" s="1">
        <v>108.7064600000005</v>
      </c>
    </row>
    <row r="1590" spans="1:2" x14ac:dyDescent="0.25">
      <c r="A1590" s="1">
        <v>390.87999999998601</v>
      </c>
      <c r="B1590" s="1">
        <v>108.7650400000006</v>
      </c>
    </row>
    <row r="1591" spans="1:2" x14ac:dyDescent="0.25">
      <c r="A1591" s="1">
        <v>390.889999999986</v>
      </c>
      <c r="B1591" s="1">
        <v>108.8236200000006</v>
      </c>
    </row>
    <row r="1592" spans="1:2" x14ac:dyDescent="0.25">
      <c r="A1592" s="1">
        <v>390.89999999998503</v>
      </c>
      <c r="B1592" s="1">
        <v>108.88220000000059</v>
      </c>
    </row>
    <row r="1593" spans="1:2" x14ac:dyDescent="0.25">
      <c r="A1593" s="1">
        <v>390.90999999998502</v>
      </c>
      <c r="B1593" s="1">
        <v>108.9407800000006</v>
      </c>
    </row>
    <row r="1594" spans="1:2" x14ac:dyDescent="0.25">
      <c r="A1594" s="1">
        <v>390.91999999998501</v>
      </c>
      <c r="B1594" s="1">
        <v>108.99936000000061</v>
      </c>
    </row>
    <row r="1595" spans="1:2" x14ac:dyDescent="0.25">
      <c r="A1595" s="1">
        <v>390.92999999998602</v>
      </c>
      <c r="B1595" s="1">
        <v>109.0579400000006</v>
      </c>
    </row>
    <row r="1596" spans="1:2" x14ac:dyDescent="0.25">
      <c r="A1596" s="1">
        <v>390.93999999998601</v>
      </c>
      <c r="B1596" s="1">
        <v>109.11652000000061</v>
      </c>
    </row>
    <row r="1597" spans="1:2" x14ac:dyDescent="0.25">
      <c r="A1597" s="1">
        <v>390.94999999998498</v>
      </c>
      <c r="B1597" s="1">
        <v>109.1751000000006</v>
      </c>
    </row>
    <row r="1598" spans="1:2" x14ac:dyDescent="0.25">
      <c r="A1598" s="1">
        <v>390.95999999998497</v>
      </c>
      <c r="B1598" s="1">
        <v>109.2336800000006</v>
      </c>
    </row>
    <row r="1599" spans="1:2" x14ac:dyDescent="0.25">
      <c r="A1599" s="1">
        <v>390.96999999998502</v>
      </c>
      <c r="B1599" s="1">
        <v>109.2922600000006</v>
      </c>
    </row>
    <row r="1600" spans="1:2" x14ac:dyDescent="0.25">
      <c r="A1600" s="1">
        <v>390.97999999998501</v>
      </c>
      <c r="B1600" s="1">
        <v>109.3508400000006</v>
      </c>
    </row>
    <row r="1601" spans="1:2" x14ac:dyDescent="0.25">
      <c r="A1601" s="1">
        <v>390.98999999998603</v>
      </c>
      <c r="B1601" s="1">
        <v>109.40942000000059</v>
      </c>
    </row>
    <row r="1602" spans="1:2" x14ac:dyDescent="0.25">
      <c r="A1602" s="1">
        <v>390.99999999998602</v>
      </c>
      <c r="B1602" s="1">
        <v>109.4680000000006</v>
      </c>
    </row>
    <row r="1603" spans="1:2" x14ac:dyDescent="0.25">
      <c r="A1603" s="1">
        <v>391.00999999998498</v>
      </c>
      <c r="B1603" s="1">
        <v>109.52658000000061</v>
      </c>
    </row>
    <row r="1604" spans="1:2" x14ac:dyDescent="0.25">
      <c r="A1604" s="1">
        <v>391.01999999998498</v>
      </c>
      <c r="B1604" s="1">
        <v>109.5851600000006</v>
      </c>
    </row>
    <row r="1605" spans="1:2" x14ac:dyDescent="0.25">
      <c r="A1605" s="1">
        <v>391.02999999998502</v>
      </c>
      <c r="B1605" s="1">
        <v>109.64374000000061</v>
      </c>
    </row>
    <row r="1606" spans="1:2" x14ac:dyDescent="0.25">
      <c r="A1606" s="1">
        <v>391.03999999998501</v>
      </c>
      <c r="B1606" s="1">
        <v>109.7023200000007</v>
      </c>
    </row>
    <row r="1607" spans="1:2" x14ac:dyDescent="0.25">
      <c r="A1607" s="1">
        <v>391.049999999985</v>
      </c>
      <c r="B1607" s="1">
        <v>109.7609000000007</v>
      </c>
    </row>
    <row r="1608" spans="1:2" x14ac:dyDescent="0.25">
      <c r="A1608" s="1">
        <v>391.059999999985</v>
      </c>
      <c r="B1608" s="1">
        <v>109.81948000000069</v>
      </c>
    </row>
    <row r="1609" spans="1:2" x14ac:dyDescent="0.25">
      <c r="A1609" s="1">
        <v>391.06999999998499</v>
      </c>
      <c r="B1609" s="1">
        <v>109.8780600000007</v>
      </c>
    </row>
    <row r="1610" spans="1:2" x14ac:dyDescent="0.25">
      <c r="A1610" s="1">
        <v>391.07999999998498</v>
      </c>
      <c r="B1610" s="1">
        <v>109.93664000000069</v>
      </c>
    </row>
    <row r="1611" spans="1:2" x14ac:dyDescent="0.25">
      <c r="A1611" s="1">
        <v>391.08999999998503</v>
      </c>
      <c r="B1611" s="1">
        <v>109.9952200000007</v>
      </c>
    </row>
    <row r="1612" spans="1:2" x14ac:dyDescent="0.25">
      <c r="A1612" s="1">
        <v>391.09999999998502</v>
      </c>
      <c r="B1612" s="1">
        <v>110.05380000000071</v>
      </c>
    </row>
    <row r="1613" spans="1:2" x14ac:dyDescent="0.25">
      <c r="A1613" s="1">
        <v>391.10999999998501</v>
      </c>
      <c r="B1613" s="1">
        <v>110.1123800000007</v>
      </c>
    </row>
    <row r="1614" spans="1:2" x14ac:dyDescent="0.25">
      <c r="A1614" s="1">
        <v>391.119999999985</v>
      </c>
      <c r="B1614" s="1">
        <v>110.1709600000007</v>
      </c>
    </row>
    <row r="1615" spans="1:2" x14ac:dyDescent="0.25">
      <c r="A1615" s="1">
        <v>391.12999999998499</v>
      </c>
      <c r="B1615" s="1">
        <v>110.2295400000007</v>
      </c>
    </row>
    <row r="1616" spans="1:2" x14ac:dyDescent="0.25">
      <c r="A1616" s="1">
        <v>391.13999999998498</v>
      </c>
      <c r="B1616" s="1">
        <v>110.2881200000007</v>
      </c>
    </row>
    <row r="1617" spans="1:2" x14ac:dyDescent="0.25">
      <c r="A1617" s="1">
        <v>391.14999999998503</v>
      </c>
      <c r="B1617" s="1">
        <v>110.34670000000069</v>
      </c>
    </row>
    <row r="1618" spans="1:2" x14ac:dyDescent="0.25">
      <c r="A1618" s="1">
        <v>391.15999999998502</v>
      </c>
      <c r="B1618" s="1">
        <v>110.4052800000007</v>
      </c>
    </row>
    <row r="1619" spans="1:2" x14ac:dyDescent="0.25">
      <c r="A1619" s="1">
        <v>391.16999999998501</v>
      </c>
      <c r="B1619" s="1">
        <v>110.46386000000069</v>
      </c>
    </row>
    <row r="1620" spans="1:2" x14ac:dyDescent="0.25">
      <c r="A1620" s="1">
        <v>391.179999999985</v>
      </c>
      <c r="B1620" s="1">
        <v>110.5224400000007</v>
      </c>
    </row>
    <row r="1621" spans="1:2" x14ac:dyDescent="0.25">
      <c r="A1621" s="1">
        <v>391.18999999998499</v>
      </c>
      <c r="B1621" s="1">
        <v>110.58102000000071</v>
      </c>
    </row>
    <row r="1622" spans="1:2" x14ac:dyDescent="0.25">
      <c r="A1622" s="1">
        <v>391.19999999998498</v>
      </c>
      <c r="B1622" s="1">
        <v>110.6396000000008</v>
      </c>
    </row>
    <row r="1623" spans="1:2" x14ac:dyDescent="0.25">
      <c r="A1623" s="1">
        <v>391.20999999998497</v>
      </c>
      <c r="B1623" s="1">
        <v>110.6981800000008</v>
      </c>
    </row>
    <row r="1624" spans="1:2" x14ac:dyDescent="0.25">
      <c r="A1624" s="1">
        <v>391.21999999998502</v>
      </c>
      <c r="B1624" s="1">
        <v>110.7567600000008</v>
      </c>
    </row>
    <row r="1625" spans="1:2" x14ac:dyDescent="0.25">
      <c r="A1625" s="1">
        <v>391.22999999998501</v>
      </c>
      <c r="B1625" s="1">
        <v>110.8153400000008</v>
      </c>
    </row>
    <row r="1626" spans="1:2" x14ac:dyDescent="0.25">
      <c r="A1626" s="1">
        <v>391.239999999985</v>
      </c>
      <c r="B1626" s="1">
        <v>110.87392000000079</v>
      </c>
    </row>
    <row r="1627" spans="1:2" x14ac:dyDescent="0.25">
      <c r="A1627" s="1">
        <v>391.24999999998499</v>
      </c>
      <c r="B1627" s="1">
        <v>110.9325000000008</v>
      </c>
    </row>
    <row r="1628" spans="1:2" x14ac:dyDescent="0.25">
      <c r="A1628" s="1">
        <v>391.25999999998498</v>
      </c>
      <c r="B1628" s="1">
        <v>110.99108000000081</v>
      </c>
    </row>
    <row r="1629" spans="1:2" x14ac:dyDescent="0.25">
      <c r="A1629" s="1">
        <v>391.26999999998498</v>
      </c>
      <c r="B1629" s="1">
        <v>111.0496600000008</v>
      </c>
    </row>
    <row r="1630" spans="1:2" x14ac:dyDescent="0.25">
      <c r="A1630" s="1">
        <v>391.27999999998502</v>
      </c>
      <c r="B1630" s="1">
        <v>111.10824000000081</v>
      </c>
    </row>
    <row r="1631" spans="1:2" x14ac:dyDescent="0.25">
      <c r="A1631" s="1">
        <v>391.28999999998501</v>
      </c>
      <c r="B1631" s="1">
        <v>111.1668200000008</v>
      </c>
    </row>
    <row r="1632" spans="1:2" x14ac:dyDescent="0.25">
      <c r="A1632" s="1">
        <v>391.299999999985</v>
      </c>
      <c r="B1632" s="1">
        <v>111.2254000000008</v>
      </c>
    </row>
    <row r="1633" spans="1:2" x14ac:dyDescent="0.25">
      <c r="A1633" s="1">
        <v>391.309999999985</v>
      </c>
      <c r="B1633" s="1">
        <v>111.2839800000008</v>
      </c>
    </row>
    <row r="1634" spans="1:2" x14ac:dyDescent="0.25">
      <c r="A1634" s="1">
        <v>391.31999999998499</v>
      </c>
      <c r="B1634" s="1">
        <v>111.3425600000008</v>
      </c>
    </row>
    <row r="1635" spans="1:2" x14ac:dyDescent="0.25">
      <c r="A1635" s="1">
        <v>391.32999999998498</v>
      </c>
      <c r="B1635" s="1">
        <v>111.40114000000079</v>
      </c>
    </row>
    <row r="1636" spans="1:2" x14ac:dyDescent="0.25">
      <c r="A1636" s="1">
        <v>391.33999999998503</v>
      </c>
      <c r="B1636" s="1">
        <v>111.4597200000008</v>
      </c>
    </row>
    <row r="1637" spans="1:2" x14ac:dyDescent="0.25">
      <c r="A1637" s="1">
        <v>391.34999999998502</v>
      </c>
      <c r="B1637" s="1">
        <v>111.51830000000081</v>
      </c>
    </row>
    <row r="1638" spans="1:2" x14ac:dyDescent="0.25">
      <c r="A1638" s="1">
        <v>391.35999999998501</v>
      </c>
      <c r="B1638" s="1">
        <v>111.5768800000009</v>
      </c>
    </row>
    <row r="1639" spans="1:2" x14ac:dyDescent="0.25">
      <c r="A1639" s="1">
        <v>391.369999999985</v>
      </c>
      <c r="B1639" s="1">
        <v>111.6354600000009</v>
      </c>
    </row>
    <row r="1640" spans="1:2" x14ac:dyDescent="0.25">
      <c r="A1640" s="1">
        <v>391.37999999998499</v>
      </c>
      <c r="B1640" s="1">
        <v>111.6940400000009</v>
      </c>
    </row>
    <row r="1641" spans="1:2" x14ac:dyDescent="0.25">
      <c r="A1641" s="1">
        <v>391.38999999998498</v>
      </c>
      <c r="B1641" s="1">
        <v>111.7526200000009</v>
      </c>
    </row>
    <row r="1642" spans="1:2" x14ac:dyDescent="0.25">
      <c r="A1642" s="1">
        <v>391.39999999998503</v>
      </c>
      <c r="B1642" s="1">
        <v>111.81120000000089</v>
      </c>
    </row>
    <row r="1643" spans="1:2" x14ac:dyDescent="0.25">
      <c r="A1643" s="1">
        <v>391.40999999998502</v>
      </c>
      <c r="B1643" s="1">
        <v>111.8697800000009</v>
      </c>
    </row>
    <row r="1644" spans="1:2" x14ac:dyDescent="0.25">
      <c r="A1644" s="1">
        <v>391.41999999998501</v>
      </c>
      <c r="B1644" s="1">
        <v>111.92836000000089</v>
      </c>
    </row>
    <row r="1645" spans="1:2" x14ac:dyDescent="0.25">
      <c r="A1645" s="1">
        <v>391.429999999985</v>
      </c>
      <c r="B1645" s="1">
        <v>111.9869400000009</v>
      </c>
    </row>
    <row r="1646" spans="1:2" x14ac:dyDescent="0.25">
      <c r="A1646" s="1">
        <v>391.43999999998499</v>
      </c>
      <c r="B1646" s="1">
        <v>112.04552000000091</v>
      </c>
    </row>
    <row r="1647" spans="1:2" x14ac:dyDescent="0.25">
      <c r="A1647" s="1">
        <v>391.44999999998498</v>
      </c>
      <c r="B1647" s="1">
        <v>112.1041000000009</v>
      </c>
    </row>
    <row r="1648" spans="1:2" x14ac:dyDescent="0.25">
      <c r="A1648" s="1">
        <v>391.45999999998497</v>
      </c>
      <c r="B1648" s="1">
        <v>112.1626800000009</v>
      </c>
    </row>
    <row r="1649" spans="1:2" x14ac:dyDescent="0.25">
      <c r="A1649" s="1">
        <v>391.46999999998502</v>
      </c>
      <c r="B1649" s="1">
        <v>112.2212600000009</v>
      </c>
    </row>
    <row r="1650" spans="1:2" x14ac:dyDescent="0.25">
      <c r="A1650" s="1">
        <v>391.47999999998501</v>
      </c>
      <c r="B1650" s="1">
        <v>112.2798400000009</v>
      </c>
    </row>
    <row r="1651" spans="1:2" x14ac:dyDescent="0.25">
      <c r="A1651" s="1">
        <v>391.489999999985</v>
      </c>
      <c r="B1651" s="1">
        <v>112.33842000000089</v>
      </c>
    </row>
    <row r="1652" spans="1:2" x14ac:dyDescent="0.25">
      <c r="A1652" s="1">
        <v>391.49999999998499</v>
      </c>
      <c r="B1652" s="1">
        <v>112.3970000000009</v>
      </c>
    </row>
    <row r="1653" spans="1:2" x14ac:dyDescent="0.25">
      <c r="A1653" s="1">
        <v>391.50999999998498</v>
      </c>
      <c r="B1653" s="1">
        <v>112.45558000000089</v>
      </c>
    </row>
    <row r="1654" spans="1:2" x14ac:dyDescent="0.25">
      <c r="A1654" s="1">
        <v>391.51999999998498</v>
      </c>
      <c r="B1654" s="1">
        <v>112.514160000001</v>
      </c>
    </row>
    <row r="1655" spans="1:2" x14ac:dyDescent="0.25">
      <c r="A1655" s="1">
        <v>391.52999999998502</v>
      </c>
      <c r="B1655" s="1">
        <v>112.57274000000101</v>
      </c>
    </row>
    <row r="1656" spans="1:2" x14ac:dyDescent="0.25">
      <c r="A1656" s="1">
        <v>391.53999999998501</v>
      </c>
      <c r="B1656" s="1">
        <v>112.631320000001</v>
      </c>
    </row>
    <row r="1657" spans="1:2" x14ac:dyDescent="0.25">
      <c r="A1657" s="1">
        <v>391.549999999985</v>
      </c>
      <c r="B1657" s="1">
        <v>112.689900000001</v>
      </c>
    </row>
    <row r="1658" spans="1:2" x14ac:dyDescent="0.25">
      <c r="A1658" s="1">
        <v>391.559999999985</v>
      </c>
      <c r="B1658" s="1">
        <v>112.748480000001</v>
      </c>
    </row>
    <row r="1659" spans="1:2" x14ac:dyDescent="0.25">
      <c r="A1659" s="1">
        <v>391.56999999998499</v>
      </c>
      <c r="B1659" s="1">
        <v>112.807060000001</v>
      </c>
    </row>
    <row r="1660" spans="1:2" x14ac:dyDescent="0.25">
      <c r="A1660" s="1">
        <v>391.57999999998498</v>
      </c>
      <c r="B1660" s="1">
        <v>112.86564000000099</v>
      </c>
    </row>
    <row r="1661" spans="1:2" x14ac:dyDescent="0.25">
      <c r="A1661" s="1">
        <v>391.58999999998503</v>
      </c>
      <c r="B1661" s="1">
        <v>112.924220000001</v>
      </c>
    </row>
    <row r="1662" spans="1:2" x14ac:dyDescent="0.25">
      <c r="A1662" s="1">
        <v>391.59999999998502</v>
      </c>
      <c r="B1662" s="1">
        <v>112.98280000000101</v>
      </c>
    </row>
    <row r="1663" spans="1:2" x14ac:dyDescent="0.25">
      <c r="A1663" s="1">
        <v>391.60999999998501</v>
      </c>
      <c r="B1663" s="1">
        <v>113.041380000001</v>
      </c>
    </row>
    <row r="1664" spans="1:2" x14ac:dyDescent="0.25">
      <c r="A1664" s="1">
        <v>391.619999999985</v>
      </c>
      <c r="B1664" s="1">
        <v>113.099960000001</v>
      </c>
    </row>
    <row r="1665" spans="1:2" x14ac:dyDescent="0.25">
      <c r="A1665" s="1">
        <v>391.62999999998499</v>
      </c>
      <c r="B1665" s="1">
        <v>113.158540000001</v>
      </c>
    </row>
    <row r="1666" spans="1:2" x14ac:dyDescent="0.25">
      <c r="A1666" s="1">
        <v>391.63999999998498</v>
      </c>
      <c r="B1666" s="1">
        <v>113.217120000001</v>
      </c>
    </row>
    <row r="1667" spans="1:2" x14ac:dyDescent="0.25">
      <c r="A1667" s="1">
        <v>391.64999999998503</v>
      </c>
      <c r="B1667" s="1">
        <v>113.275700000001</v>
      </c>
    </row>
    <row r="1668" spans="1:2" x14ac:dyDescent="0.25">
      <c r="A1668" s="1">
        <v>391.65999999998502</v>
      </c>
      <c r="B1668" s="1">
        <v>113.334280000001</v>
      </c>
    </row>
    <row r="1669" spans="1:2" x14ac:dyDescent="0.25">
      <c r="A1669" s="1">
        <v>391.66999999998501</v>
      </c>
      <c r="B1669" s="1">
        <v>113.39286000000109</v>
      </c>
    </row>
    <row r="1670" spans="1:2" x14ac:dyDescent="0.25">
      <c r="A1670" s="1">
        <v>391.679999999985</v>
      </c>
      <c r="B1670" s="1">
        <v>113.4514400000011</v>
      </c>
    </row>
    <row r="1671" spans="1:2" x14ac:dyDescent="0.25">
      <c r="A1671" s="1">
        <v>391.68999999998499</v>
      </c>
      <c r="B1671" s="1">
        <v>113.51002000000111</v>
      </c>
    </row>
    <row r="1672" spans="1:2" x14ac:dyDescent="0.25">
      <c r="A1672" s="1">
        <v>391.69999999998498</v>
      </c>
      <c r="B1672" s="1">
        <v>113.5686000000011</v>
      </c>
    </row>
    <row r="1673" spans="1:2" x14ac:dyDescent="0.25">
      <c r="A1673" s="1">
        <v>391.70999999998497</v>
      </c>
      <c r="B1673" s="1">
        <v>113.6271800000011</v>
      </c>
    </row>
    <row r="1674" spans="1:2" x14ac:dyDescent="0.25">
      <c r="A1674" s="1">
        <v>391.71999999998502</v>
      </c>
      <c r="B1674" s="1">
        <v>113.6857600000011</v>
      </c>
    </row>
    <row r="1675" spans="1:2" x14ac:dyDescent="0.25">
      <c r="A1675" s="1">
        <v>391.72999999998501</v>
      </c>
      <c r="B1675" s="1">
        <v>113.7443400000011</v>
      </c>
    </row>
    <row r="1676" spans="1:2" x14ac:dyDescent="0.25">
      <c r="A1676" s="1">
        <v>391.739999999985</v>
      </c>
      <c r="B1676" s="1">
        <v>113.80292000000109</v>
      </c>
    </row>
    <row r="1677" spans="1:2" x14ac:dyDescent="0.25">
      <c r="A1677" s="1">
        <v>391.74999999998499</v>
      </c>
      <c r="B1677" s="1">
        <v>113.8615000000011</v>
      </c>
    </row>
    <row r="1678" spans="1:2" x14ac:dyDescent="0.25">
      <c r="A1678" s="1">
        <v>391.75999999998498</v>
      </c>
      <c r="B1678" s="1">
        <v>113.92008000000109</v>
      </c>
    </row>
    <row r="1679" spans="1:2" x14ac:dyDescent="0.25">
      <c r="A1679" s="1">
        <v>391.76999999998498</v>
      </c>
      <c r="B1679" s="1">
        <v>113.9786600000011</v>
      </c>
    </row>
    <row r="1680" spans="1:2" x14ac:dyDescent="0.25">
      <c r="A1680" s="1">
        <v>391.77999999998502</v>
      </c>
      <c r="B1680" s="1">
        <v>114.03724000000111</v>
      </c>
    </row>
    <row r="1681" spans="1:2" x14ac:dyDescent="0.25">
      <c r="A1681" s="1">
        <v>391.78999999998501</v>
      </c>
      <c r="B1681" s="1">
        <v>114.0958200000011</v>
      </c>
    </row>
    <row r="1682" spans="1:2" x14ac:dyDescent="0.25">
      <c r="A1682" s="1">
        <v>391.799999999985</v>
      </c>
      <c r="B1682" s="1">
        <v>114.1544000000011</v>
      </c>
    </row>
    <row r="1683" spans="1:2" x14ac:dyDescent="0.25">
      <c r="A1683" s="1">
        <v>391.809999999985</v>
      </c>
      <c r="B1683" s="1">
        <v>114.2129800000011</v>
      </c>
    </row>
    <row r="1684" spans="1:2" x14ac:dyDescent="0.25">
      <c r="A1684" s="1">
        <v>391.81999999998499</v>
      </c>
      <c r="B1684" s="1">
        <v>114.2715600000011</v>
      </c>
    </row>
    <row r="1685" spans="1:2" x14ac:dyDescent="0.25">
      <c r="A1685" s="1">
        <v>391.82999999998498</v>
      </c>
      <c r="B1685" s="1">
        <v>114.33014000000119</v>
      </c>
    </row>
    <row r="1686" spans="1:2" x14ac:dyDescent="0.25">
      <c r="A1686" s="1">
        <v>391.83999999998503</v>
      </c>
      <c r="B1686" s="1">
        <v>114.3887200000012</v>
      </c>
    </row>
    <row r="1687" spans="1:2" x14ac:dyDescent="0.25">
      <c r="A1687" s="1">
        <v>391.84999999998502</v>
      </c>
      <c r="B1687" s="1">
        <v>114.44730000000121</v>
      </c>
    </row>
    <row r="1688" spans="1:2" x14ac:dyDescent="0.25">
      <c r="A1688" s="1">
        <v>391.85999999998501</v>
      </c>
      <c r="B1688" s="1">
        <v>114.5058800000012</v>
      </c>
    </row>
    <row r="1689" spans="1:2" x14ac:dyDescent="0.25">
      <c r="A1689" s="1">
        <v>391.869999999985</v>
      </c>
      <c r="B1689" s="1">
        <v>114.5644600000012</v>
      </c>
    </row>
    <row r="1690" spans="1:2" x14ac:dyDescent="0.25">
      <c r="A1690" s="1">
        <v>391.87999999998499</v>
      </c>
      <c r="B1690" s="1">
        <v>114.6230400000012</v>
      </c>
    </row>
    <row r="1691" spans="1:2" x14ac:dyDescent="0.25">
      <c r="A1691" s="1">
        <v>391.88999999998498</v>
      </c>
      <c r="B1691" s="1">
        <v>114.6816200000012</v>
      </c>
    </row>
    <row r="1692" spans="1:2" x14ac:dyDescent="0.25">
      <c r="A1692" s="1">
        <v>391.89999999998503</v>
      </c>
      <c r="B1692" s="1">
        <v>114.7402000000012</v>
      </c>
    </row>
    <row r="1693" spans="1:2" x14ac:dyDescent="0.25">
      <c r="A1693" s="1">
        <v>391.90999999998502</v>
      </c>
      <c r="B1693" s="1">
        <v>114.7987800000012</v>
      </c>
    </row>
    <row r="1694" spans="1:2" x14ac:dyDescent="0.25">
      <c r="A1694" s="1">
        <v>391.91999999998501</v>
      </c>
      <c r="B1694" s="1">
        <v>114.85736000000119</v>
      </c>
    </row>
    <row r="1695" spans="1:2" x14ac:dyDescent="0.25">
      <c r="A1695" s="1">
        <v>391.929999999985</v>
      </c>
      <c r="B1695" s="1">
        <v>114.9159400000012</v>
      </c>
    </row>
    <row r="1696" spans="1:2" x14ac:dyDescent="0.25">
      <c r="A1696" s="1">
        <v>391.93999999998499</v>
      </c>
      <c r="B1696" s="1">
        <v>114.97452000000121</v>
      </c>
    </row>
    <row r="1697" spans="1:2" x14ac:dyDescent="0.25">
      <c r="A1697" s="1">
        <v>391.94999999998498</v>
      </c>
      <c r="B1697" s="1">
        <v>115.0331000000012</v>
      </c>
    </row>
    <row r="1698" spans="1:2" x14ac:dyDescent="0.25">
      <c r="A1698" s="1">
        <v>391.95999999998497</v>
      </c>
      <c r="B1698" s="1">
        <v>115.0916800000012</v>
      </c>
    </row>
    <row r="1699" spans="1:2" x14ac:dyDescent="0.25">
      <c r="A1699" s="1">
        <v>391.96999999998502</v>
      </c>
      <c r="B1699" s="1">
        <v>115.1502600000012</v>
      </c>
    </row>
    <row r="1700" spans="1:2" x14ac:dyDescent="0.25">
      <c r="A1700" s="1">
        <v>391.97999999998501</v>
      </c>
      <c r="B1700" s="1">
        <v>115.2088400000012</v>
      </c>
    </row>
    <row r="1701" spans="1:2" x14ac:dyDescent="0.25">
      <c r="A1701" s="1">
        <v>391.989999999985</v>
      </c>
      <c r="B1701" s="1">
        <v>115.26742000000129</v>
      </c>
    </row>
    <row r="1702" spans="1:2" x14ac:dyDescent="0.25">
      <c r="A1702" s="1">
        <v>391.99999999998403</v>
      </c>
      <c r="B1702" s="1">
        <v>115.3260000000013</v>
      </c>
    </row>
    <row r="1703" spans="1:2" x14ac:dyDescent="0.25">
      <c r="A1703" s="1">
        <v>392.00999999998402</v>
      </c>
      <c r="B1703" s="1">
        <v>115.38458000000131</v>
      </c>
    </row>
    <row r="1704" spans="1:2" x14ac:dyDescent="0.25">
      <c r="A1704" s="1">
        <v>392.01999999998498</v>
      </c>
      <c r="B1704" s="1">
        <v>115.4431600000013</v>
      </c>
    </row>
    <row r="1705" spans="1:2" x14ac:dyDescent="0.25">
      <c r="A1705" s="1">
        <v>392.02999999998502</v>
      </c>
      <c r="B1705" s="1">
        <v>115.50174000000131</v>
      </c>
    </row>
    <row r="1706" spans="1:2" x14ac:dyDescent="0.25">
      <c r="A1706" s="1">
        <v>392.03999999998501</v>
      </c>
      <c r="B1706" s="1">
        <v>115.5603200000013</v>
      </c>
    </row>
    <row r="1707" spans="1:2" x14ac:dyDescent="0.25">
      <c r="A1707" s="1">
        <v>392.04999999998398</v>
      </c>
      <c r="B1707" s="1">
        <v>115.6189000000013</v>
      </c>
    </row>
    <row r="1708" spans="1:2" x14ac:dyDescent="0.25">
      <c r="A1708" s="1">
        <v>392.05999999998397</v>
      </c>
      <c r="B1708" s="1">
        <v>115.6774800000013</v>
      </c>
    </row>
    <row r="1709" spans="1:2" x14ac:dyDescent="0.25">
      <c r="A1709" s="1">
        <v>392.06999999998402</v>
      </c>
      <c r="B1709" s="1">
        <v>115.7360600000013</v>
      </c>
    </row>
    <row r="1710" spans="1:2" x14ac:dyDescent="0.25">
      <c r="A1710" s="1">
        <v>392.07999999998401</v>
      </c>
      <c r="B1710" s="1">
        <v>115.79464000000129</v>
      </c>
    </row>
    <row r="1711" spans="1:2" x14ac:dyDescent="0.25">
      <c r="A1711" s="1">
        <v>392.08999999998503</v>
      </c>
      <c r="B1711" s="1">
        <v>115.8532200000013</v>
      </c>
    </row>
    <row r="1712" spans="1:2" x14ac:dyDescent="0.25">
      <c r="A1712" s="1">
        <v>392.09999999998502</v>
      </c>
      <c r="B1712" s="1">
        <v>115.91180000000131</v>
      </c>
    </row>
    <row r="1713" spans="1:2" x14ac:dyDescent="0.25">
      <c r="A1713" s="1">
        <v>392.10999999998398</v>
      </c>
      <c r="B1713" s="1">
        <v>115.9703800000013</v>
      </c>
    </row>
    <row r="1714" spans="1:2" x14ac:dyDescent="0.25">
      <c r="A1714" s="1">
        <v>392.11999999998397</v>
      </c>
      <c r="B1714" s="1">
        <v>116.02896000000131</v>
      </c>
    </row>
    <row r="1715" spans="1:2" x14ac:dyDescent="0.25">
      <c r="A1715" s="1">
        <v>392.12999999998402</v>
      </c>
      <c r="B1715" s="1">
        <v>116.0875400000013</v>
      </c>
    </row>
    <row r="1716" spans="1:2" x14ac:dyDescent="0.25">
      <c r="A1716" s="1">
        <v>392.13999999998401</v>
      </c>
      <c r="B1716" s="1">
        <v>116.1461200000013</v>
      </c>
    </row>
    <row r="1717" spans="1:2" x14ac:dyDescent="0.25">
      <c r="A1717" s="1">
        <v>392.149999999984</v>
      </c>
      <c r="B1717" s="1">
        <v>116.2047000000014</v>
      </c>
    </row>
    <row r="1718" spans="1:2" x14ac:dyDescent="0.25">
      <c r="A1718" s="1">
        <v>392.159999999984</v>
      </c>
      <c r="B1718" s="1">
        <v>116.2632800000014</v>
      </c>
    </row>
    <row r="1719" spans="1:2" x14ac:dyDescent="0.25">
      <c r="A1719" s="1">
        <v>392.16999999998399</v>
      </c>
      <c r="B1719" s="1">
        <v>116.32186000000139</v>
      </c>
    </row>
    <row r="1720" spans="1:2" x14ac:dyDescent="0.25">
      <c r="A1720" s="1">
        <v>392.17999999998398</v>
      </c>
      <c r="B1720" s="1">
        <v>116.3804400000014</v>
      </c>
    </row>
    <row r="1721" spans="1:2" x14ac:dyDescent="0.25">
      <c r="A1721" s="1">
        <v>392.18999999998402</v>
      </c>
      <c r="B1721" s="1">
        <v>116.43902000000141</v>
      </c>
    </row>
    <row r="1722" spans="1:2" x14ac:dyDescent="0.25">
      <c r="A1722" s="1">
        <v>392.19999999998402</v>
      </c>
      <c r="B1722" s="1">
        <v>116.4976000000014</v>
      </c>
    </row>
    <row r="1723" spans="1:2" x14ac:dyDescent="0.25">
      <c r="A1723" s="1">
        <v>392.20999999998401</v>
      </c>
      <c r="B1723" s="1">
        <v>116.5561800000014</v>
      </c>
    </row>
    <row r="1724" spans="1:2" x14ac:dyDescent="0.25">
      <c r="A1724" s="1">
        <v>392.219999999984</v>
      </c>
      <c r="B1724" s="1">
        <v>116.6147600000014</v>
      </c>
    </row>
    <row r="1725" spans="1:2" x14ac:dyDescent="0.25">
      <c r="A1725" s="1">
        <v>392.22999999998399</v>
      </c>
      <c r="B1725" s="1">
        <v>116.6733400000014</v>
      </c>
    </row>
    <row r="1726" spans="1:2" x14ac:dyDescent="0.25">
      <c r="A1726" s="1">
        <v>392.23999999998398</v>
      </c>
      <c r="B1726" s="1">
        <v>116.7319200000014</v>
      </c>
    </row>
    <row r="1727" spans="1:2" x14ac:dyDescent="0.25">
      <c r="A1727" s="1">
        <v>392.24999999998403</v>
      </c>
      <c r="B1727" s="1">
        <v>116.7905000000014</v>
      </c>
    </row>
    <row r="1728" spans="1:2" x14ac:dyDescent="0.25">
      <c r="A1728" s="1">
        <v>392.25999999998402</v>
      </c>
      <c r="B1728" s="1">
        <v>116.84908000000139</v>
      </c>
    </row>
    <row r="1729" spans="1:2" x14ac:dyDescent="0.25">
      <c r="A1729" s="1">
        <v>392.26999999998401</v>
      </c>
      <c r="B1729" s="1">
        <v>116.9076600000014</v>
      </c>
    </row>
    <row r="1730" spans="1:2" x14ac:dyDescent="0.25">
      <c r="A1730" s="1">
        <v>392.279999999984</v>
      </c>
      <c r="B1730" s="1">
        <v>116.96624000000141</v>
      </c>
    </row>
    <row r="1731" spans="1:2" x14ac:dyDescent="0.25">
      <c r="A1731" s="1">
        <v>392.28999999998399</v>
      </c>
      <c r="B1731" s="1">
        <v>117.0248200000014</v>
      </c>
    </row>
    <row r="1732" spans="1:2" x14ac:dyDescent="0.25">
      <c r="A1732" s="1">
        <v>392.29999999998398</v>
      </c>
      <c r="B1732" s="1">
        <v>117.0834000000014</v>
      </c>
    </row>
    <row r="1733" spans="1:2" x14ac:dyDescent="0.25">
      <c r="A1733" s="1">
        <v>392.30999999998397</v>
      </c>
      <c r="B1733" s="1">
        <v>117.1419800000015</v>
      </c>
    </row>
    <row r="1734" spans="1:2" x14ac:dyDescent="0.25">
      <c r="A1734" s="1">
        <v>392.31999999998402</v>
      </c>
      <c r="B1734" s="1">
        <v>117.2005600000015</v>
      </c>
    </row>
    <row r="1735" spans="1:2" x14ac:dyDescent="0.25">
      <c r="A1735" s="1">
        <v>392.32999999998401</v>
      </c>
      <c r="B1735" s="1">
        <v>117.25914000000149</v>
      </c>
    </row>
    <row r="1736" spans="1:2" x14ac:dyDescent="0.25">
      <c r="A1736" s="1">
        <v>392.339999999984</v>
      </c>
      <c r="B1736" s="1">
        <v>117.3177200000015</v>
      </c>
    </row>
    <row r="1737" spans="1:2" x14ac:dyDescent="0.25">
      <c r="A1737" s="1">
        <v>392.34999999998399</v>
      </c>
      <c r="B1737" s="1">
        <v>117.37630000000151</v>
      </c>
    </row>
    <row r="1738" spans="1:2" x14ac:dyDescent="0.25">
      <c r="A1738" s="1">
        <v>392.35999999998398</v>
      </c>
      <c r="B1738" s="1">
        <v>117.4348800000015</v>
      </c>
    </row>
    <row r="1739" spans="1:2" x14ac:dyDescent="0.25">
      <c r="A1739" s="1">
        <v>392.36999999998397</v>
      </c>
      <c r="B1739" s="1">
        <v>117.49346000000151</v>
      </c>
    </row>
    <row r="1740" spans="1:2" x14ac:dyDescent="0.25">
      <c r="A1740" s="1">
        <v>392.37999999998402</v>
      </c>
      <c r="B1740" s="1">
        <v>117.5520400000015</v>
      </c>
    </row>
    <row r="1741" spans="1:2" x14ac:dyDescent="0.25">
      <c r="A1741" s="1">
        <v>392.38999999998401</v>
      </c>
      <c r="B1741" s="1">
        <v>117.6106200000015</v>
      </c>
    </row>
    <row r="1742" spans="1:2" x14ac:dyDescent="0.25">
      <c r="A1742" s="1">
        <v>392.399999999984</v>
      </c>
      <c r="B1742" s="1">
        <v>117.6692000000015</v>
      </c>
    </row>
    <row r="1743" spans="1:2" x14ac:dyDescent="0.25">
      <c r="A1743" s="1">
        <v>392.409999999984</v>
      </c>
      <c r="B1743" s="1">
        <v>117.7277800000015</v>
      </c>
    </row>
    <row r="1744" spans="1:2" x14ac:dyDescent="0.25">
      <c r="A1744" s="1">
        <v>392.41999999998399</v>
      </c>
      <c r="B1744" s="1">
        <v>117.78636000000149</v>
      </c>
    </row>
    <row r="1745" spans="1:2" x14ac:dyDescent="0.25">
      <c r="A1745" s="1">
        <v>392.42999999998398</v>
      </c>
      <c r="B1745" s="1">
        <v>117.8449400000015</v>
      </c>
    </row>
    <row r="1746" spans="1:2" x14ac:dyDescent="0.25">
      <c r="A1746" s="1">
        <v>392.43999999998402</v>
      </c>
      <c r="B1746" s="1">
        <v>117.90352000000151</v>
      </c>
    </row>
    <row r="1747" spans="1:2" x14ac:dyDescent="0.25">
      <c r="A1747" s="1">
        <v>392.44999999998402</v>
      </c>
      <c r="B1747" s="1">
        <v>117.9621000000015</v>
      </c>
    </row>
    <row r="1748" spans="1:2" x14ac:dyDescent="0.25">
      <c r="A1748" s="1">
        <v>392.45999999998401</v>
      </c>
      <c r="B1748" s="1">
        <v>118.02068000000151</v>
      </c>
    </row>
    <row r="1749" spans="1:2" x14ac:dyDescent="0.25">
      <c r="A1749" s="1">
        <v>392.469999999984</v>
      </c>
      <c r="B1749" s="1">
        <v>118.0792600000016</v>
      </c>
    </row>
    <row r="1750" spans="1:2" x14ac:dyDescent="0.25">
      <c r="A1750" s="1">
        <v>392.47999999998399</v>
      </c>
      <c r="B1750" s="1">
        <v>118.1378400000016</v>
      </c>
    </row>
    <row r="1751" spans="1:2" x14ac:dyDescent="0.25">
      <c r="A1751" s="1">
        <v>392.48999999998398</v>
      </c>
      <c r="B1751" s="1">
        <v>118.19642000000159</v>
      </c>
    </row>
    <row r="1752" spans="1:2" x14ac:dyDescent="0.25">
      <c r="A1752" s="1">
        <v>392.49999999998403</v>
      </c>
      <c r="B1752" s="1">
        <v>118.2550000000016</v>
      </c>
    </row>
    <row r="1753" spans="1:2" x14ac:dyDescent="0.25">
      <c r="A1753" s="1">
        <v>392.50999999998402</v>
      </c>
      <c r="B1753" s="1">
        <v>118.31358000000159</v>
      </c>
    </row>
    <row r="1754" spans="1:2" x14ac:dyDescent="0.25">
      <c r="A1754" s="1">
        <v>392.51999999998401</v>
      </c>
      <c r="B1754" s="1">
        <v>118.3721600000016</v>
      </c>
    </row>
    <row r="1755" spans="1:2" x14ac:dyDescent="0.25">
      <c r="A1755" s="1">
        <v>392.529999999984</v>
      </c>
      <c r="B1755" s="1">
        <v>118.43074000000161</v>
      </c>
    </row>
    <row r="1756" spans="1:2" x14ac:dyDescent="0.25">
      <c r="A1756" s="1">
        <v>392.53999999998399</v>
      </c>
      <c r="B1756" s="1">
        <v>118.4893200000016</v>
      </c>
    </row>
    <row r="1757" spans="1:2" x14ac:dyDescent="0.25">
      <c r="A1757" s="1">
        <v>392.54999999998398</v>
      </c>
      <c r="B1757" s="1">
        <v>118.5479000000016</v>
      </c>
    </row>
    <row r="1758" spans="1:2" x14ac:dyDescent="0.25">
      <c r="A1758" s="1">
        <v>392.55999999998397</v>
      </c>
      <c r="B1758" s="1">
        <v>118.6064800000016</v>
      </c>
    </row>
    <row r="1759" spans="1:2" x14ac:dyDescent="0.25">
      <c r="A1759" s="1">
        <v>392.56999999998402</v>
      </c>
      <c r="B1759" s="1">
        <v>118.6650600000016</v>
      </c>
    </row>
    <row r="1760" spans="1:2" x14ac:dyDescent="0.25">
      <c r="A1760" s="1">
        <v>392.57999999998401</v>
      </c>
      <c r="B1760" s="1">
        <v>118.72364000000159</v>
      </c>
    </row>
    <row r="1761" spans="1:2" x14ac:dyDescent="0.25">
      <c r="A1761" s="1">
        <v>392.589999999984</v>
      </c>
      <c r="B1761" s="1">
        <v>118.7822200000016</v>
      </c>
    </row>
    <row r="1762" spans="1:2" x14ac:dyDescent="0.25">
      <c r="A1762" s="1">
        <v>392.59999999998399</v>
      </c>
      <c r="B1762" s="1">
        <v>118.84080000000159</v>
      </c>
    </row>
    <row r="1763" spans="1:2" x14ac:dyDescent="0.25">
      <c r="A1763" s="1">
        <v>392.60999999998398</v>
      </c>
      <c r="B1763" s="1">
        <v>118.8993800000016</v>
      </c>
    </row>
    <row r="1764" spans="1:2" x14ac:dyDescent="0.25">
      <c r="A1764" s="1">
        <v>392.61999999998397</v>
      </c>
      <c r="B1764" s="1">
        <v>118.95796000000161</v>
      </c>
    </row>
    <row r="1765" spans="1:2" x14ac:dyDescent="0.25">
      <c r="A1765" s="1">
        <v>392.62999999998402</v>
      </c>
      <c r="B1765" s="1">
        <v>119.0165400000017</v>
      </c>
    </row>
    <row r="1766" spans="1:2" x14ac:dyDescent="0.25">
      <c r="A1766" s="1">
        <v>392.63999999998401</v>
      </c>
      <c r="B1766" s="1">
        <v>119.0751200000017</v>
      </c>
    </row>
    <row r="1767" spans="1:2" x14ac:dyDescent="0.25">
      <c r="A1767" s="1">
        <v>392.649999999984</v>
      </c>
      <c r="B1767" s="1">
        <v>119.1337000000017</v>
      </c>
    </row>
    <row r="1768" spans="1:2" x14ac:dyDescent="0.25">
      <c r="A1768" s="1">
        <v>392.659999999984</v>
      </c>
      <c r="B1768" s="1">
        <v>119.1922800000017</v>
      </c>
    </row>
    <row r="1769" spans="1:2" x14ac:dyDescent="0.25">
      <c r="A1769" s="1">
        <v>392.66999999998399</v>
      </c>
      <c r="B1769" s="1">
        <v>119.25086000000169</v>
      </c>
    </row>
    <row r="1770" spans="1:2" x14ac:dyDescent="0.25">
      <c r="A1770" s="1">
        <v>392.67999999998398</v>
      </c>
      <c r="B1770" s="1">
        <v>119.3094400000017</v>
      </c>
    </row>
    <row r="1771" spans="1:2" x14ac:dyDescent="0.25">
      <c r="A1771" s="1">
        <v>392.68999999998402</v>
      </c>
      <c r="B1771" s="1">
        <v>119.36802000000171</v>
      </c>
    </row>
    <row r="1772" spans="1:2" x14ac:dyDescent="0.25">
      <c r="A1772" s="1">
        <v>392.69999999998402</v>
      </c>
      <c r="B1772" s="1">
        <v>119.4266000000017</v>
      </c>
    </row>
    <row r="1773" spans="1:2" x14ac:dyDescent="0.25">
      <c r="A1773" s="1">
        <v>392.70999999998401</v>
      </c>
      <c r="B1773" s="1">
        <v>119.48518000000171</v>
      </c>
    </row>
    <row r="1774" spans="1:2" x14ac:dyDescent="0.25">
      <c r="A1774" s="1">
        <v>392.719999999984</v>
      </c>
      <c r="B1774" s="1">
        <v>119.5437600000017</v>
      </c>
    </row>
    <row r="1775" spans="1:2" x14ac:dyDescent="0.25">
      <c r="A1775" s="1">
        <v>392.72999999998399</v>
      </c>
      <c r="B1775" s="1">
        <v>119.6023400000017</v>
      </c>
    </row>
    <row r="1776" spans="1:2" x14ac:dyDescent="0.25">
      <c r="A1776" s="1">
        <v>392.73999999998398</v>
      </c>
      <c r="B1776" s="1">
        <v>119.6609200000017</v>
      </c>
    </row>
    <row r="1777" spans="1:2" x14ac:dyDescent="0.25">
      <c r="A1777" s="1">
        <v>392.74999999998403</v>
      </c>
      <c r="B1777" s="1">
        <v>119.7195000000017</v>
      </c>
    </row>
    <row r="1778" spans="1:2" x14ac:dyDescent="0.25">
      <c r="A1778" s="1">
        <v>392.75999999998402</v>
      </c>
      <c r="B1778" s="1">
        <v>119.77808000000169</v>
      </c>
    </row>
    <row r="1779" spans="1:2" x14ac:dyDescent="0.25">
      <c r="A1779" s="1">
        <v>392.76999999998401</v>
      </c>
      <c r="B1779" s="1">
        <v>119.8366600000017</v>
      </c>
    </row>
    <row r="1780" spans="1:2" x14ac:dyDescent="0.25">
      <c r="A1780" s="1">
        <v>392.779999999984</v>
      </c>
      <c r="B1780" s="1">
        <v>119.89524000000171</v>
      </c>
    </row>
    <row r="1781" spans="1:2" x14ac:dyDescent="0.25">
      <c r="A1781" s="1">
        <v>392.78999999998399</v>
      </c>
      <c r="B1781" s="1">
        <v>119.9538200000018</v>
      </c>
    </row>
    <row r="1782" spans="1:2" x14ac:dyDescent="0.25">
      <c r="A1782" s="1">
        <v>392.79999999998398</v>
      </c>
      <c r="B1782" s="1">
        <v>120.0124000000018</v>
      </c>
    </row>
    <row r="1783" spans="1:2" x14ac:dyDescent="0.25">
      <c r="A1783" s="1">
        <v>392.80999999998397</v>
      </c>
      <c r="B1783" s="1">
        <v>120.0709800000018</v>
      </c>
    </row>
    <row r="1784" spans="1:2" x14ac:dyDescent="0.25">
      <c r="A1784" s="1">
        <v>392.81999999998402</v>
      </c>
      <c r="B1784" s="1">
        <v>120.1295600000018</v>
      </c>
    </row>
    <row r="1785" spans="1:2" x14ac:dyDescent="0.25">
      <c r="A1785" s="1">
        <v>392.82999999998401</v>
      </c>
      <c r="B1785" s="1">
        <v>120.18814000000179</v>
      </c>
    </row>
    <row r="1786" spans="1:2" x14ac:dyDescent="0.25">
      <c r="A1786" s="1">
        <v>392.839999999984</v>
      </c>
      <c r="B1786" s="1">
        <v>120.2467200000018</v>
      </c>
    </row>
    <row r="1787" spans="1:2" x14ac:dyDescent="0.25">
      <c r="A1787" s="1">
        <v>392.84999999998399</v>
      </c>
      <c r="B1787" s="1">
        <v>120.30530000000179</v>
      </c>
    </row>
    <row r="1788" spans="1:2" x14ac:dyDescent="0.25">
      <c r="A1788" s="1">
        <v>392.85999999998398</v>
      </c>
      <c r="B1788" s="1">
        <v>120.3638800000018</v>
      </c>
    </row>
    <row r="1789" spans="1:2" x14ac:dyDescent="0.25">
      <c r="A1789" s="1">
        <v>392.86999999998397</v>
      </c>
      <c r="B1789" s="1">
        <v>120.42246000000181</v>
      </c>
    </row>
    <row r="1790" spans="1:2" x14ac:dyDescent="0.25">
      <c r="A1790" s="1">
        <v>392.87999999998402</v>
      </c>
      <c r="B1790" s="1">
        <v>120.4810400000018</v>
      </c>
    </row>
    <row r="1791" spans="1:2" x14ac:dyDescent="0.25">
      <c r="A1791" s="1">
        <v>392.88999999998401</v>
      </c>
      <c r="B1791" s="1">
        <v>120.5396200000018</v>
      </c>
    </row>
    <row r="1792" spans="1:2" x14ac:dyDescent="0.25">
      <c r="A1792" s="1">
        <v>392.899999999984</v>
      </c>
      <c r="B1792" s="1">
        <v>120.5982000000018</v>
      </c>
    </row>
    <row r="1793" spans="1:2" x14ac:dyDescent="0.25">
      <c r="A1793" s="1">
        <v>392.909999999984</v>
      </c>
      <c r="B1793" s="1">
        <v>120.6567800000018</v>
      </c>
    </row>
    <row r="1794" spans="1:2" x14ac:dyDescent="0.25">
      <c r="A1794" s="1">
        <v>392.91999999998399</v>
      </c>
      <c r="B1794" s="1">
        <v>120.71536000000179</v>
      </c>
    </row>
    <row r="1795" spans="1:2" x14ac:dyDescent="0.25">
      <c r="A1795" s="1">
        <v>392.92999999998398</v>
      </c>
      <c r="B1795" s="1">
        <v>120.7739400000018</v>
      </c>
    </row>
    <row r="1796" spans="1:2" x14ac:dyDescent="0.25">
      <c r="A1796" s="1">
        <v>392.93999999998402</v>
      </c>
      <c r="B1796" s="1">
        <v>120.83252000000179</v>
      </c>
    </row>
    <row r="1797" spans="1:2" x14ac:dyDescent="0.25">
      <c r="A1797" s="1">
        <v>392.94999999998402</v>
      </c>
      <c r="B1797" s="1">
        <v>120.8911000000019</v>
      </c>
    </row>
    <row r="1798" spans="1:2" x14ac:dyDescent="0.25">
      <c r="A1798" s="1">
        <v>392.95999999998401</v>
      </c>
      <c r="B1798" s="1">
        <v>120.94968000000191</v>
      </c>
    </row>
    <row r="1799" spans="1:2" x14ac:dyDescent="0.25">
      <c r="A1799" s="1">
        <v>392.969999999984</v>
      </c>
      <c r="B1799" s="1">
        <v>121.0082600000019</v>
      </c>
    </row>
    <row r="1800" spans="1:2" x14ac:dyDescent="0.25">
      <c r="A1800" s="1">
        <v>392.97999999998399</v>
      </c>
      <c r="B1800" s="1">
        <v>121.0668400000019</v>
      </c>
    </row>
    <row r="1801" spans="1:2" x14ac:dyDescent="0.25">
      <c r="A1801" s="1">
        <v>392.98999999998398</v>
      </c>
      <c r="B1801" s="1">
        <v>121.1254200000019</v>
      </c>
    </row>
    <row r="1802" spans="1:2" x14ac:dyDescent="0.25">
      <c r="A1802" s="1">
        <v>392.99999999998403</v>
      </c>
      <c r="B1802" s="1">
        <v>121.1840000000019</v>
      </c>
    </row>
    <row r="1803" spans="1:2" x14ac:dyDescent="0.25">
      <c r="A1803" s="1">
        <v>393.00999999998402</v>
      </c>
      <c r="B1803" s="1">
        <v>121.24258000000189</v>
      </c>
    </row>
    <row r="1804" spans="1:2" x14ac:dyDescent="0.25">
      <c r="A1804" s="1">
        <v>393.01999999998401</v>
      </c>
      <c r="B1804" s="1">
        <v>121.3011600000019</v>
      </c>
    </row>
    <row r="1805" spans="1:2" x14ac:dyDescent="0.25">
      <c r="A1805" s="1">
        <v>393.029999999984</v>
      </c>
      <c r="B1805" s="1">
        <v>121.35974000000191</v>
      </c>
    </row>
    <row r="1806" spans="1:2" x14ac:dyDescent="0.25">
      <c r="A1806" s="1">
        <v>393.03999999998399</v>
      </c>
      <c r="B1806" s="1">
        <v>121.4183200000019</v>
      </c>
    </row>
    <row r="1807" spans="1:2" x14ac:dyDescent="0.25">
      <c r="A1807" s="1">
        <v>393.04999999998398</v>
      </c>
      <c r="B1807" s="1">
        <v>121.4769000000019</v>
      </c>
    </row>
    <row r="1808" spans="1:2" x14ac:dyDescent="0.25">
      <c r="A1808" s="1">
        <v>393.05999999998397</v>
      </c>
      <c r="B1808" s="1">
        <v>121.5354800000019</v>
      </c>
    </row>
    <row r="1809" spans="1:2" x14ac:dyDescent="0.25">
      <c r="A1809" s="1">
        <v>393.06999999998402</v>
      </c>
      <c r="B1809" s="1">
        <v>121.5940600000019</v>
      </c>
    </row>
    <row r="1810" spans="1:2" x14ac:dyDescent="0.25">
      <c r="A1810" s="1">
        <v>393.07999999998401</v>
      </c>
      <c r="B1810" s="1">
        <v>121.6526400000019</v>
      </c>
    </row>
    <row r="1811" spans="1:2" x14ac:dyDescent="0.25">
      <c r="A1811" s="1">
        <v>393.089999999984</v>
      </c>
      <c r="B1811" s="1">
        <v>121.7112200000019</v>
      </c>
    </row>
    <row r="1812" spans="1:2" x14ac:dyDescent="0.25">
      <c r="A1812" s="1">
        <v>393.09999999998303</v>
      </c>
      <c r="B1812" s="1">
        <v>121.76980000000199</v>
      </c>
    </row>
    <row r="1813" spans="1:2" x14ac:dyDescent="0.25">
      <c r="A1813" s="1">
        <v>393.10999999998302</v>
      </c>
      <c r="B1813" s="1">
        <v>121.828380000002</v>
      </c>
    </row>
    <row r="1814" spans="1:2" x14ac:dyDescent="0.25">
      <c r="A1814" s="1">
        <v>393.11999999998397</v>
      </c>
      <c r="B1814" s="1">
        <v>121.88696000000201</v>
      </c>
    </row>
    <row r="1815" spans="1:2" x14ac:dyDescent="0.25">
      <c r="A1815" s="1">
        <v>393.12999999998402</v>
      </c>
      <c r="B1815" s="1">
        <v>121.945540000002</v>
      </c>
    </row>
    <row r="1816" spans="1:2" x14ac:dyDescent="0.25">
      <c r="A1816" s="1">
        <v>393.13999999998401</v>
      </c>
      <c r="B1816" s="1">
        <v>122.004120000002</v>
      </c>
    </row>
    <row r="1817" spans="1:2" x14ac:dyDescent="0.25">
      <c r="A1817" s="1">
        <v>393.14999999998298</v>
      </c>
      <c r="B1817" s="1">
        <v>122.062700000002</v>
      </c>
    </row>
    <row r="1818" spans="1:2" x14ac:dyDescent="0.25">
      <c r="A1818" s="1">
        <v>393.15999999998297</v>
      </c>
      <c r="B1818" s="1">
        <v>122.121280000002</v>
      </c>
    </row>
    <row r="1819" spans="1:2" x14ac:dyDescent="0.25">
      <c r="A1819" s="1">
        <v>393.16999999998302</v>
      </c>
      <c r="B1819" s="1">
        <v>122.17986000000199</v>
      </c>
    </row>
    <row r="1820" spans="1:2" x14ac:dyDescent="0.25">
      <c r="A1820" s="1">
        <v>393.17999999998301</v>
      </c>
      <c r="B1820" s="1">
        <v>122.238440000002</v>
      </c>
    </row>
    <row r="1821" spans="1:2" x14ac:dyDescent="0.25">
      <c r="A1821" s="1">
        <v>393.18999999998402</v>
      </c>
      <c r="B1821" s="1">
        <v>122.29702000000199</v>
      </c>
    </row>
    <row r="1822" spans="1:2" x14ac:dyDescent="0.25">
      <c r="A1822" s="1">
        <v>393.19999999998402</v>
      </c>
      <c r="B1822" s="1">
        <v>122.355600000002</v>
      </c>
    </row>
    <row r="1823" spans="1:2" x14ac:dyDescent="0.25">
      <c r="A1823" s="1">
        <v>393.20999999998298</v>
      </c>
      <c r="B1823" s="1">
        <v>122.41418000000201</v>
      </c>
    </row>
    <row r="1824" spans="1:2" x14ac:dyDescent="0.25">
      <c r="A1824" s="1">
        <v>393.21999999998297</v>
      </c>
      <c r="B1824" s="1">
        <v>122.472760000002</v>
      </c>
    </row>
    <row r="1825" spans="1:2" x14ac:dyDescent="0.25">
      <c r="A1825" s="1">
        <v>393.22999999998302</v>
      </c>
      <c r="B1825" s="1">
        <v>122.531340000002</v>
      </c>
    </row>
    <row r="1826" spans="1:2" x14ac:dyDescent="0.25">
      <c r="A1826" s="1">
        <v>393.23999999998301</v>
      </c>
      <c r="B1826" s="1">
        <v>122.589920000002</v>
      </c>
    </row>
    <row r="1827" spans="1:2" x14ac:dyDescent="0.25">
      <c r="A1827" s="1">
        <v>393.249999999983</v>
      </c>
      <c r="B1827" s="1">
        <v>122.648500000002</v>
      </c>
    </row>
    <row r="1828" spans="1:2" x14ac:dyDescent="0.25">
      <c r="A1828" s="1">
        <v>393.25999999998299</v>
      </c>
      <c r="B1828" s="1">
        <v>122.70708000000209</v>
      </c>
    </row>
    <row r="1829" spans="1:2" x14ac:dyDescent="0.25">
      <c r="A1829" s="1">
        <v>393.26999999998299</v>
      </c>
      <c r="B1829" s="1">
        <v>122.7656600000021</v>
      </c>
    </row>
    <row r="1830" spans="1:2" x14ac:dyDescent="0.25">
      <c r="A1830" s="1">
        <v>393.27999999998298</v>
      </c>
      <c r="B1830" s="1">
        <v>122.82424000000211</v>
      </c>
    </row>
    <row r="1831" spans="1:2" x14ac:dyDescent="0.25">
      <c r="A1831" s="1">
        <v>393.28999999998302</v>
      </c>
      <c r="B1831" s="1">
        <v>122.8828200000021</v>
      </c>
    </row>
    <row r="1832" spans="1:2" x14ac:dyDescent="0.25">
      <c r="A1832" s="1">
        <v>393.29999999998302</v>
      </c>
      <c r="B1832" s="1">
        <v>122.9414000000021</v>
      </c>
    </row>
    <row r="1833" spans="1:2" x14ac:dyDescent="0.25">
      <c r="A1833" s="1">
        <v>393.30999999998301</v>
      </c>
      <c r="B1833" s="1">
        <v>122.9999800000021</v>
      </c>
    </row>
    <row r="1834" spans="1:2" x14ac:dyDescent="0.25">
      <c r="A1834" s="1">
        <v>393.319999999983</v>
      </c>
      <c r="B1834" s="1">
        <v>123.0585600000021</v>
      </c>
    </row>
    <row r="1835" spans="1:2" x14ac:dyDescent="0.25">
      <c r="A1835" s="1">
        <v>393.32999999998299</v>
      </c>
      <c r="B1835" s="1">
        <v>123.1171400000021</v>
      </c>
    </row>
    <row r="1836" spans="1:2" x14ac:dyDescent="0.25">
      <c r="A1836" s="1">
        <v>393.33999999998298</v>
      </c>
      <c r="B1836" s="1">
        <v>123.1757200000021</v>
      </c>
    </row>
    <row r="1837" spans="1:2" x14ac:dyDescent="0.25">
      <c r="A1837" s="1">
        <v>393.34999999998303</v>
      </c>
      <c r="B1837" s="1">
        <v>123.23430000000209</v>
      </c>
    </row>
    <row r="1838" spans="1:2" x14ac:dyDescent="0.25">
      <c r="A1838" s="1">
        <v>393.35999999998302</v>
      </c>
      <c r="B1838" s="1">
        <v>123.2928800000021</v>
      </c>
    </row>
    <row r="1839" spans="1:2" x14ac:dyDescent="0.25">
      <c r="A1839" s="1">
        <v>393.36999999998301</v>
      </c>
      <c r="B1839" s="1">
        <v>123.35146000000211</v>
      </c>
    </row>
    <row r="1840" spans="1:2" x14ac:dyDescent="0.25">
      <c r="A1840" s="1">
        <v>393.379999999983</v>
      </c>
      <c r="B1840" s="1">
        <v>123.4100400000021</v>
      </c>
    </row>
    <row r="1841" spans="1:2" x14ac:dyDescent="0.25">
      <c r="A1841" s="1">
        <v>393.38999999998299</v>
      </c>
      <c r="B1841" s="1">
        <v>123.4686200000021</v>
      </c>
    </row>
    <row r="1842" spans="1:2" x14ac:dyDescent="0.25">
      <c r="A1842" s="1">
        <v>393.39999999998298</v>
      </c>
      <c r="B1842" s="1">
        <v>123.5272000000021</v>
      </c>
    </row>
    <row r="1843" spans="1:2" x14ac:dyDescent="0.25">
      <c r="A1843" s="1">
        <v>393.40999999998297</v>
      </c>
      <c r="B1843" s="1">
        <v>123.5857800000021</v>
      </c>
    </row>
    <row r="1844" spans="1:2" x14ac:dyDescent="0.25">
      <c r="A1844" s="1">
        <v>393.41999999998302</v>
      </c>
      <c r="B1844" s="1">
        <v>123.64436000000219</v>
      </c>
    </row>
    <row r="1845" spans="1:2" x14ac:dyDescent="0.25">
      <c r="A1845" s="1">
        <v>393.42999999998301</v>
      </c>
      <c r="B1845" s="1">
        <v>123.7029400000022</v>
      </c>
    </row>
    <row r="1846" spans="1:2" x14ac:dyDescent="0.25">
      <c r="A1846" s="1">
        <v>393.439999999983</v>
      </c>
      <c r="B1846" s="1">
        <v>123.76152000000221</v>
      </c>
    </row>
    <row r="1847" spans="1:2" x14ac:dyDescent="0.25">
      <c r="A1847" s="1">
        <v>393.44999999998299</v>
      </c>
      <c r="B1847" s="1">
        <v>123.8201000000022</v>
      </c>
    </row>
    <row r="1848" spans="1:2" x14ac:dyDescent="0.25">
      <c r="A1848" s="1">
        <v>393.45999999998298</v>
      </c>
      <c r="B1848" s="1">
        <v>123.87868000000221</v>
      </c>
    </row>
    <row r="1849" spans="1:2" x14ac:dyDescent="0.25">
      <c r="A1849" s="1">
        <v>393.46999999998297</v>
      </c>
      <c r="B1849" s="1">
        <v>123.9372600000022</v>
      </c>
    </row>
    <row r="1850" spans="1:2" x14ac:dyDescent="0.25">
      <c r="A1850" s="1">
        <v>393.47999999998302</v>
      </c>
      <c r="B1850" s="1">
        <v>123.9958400000022</v>
      </c>
    </row>
    <row r="1851" spans="1:2" x14ac:dyDescent="0.25">
      <c r="A1851" s="1">
        <v>393.48999999998301</v>
      </c>
      <c r="B1851" s="1">
        <v>124.0544200000022</v>
      </c>
    </row>
    <row r="1852" spans="1:2" x14ac:dyDescent="0.25">
      <c r="A1852" s="1">
        <v>393.499999999983</v>
      </c>
      <c r="B1852" s="1">
        <v>124.1130000000022</v>
      </c>
    </row>
    <row r="1853" spans="1:2" x14ac:dyDescent="0.25">
      <c r="A1853" s="1">
        <v>393.50999999998299</v>
      </c>
      <c r="B1853" s="1">
        <v>124.17158000000219</v>
      </c>
    </row>
    <row r="1854" spans="1:2" x14ac:dyDescent="0.25">
      <c r="A1854" s="1">
        <v>393.51999999998299</v>
      </c>
      <c r="B1854" s="1">
        <v>124.2301600000022</v>
      </c>
    </row>
    <row r="1855" spans="1:2" x14ac:dyDescent="0.25">
      <c r="A1855" s="1">
        <v>393.52999999998298</v>
      </c>
      <c r="B1855" s="1">
        <v>124.28874000000221</v>
      </c>
    </row>
    <row r="1856" spans="1:2" x14ac:dyDescent="0.25">
      <c r="A1856" s="1">
        <v>393.53999999998302</v>
      </c>
      <c r="B1856" s="1">
        <v>124.3473200000022</v>
      </c>
    </row>
    <row r="1857" spans="1:2" x14ac:dyDescent="0.25">
      <c r="A1857" s="1">
        <v>393.54999999998302</v>
      </c>
      <c r="B1857" s="1">
        <v>124.40590000000221</v>
      </c>
    </row>
    <row r="1858" spans="1:2" x14ac:dyDescent="0.25">
      <c r="A1858" s="1">
        <v>393.55999999998301</v>
      </c>
      <c r="B1858" s="1">
        <v>124.4644800000022</v>
      </c>
    </row>
    <row r="1859" spans="1:2" x14ac:dyDescent="0.25">
      <c r="A1859" s="1">
        <v>393.569999999983</v>
      </c>
      <c r="B1859" s="1">
        <v>124.5230600000022</v>
      </c>
    </row>
    <row r="1860" spans="1:2" x14ac:dyDescent="0.25">
      <c r="A1860" s="1">
        <v>393.57999999998299</v>
      </c>
      <c r="B1860" s="1">
        <v>124.5816400000023</v>
      </c>
    </row>
    <row r="1861" spans="1:2" x14ac:dyDescent="0.25">
      <c r="A1861" s="1">
        <v>393.58999999998298</v>
      </c>
      <c r="B1861" s="1">
        <v>124.6402200000023</v>
      </c>
    </row>
    <row r="1862" spans="1:2" x14ac:dyDescent="0.25">
      <c r="A1862" s="1">
        <v>393.59999999998303</v>
      </c>
      <c r="B1862" s="1">
        <v>124.69880000000229</v>
      </c>
    </row>
    <row r="1863" spans="1:2" x14ac:dyDescent="0.25">
      <c r="A1863" s="1">
        <v>393.60999999998302</v>
      </c>
      <c r="B1863" s="1">
        <v>124.7573800000023</v>
      </c>
    </row>
    <row r="1864" spans="1:2" x14ac:dyDescent="0.25">
      <c r="A1864" s="1">
        <v>393.61999999998301</v>
      </c>
      <c r="B1864" s="1">
        <v>124.81596000000231</v>
      </c>
    </row>
    <row r="1865" spans="1:2" x14ac:dyDescent="0.25">
      <c r="A1865" s="1">
        <v>393.629999999983</v>
      </c>
      <c r="B1865" s="1">
        <v>124.8745400000023</v>
      </c>
    </row>
    <row r="1866" spans="1:2" x14ac:dyDescent="0.25">
      <c r="A1866" s="1">
        <v>393.63999999998299</v>
      </c>
      <c r="B1866" s="1">
        <v>124.9331200000023</v>
      </c>
    </row>
    <row r="1867" spans="1:2" x14ac:dyDescent="0.25">
      <c r="A1867" s="1">
        <v>393.64999999998298</v>
      </c>
      <c r="B1867" s="1">
        <v>124.9917000000023</v>
      </c>
    </row>
    <row r="1868" spans="1:2" x14ac:dyDescent="0.25">
      <c r="A1868" s="1">
        <v>393.65999999998297</v>
      </c>
      <c r="B1868" s="1">
        <v>125.0502800000023</v>
      </c>
    </row>
    <row r="1869" spans="1:2" x14ac:dyDescent="0.25">
      <c r="A1869" s="1">
        <v>393.66999999998302</v>
      </c>
      <c r="B1869" s="1">
        <v>125.1088600000023</v>
      </c>
    </row>
    <row r="1870" spans="1:2" x14ac:dyDescent="0.25">
      <c r="A1870" s="1">
        <v>393.67999999998301</v>
      </c>
      <c r="B1870" s="1">
        <v>125.1674400000023</v>
      </c>
    </row>
    <row r="1871" spans="1:2" x14ac:dyDescent="0.25">
      <c r="A1871" s="1">
        <v>393.689999999983</v>
      </c>
      <c r="B1871" s="1">
        <v>125.22602000000229</v>
      </c>
    </row>
    <row r="1872" spans="1:2" x14ac:dyDescent="0.25">
      <c r="A1872" s="1">
        <v>393.69999999998299</v>
      </c>
      <c r="B1872" s="1">
        <v>125.2846000000023</v>
      </c>
    </row>
    <row r="1873" spans="1:2" x14ac:dyDescent="0.25">
      <c r="A1873" s="1">
        <v>393.70999999998298</v>
      </c>
      <c r="B1873" s="1">
        <v>125.34318000000231</v>
      </c>
    </row>
    <row r="1874" spans="1:2" x14ac:dyDescent="0.25">
      <c r="A1874" s="1">
        <v>393.71999999998297</v>
      </c>
      <c r="B1874" s="1">
        <v>125.4017600000023</v>
      </c>
    </row>
    <row r="1875" spans="1:2" x14ac:dyDescent="0.25">
      <c r="A1875" s="1">
        <v>393.72999999998302</v>
      </c>
      <c r="B1875" s="1">
        <v>125.4603400000023</v>
      </c>
    </row>
    <row r="1876" spans="1:2" x14ac:dyDescent="0.25">
      <c r="A1876" s="1">
        <v>393.73999999998301</v>
      </c>
      <c r="B1876" s="1">
        <v>125.5189200000024</v>
      </c>
    </row>
    <row r="1877" spans="1:2" x14ac:dyDescent="0.25">
      <c r="A1877" s="1">
        <v>393.749999999983</v>
      </c>
      <c r="B1877" s="1">
        <v>125.5775000000024</v>
      </c>
    </row>
    <row r="1878" spans="1:2" x14ac:dyDescent="0.25">
      <c r="A1878" s="1">
        <v>393.75999999998299</v>
      </c>
      <c r="B1878" s="1">
        <v>125.63608000000239</v>
      </c>
    </row>
    <row r="1879" spans="1:2" x14ac:dyDescent="0.25">
      <c r="A1879" s="1">
        <v>393.76999999998299</v>
      </c>
      <c r="B1879" s="1">
        <v>125.6946600000024</v>
      </c>
    </row>
    <row r="1880" spans="1:2" x14ac:dyDescent="0.25">
      <c r="A1880" s="1">
        <v>393.77999999998298</v>
      </c>
      <c r="B1880" s="1">
        <v>125.75324000000241</v>
      </c>
    </row>
    <row r="1881" spans="1:2" x14ac:dyDescent="0.25">
      <c r="A1881" s="1">
        <v>393.78999999998302</v>
      </c>
      <c r="B1881" s="1">
        <v>125.8118200000024</v>
      </c>
    </row>
    <row r="1882" spans="1:2" x14ac:dyDescent="0.25">
      <c r="A1882" s="1">
        <v>393.79999999998302</v>
      </c>
      <c r="B1882" s="1">
        <v>125.87040000000241</v>
      </c>
    </row>
    <row r="1883" spans="1:2" x14ac:dyDescent="0.25">
      <c r="A1883" s="1">
        <v>393.80999999998301</v>
      </c>
      <c r="B1883" s="1">
        <v>125.9289800000024</v>
      </c>
    </row>
    <row r="1884" spans="1:2" x14ac:dyDescent="0.25">
      <c r="A1884" s="1">
        <v>393.819999999983</v>
      </c>
      <c r="B1884" s="1">
        <v>125.9875600000024</v>
      </c>
    </row>
    <row r="1885" spans="1:2" x14ac:dyDescent="0.25">
      <c r="A1885" s="1">
        <v>393.82999999998299</v>
      </c>
      <c r="B1885" s="1">
        <v>126.0461400000024</v>
      </c>
    </row>
    <row r="1886" spans="1:2" x14ac:dyDescent="0.25">
      <c r="A1886" s="1">
        <v>393.83999999998298</v>
      </c>
      <c r="B1886" s="1">
        <v>126.1047200000024</v>
      </c>
    </row>
    <row r="1887" spans="1:2" x14ac:dyDescent="0.25">
      <c r="A1887" s="1">
        <v>393.84999999998303</v>
      </c>
      <c r="B1887" s="1">
        <v>126.16330000000239</v>
      </c>
    </row>
    <row r="1888" spans="1:2" x14ac:dyDescent="0.25">
      <c r="A1888" s="1">
        <v>393.85999999998302</v>
      </c>
      <c r="B1888" s="1">
        <v>126.2218800000024</v>
      </c>
    </row>
    <row r="1889" spans="1:2" x14ac:dyDescent="0.25">
      <c r="A1889" s="1">
        <v>393.86999999998301</v>
      </c>
      <c r="B1889" s="1">
        <v>126.28046000000241</v>
      </c>
    </row>
    <row r="1890" spans="1:2" x14ac:dyDescent="0.25">
      <c r="A1890" s="1">
        <v>393.879999999983</v>
      </c>
      <c r="B1890" s="1">
        <v>126.3390400000024</v>
      </c>
    </row>
    <row r="1891" spans="1:2" x14ac:dyDescent="0.25">
      <c r="A1891" s="1">
        <v>393.88999999998299</v>
      </c>
      <c r="B1891" s="1">
        <v>126.39762000000241</v>
      </c>
    </row>
    <row r="1892" spans="1:2" x14ac:dyDescent="0.25">
      <c r="A1892" s="1">
        <v>393.89999999998298</v>
      </c>
      <c r="B1892" s="1">
        <v>126.4562000000025</v>
      </c>
    </row>
    <row r="1893" spans="1:2" x14ac:dyDescent="0.25">
      <c r="A1893" s="1">
        <v>393.90999999998297</v>
      </c>
      <c r="B1893" s="1">
        <v>126.5147800000025</v>
      </c>
    </row>
    <row r="1894" spans="1:2" x14ac:dyDescent="0.25">
      <c r="A1894" s="1">
        <v>393.91999999998302</v>
      </c>
      <c r="B1894" s="1">
        <v>126.57336000000249</v>
      </c>
    </row>
    <row r="1895" spans="1:2" x14ac:dyDescent="0.25">
      <c r="A1895" s="1">
        <v>393.92999999998301</v>
      </c>
      <c r="B1895" s="1">
        <v>126.6319400000025</v>
      </c>
    </row>
    <row r="1896" spans="1:2" x14ac:dyDescent="0.25">
      <c r="A1896" s="1">
        <v>393.939999999983</v>
      </c>
      <c r="B1896" s="1">
        <v>126.69052000000249</v>
      </c>
    </row>
    <row r="1897" spans="1:2" x14ac:dyDescent="0.25">
      <c r="A1897" s="1">
        <v>393.94999999998299</v>
      </c>
      <c r="B1897" s="1">
        <v>126.7491000000025</v>
      </c>
    </row>
    <row r="1898" spans="1:2" x14ac:dyDescent="0.25">
      <c r="A1898" s="1">
        <v>393.95999999998298</v>
      </c>
      <c r="B1898" s="1">
        <v>126.80768000000251</v>
      </c>
    </row>
    <row r="1899" spans="1:2" x14ac:dyDescent="0.25">
      <c r="A1899" s="1">
        <v>393.96999999998297</v>
      </c>
      <c r="B1899" s="1">
        <v>126.8662600000025</v>
      </c>
    </row>
    <row r="1900" spans="1:2" x14ac:dyDescent="0.25">
      <c r="A1900" s="1">
        <v>393.97999999998302</v>
      </c>
      <c r="B1900" s="1">
        <v>126.9248400000025</v>
      </c>
    </row>
    <row r="1901" spans="1:2" x14ac:dyDescent="0.25">
      <c r="A1901" s="1">
        <v>393.98999999998301</v>
      </c>
      <c r="B1901" s="1">
        <v>126.9834200000025</v>
      </c>
    </row>
    <row r="1902" spans="1:2" x14ac:dyDescent="0.25">
      <c r="A1902" s="1">
        <v>393.999999999983</v>
      </c>
      <c r="B1902" s="1">
        <v>127.0420000000025</v>
      </c>
    </row>
    <row r="1903" spans="1:2" x14ac:dyDescent="0.25">
      <c r="A1903" s="1">
        <v>394.00999999998299</v>
      </c>
      <c r="B1903" s="1">
        <v>127.10058000000249</v>
      </c>
    </row>
    <row r="1904" spans="1:2" x14ac:dyDescent="0.25">
      <c r="A1904" s="1">
        <v>394.01999999998299</v>
      </c>
      <c r="B1904" s="1">
        <v>127.1591600000025</v>
      </c>
    </row>
    <row r="1905" spans="1:2" x14ac:dyDescent="0.25">
      <c r="A1905" s="1">
        <v>394.02999999998298</v>
      </c>
      <c r="B1905" s="1">
        <v>127.21774000000249</v>
      </c>
    </row>
    <row r="1906" spans="1:2" x14ac:dyDescent="0.25">
      <c r="A1906" s="1">
        <v>394.03999999998302</v>
      </c>
      <c r="B1906" s="1">
        <v>127.2763200000025</v>
      </c>
    </row>
    <row r="1907" spans="1:2" x14ac:dyDescent="0.25">
      <c r="A1907" s="1">
        <v>394.04999999998302</v>
      </c>
      <c r="B1907" s="1">
        <v>127.33490000000251</v>
      </c>
    </row>
    <row r="1908" spans="1:2" x14ac:dyDescent="0.25">
      <c r="A1908" s="1">
        <v>394.05999999998301</v>
      </c>
      <c r="B1908" s="1">
        <v>127.3934800000026</v>
      </c>
    </row>
    <row r="1909" spans="1:2" x14ac:dyDescent="0.25">
      <c r="A1909" s="1">
        <v>394.069999999983</v>
      </c>
      <c r="B1909" s="1">
        <v>127.4520600000026</v>
      </c>
    </row>
    <row r="1910" spans="1:2" x14ac:dyDescent="0.25">
      <c r="A1910" s="1">
        <v>394.07999999998299</v>
      </c>
      <c r="B1910" s="1">
        <v>127.5106400000026</v>
      </c>
    </row>
    <row r="1911" spans="1:2" x14ac:dyDescent="0.25">
      <c r="A1911" s="1">
        <v>394.08999999998298</v>
      </c>
      <c r="B1911" s="1">
        <v>127.5692200000026</v>
      </c>
    </row>
    <row r="1912" spans="1:2" x14ac:dyDescent="0.25">
      <c r="A1912" s="1">
        <v>394.09999999998303</v>
      </c>
      <c r="B1912" s="1">
        <v>127.62780000000259</v>
      </c>
    </row>
    <row r="1913" spans="1:2" x14ac:dyDescent="0.25">
      <c r="A1913" s="1">
        <v>394.10999999998302</v>
      </c>
      <c r="B1913" s="1">
        <v>127.6863800000026</v>
      </c>
    </row>
    <row r="1914" spans="1:2" x14ac:dyDescent="0.25">
      <c r="A1914" s="1">
        <v>394.11999999998301</v>
      </c>
      <c r="B1914" s="1">
        <v>127.74496000000261</v>
      </c>
    </row>
    <row r="1915" spans="1:2" x14ac:dyDescent="0.25">
      <c r="A1915" s="1">
        <v>394.129999999983</v>
      </c>
      <c r="B1915" s="1">
        <v>127.8035400000026</v>
      </c>
    </row>
    <row r="1916" spans="1:2" x14ac:dyDescent="0.25">
      <c r="A1916" s="1">
        <v>394.13999999998299</v>
      </c>
      <c r="B1916" s="1">
        <v>127.86212000000261</v>
      </c>
    </row>
    <row r="1917" spans="1:2" x14ac:dyDescent="0.25">
      <c r="A1917" s="1">
        <v>394.14999999998298</v>
      </c>
      <c r="B1917" s="1">
        <v>127.9207000000026</v>
      </c>
    </row>
    <row r="1918" spans="1:2" x14ac:dyDescent="0.25">
      <c r="A1918" s="1">
        <v>394.15999999998297</v>
      </c>
      <c r="B1918" s="1">
        <v>127.9792800000026</v>
      </c>
    </row>
    <row r="1919" spans="1:2" x14ac:dyDescent="0.25">
      <c r="A1919" s="1">
        <v>394.16999999998302</v>
      </c>
      <c r="B1919" s="1">
        <v>128.03786000000261</v>
      </c>
    </row>
    <row r="1920" spans="1:2" x14ac:dyDescent="0.25">
      <c r="A1920" s="1">
        <v>394.17999999998301</v>
      </c>
      <c r="B1920" s="1">
        <v>128.09644000000259</v>
      </c>
    </row>
    <row r="1921" spans="1:2" x14ac:dyDescent="0.25">
      <c r="A1921" s="1">
        <v>394.189999999983</v>
      </c>
      <c r="B1921" s="1">
        <v>128.15502000000259</v>
      </c>
    </row>
    <row r="1922" spans="1:2" x14ac:dyDescent="0.25">
      <c r="A1922" s="1">
        <v>394.19999999998203</v>
      </c>
      <c r="B1922" s="1">
        <v>128.2136000000026</v>
      </c>
    </row>
    <row r="1923" spans="1:2" x14ac:dyDescent="0.25">
      <c r="A1923" s="1">
        <v>394.20999999998202</v>
      </c>
      <c r="B1923" s="1">
        <v>128.27218000000261</v>
      </c>
    </row>
    <row r="1924" spans="1:2" x14ac:dyDescent="0.25">
      <c r="A1924" s="1">
        <v>394.21999999998297</v>
      </c>
      <c r="B1924" s="1">
        <v>128.33076000000261</v>
      </c>
    </row>
    <row r="1925" spans="1:2" x14ac:dyDescent="0.25">
      <c r="A1925" s="1">
        <v>394.22999999998302</v>
      </c>
      <c r="B1925" s="1">
        <v>128.38934000000259</v>
      </c>
    </row>
    <row r="1926" spans="1:2" x14ac:dyDescent="0.25">
      <c r="A1926" s="1">
        <v>394.23999999998301</v>
      </c>
      <c r="B1926" s="1">
        <v>128.44792000000271</v>
      </c>
    </row>
    <row r="1927" spans="1:2" x14ac:dyDescent="0.25">
      <c r="A1927" s="1">
        <v>394.24999999998198</v>
      </c>
      <c r="B1927" s="1">
        <v>128.50650000000269</v>
      </c>
    </row>
    <row r="1928" spans="1:2" x14ac:dyDescent="0.25">
      <c r="A1928" s="1">
        <v>394.25999999998203</v>
      </c>
      <c r="B1928" s="1">
        <v>128.56508000000269</v>
      </c>
    </row>
    <row r="1929" spans="1:2" x14ac:dyDescent="0.25">
      <c r="A1929" s="1">
        <v>394.26999999998202</v>
      </c>
      <c r="B1929" s="1">
        <v>128.6236600000027</v>
      </c>
    </row>
    <row r="1930" spans="1:2" x14ac:dyDescent="0.25">
      <c r="A1930" s="1">
        <v>394.27999999998201</v>
      </c>
      <c r="B1930" s="1">
        <v>128.68224000000271</v>
      </c>
    </row>
    <row r="1931" spans="1:2" x14ac:dyDescent="0.25">
      <c r="A1931" s="1">
        <v>394.28999999998302</v>
      </c>
      <c r="B1931" s="1">
        <v>128.74082000000271</v>
      </c>
    </row>
    <row r="1932" spans="1:2" x14ac:dyDescent="0.25">
      <c r="A1932" s="1">
        <v>394.29999999998302</v>
      </c>
      <c r="B1932" s="1">
        <v>128.79940000000269</v>
      </c>
    </row>
    <row r="1933" spans="1:2" x14ac:dyDescent="0.25">
      <c r="A1933" s="1">
        <v>394.30999999998198</v>
      </c>
      <c r="B1933" s="1">
        <v>128.8579800000027</v>
      </c>
    </row>
    <row r="1934" spans="1:2" x14ac:dyDescent="0.25">
      <c r="A1934" s="1">
        <v>394.31999999998197</v>
      </c>
      <c r="B1934" s="1">
        <v>128.9165600000027</v>
      </c>
    </row>
    <row r="1935" spans="1:2" x14ac:dyDescent="0.25">
      <c r="A1935" s="1">
        <v>394.32999999998202</v>
      </c>
      <c r="B1935" s="1">
        <v>128.97514000000271</v>
      </c>
    </row>
    <row r="1936" spans="1:2" x14ac:dyDescent="0.25">
      <c r="A1936" s="1">
        <v>394.33999999998201</v>
      </c>
      <c r="B1936" s="1">
        <v>129.03372000000269</v>
      </c>
    </row>
    <row r="1937" spans="1:2" x14ac:dyDescent="0.25">
      <c r="A1937" s="1">
        <v>394.349999999982</v>
      </c>
      <c r="B1937" s="1">
        <v>129.09230000000269</v>
      </c>
    </row>
    <row r="1938" spans="1:2" x14ac:dyDescent="0.25">
      <c r="A1938" s="1">
        <v>394.35999999998199</v>
      </c>
      <c r="B1938" s="1">
        <v>129.1508800000027</v>
      </c>
    </row>
    <row r="1939" spans="1:2" x14ac:dyDescent="0.25">
      <c r="A1939" s="1">
        <v>394.36999999998199</v>
      </c>
      <c r="B1939" s="1">
        <v>129.20946000000271</v>
      </c>
    </row>
    <row r="1940" spans="1:2" x14ac:dyDescent="0.25">
      <c r="A1940" s="1">
        <v>394.37999999998198</v>
      </c>
      <c r="B1940" s="1">
        <v>129.26804000000271</v>
      </c>
    </row>
    <row r="1941" spans="1:2" x14ac:dyDescent="0.25">
      <c r="A1941" s="1">
        <v>394.38999999998202</v>
      </c>
      <c r="B1941" s="1">
        <v>129.32662000000269</v>
      </c>
    </row>
    <row r="1942" spans="1:2" x14ac:dyDescent="0.25">
      <c r="A1942" s="1">
        <v>394.39999999998201</v>
      </c>
      <c r="B1942" s="1">
        <v>129.38520000000281</v>
      </c>
    </row>
    <row r="1943" spans="1:2" x14ac:dyDescent="0.25">
      <c r="A1943" s="1">
        <v>394.40999999998201</v>
      </c>
      <c r="B1943" s="1">
        <v>129.44378000000279</v>
      </c>
    </row>
    <row r="1944" spans="1:2" x14ac:dyDescent="0.25">
      <c r="A1944" s="1">
        <v>394.419999999982</v>
      </c>
      <c r="B1944" s="1">
        <v>129.5023600000028</v>
      </c>
    </row>
    <row r="1945" spans="1:2" x14ac:dyDescent="0.25">
      <c r="A1945" s="1">
        <v>394.42999999998199</v>
      </c>
      <c r="B1945" s="1">
        <v>129.5609400000028</v>
      </c>
    </row>
    <row r="1946" spans="1:2" x14ac:dyDescent="0.25">
      <c r="A1946" s="1">
        <v>394.43999999998198</v>
      </c>
      <c r="B1946" s="1">
        <v>129.61952000000281</v>
      </c>
    </row>
    <row r="1947" spans="1:2" x14ac:dyDescent="0.25">
      <c r="A1947" s="1">
        <v>394.44999999998203</v>
      </c>
      <c r="B1947" s="1">
        <v>129.67810000000279</v>
      </c>
    </row>
    <row r="1948" spans="1:2" x14ac:dyDescent="0.25">
      <c r="A1948" s="1">
        <v>394.45999999998202</v>
      </c>
      <c r="B1948" s="1">
        <v>129.73668000000279</v>
      </c>
    </row>
    <row r="1949" spans="1:2" x14ac:dyDescent="0.25">
      <c r="A1949" s="1">
        <v>394.46999999998201</v>
      </c>
      <c r="B1949" s="1">
        <v>129.7952600000028</v>
      </c>
    </row>
    <row r="1950" spans="1:2" x14ac:dyDescent="0.25">
      <c r="A1950" s="1">
        <v>394.479999999982</v>
      </c>
      <c r="B1950" s="1">
        <v>129.8538400000028</v>
      </c>
    </row>
    <row r="1951" spans="1:2" x14ac:dyDescent="0.25">
      <c r="A1951" s="1">
        <v>394.48999999998199</v>
      </c>
      <c r="B1951" s="1">
        <v>129.91242000000281</v>
      </c>
    </row>
    <row r="1952" spans="1:2" x14ac:dyDescent="0.25">
      <c r="A1952" s="1">
        <v>394.49999999998198</v>
      </c>
      <c r="B1952" s="1">
        <v>129.97100000000279</v>
      </c>
    </row>
    <row r="1953" spans="1:2" x14ac:dyDescent="0.25">
      <c r="A1953" s="1">
        <v>394.50999999998203</v>
      </c>
      <c r="B1953" s="1">
        <v>130.0295800000028</v>
      </c>
    </row>
    <row r="1954" spans="1:2" x14ac:dyDescent="0.25">
      <c r="A1954" s="1">
        <v>394.51999999998202</v>
      </c>
      <c r="B1954" s="1">
        <v>130.0881600000028</v>
      </c>
    </row>
    <row r="1955" spans="1:2" x14ac:dyDescent="0.25">
      <c r="A1955" s="1">
        <v>394.52999999998201</v>
      </c>
      <c r="B1955" s="1">
        <v>130.14674000000281</v>
      </c>
    </row>
    <row r="1956" spans="1:2" x14ac:dyDescent="0.25">
      <c r="A1956" s="1">
        <v>394.539999999982</v>
      </c>
      <c r="B1956" s="1">
        <v>130.20532000000281</v>
      </c>
    </row>
    <row r="1957" spans="1:2" x14ac:dyDescent="0.25">
      <c r="A1957" s="1">
        <v>394.54999999998199</v>
      </c>
      <c r="B1957" s="1">
        <v>130.26390000000279</v>
      </c>
    </row>
    <row r="1958" spans="1:2" x14ac:dyDescent="0.25">
      <c r="A1958" s="1">
        <v>394.55999999998198</v>
      </c>
      <c r="B1958" s="1">
        <v>130.32248000000291</v>
      </c>
    </row>
    <row r="1959" spans="1:2" x14ac:dyDescent="0.25">
      <c r="A1959" s="1">
        <v>394.56999999998197</v>
      </c>
      <c r="B1959" s="1">
        <v>130.38106000000289</v>
      </c>
    </row>
    <row r="1960" spans="1:2" x14ac:dyDescent="0.25">
      <c r="A1960" s="1">
        <v>394.57999999998202</v>
      </c>
      <c r="B1960" s="1">
        <v>130.4396400000029</v>
      </c>
    </row>
    <row r="1961" spans="1:2" x14ac:dyDescent="0.25">
      <c r="A1961" s="1">
        <v>394.58999999998201</v>
      </c>
      <c r="B1961" s="1">
        <v>130.4982200000029</v>
      </c>
    </row>
    <row r="1962" spans="1:2" x14ac:dyDescent="0.25">
      <c r="A1962" s="1">
        <v>394.599999999982</v>
      </c>
      <c r="B1962" s="1">
        <v>130.55680000000291</v>
      </c>
    </row>
    <row r="1963" spans="1:2" x14ac:dyDescent="0.25">
      <c r="A1963" s="1">
        <v>394.60999999998199</v>
      </c>
      <c r="B1963" s="1">
        <v>130.61538000000289</v>
      </c>
    </row>
    <row r="1964" spans="1:2" x14ac:dyDescent="0.25">
      <c r="A1964" s="1">
        <v>394.61999999998199</v>
      </c>
      <c r="B1964" s="1">
        <v>130.67396000000289</v>
      </c>
    </row>
    <row r="1965" spans="1:2" x14ac:dyDescent="0.25">
      <c r="A1965" s="1">
        <v>394.62999999998198</v>
      </c>
      <c r="B1965" s="1">
        <v>130.7325400000029</v>
      </c>
    </row>
    <row r="1966" spans="1:2" x14ac:dyDescent="0.25">
      <c r="A1966" s="1">
        <v>394.63999999998202</v>
      </c>
      <c r="B1966" s="1">
        <v>130.79112000000291</v>
      </c>
    </row>
    <row r="1967" spans="1:2" x14ac:dyDescent="0.25">
      <c r="A1967" s="1">
        <v>394.64999999998201</v>
      </c>
      <c r="B1967" s="1">
        <v>130.84970000000291</v>
      </c>
    </row>
    <row r="1968" spans="1:2" x14ac:dyDescent="0.25">
      <c r="A1968" s="1">
        <v>394.65999999998201</v>
      </c>
      <c r="B1968" s="1">
        <v>130.90828000000289</v>
      </c>
    </row>
    <row r="1969" spans="1:2" x14ac:dyDescent="0.25">
      <c r="A1969" s="1">
        <v>394.669999999982</v>
      </c>
      <c r="B1969" s="1">
        <v>130.9668600000029</v>
      </c>
    </row>
    <row r="1970" spans="1:2" x14ac:dyDescent="0.25">
      <c r="A1970" s="1">
        <v>394.67999999998199</v>
      </c>
      <c r="B1970" s="1">
        <v>131.0254400000029</v>
      </c>
    </row>
    <row r="1971" spans="1:2" x14ac:dyDescent="0.25">
      <c r="A1971" s="1">
        <v>394.68999999998198</v>
      </c>
      <c r="B1971" s="1">
        <v>131.08402000000291</v>
      </c>
    </row>
    <row r="1972" spans="1:2" x14ac:dyDescent="0.25">
      <c r="A1972" s="1">
        <v>394.69999999998203</v>
      </c>
      <c r="B1972" s="1">
        <v>131.14260000000289</v>
      </c>
    </row>
    <row r="1973" spans="1:2" x14ac:dyDescent="0.25">
      <c r="A1973" s="1">
        <v>394.70999999998202</v>
      </c>
      <c r="B1973" s="1">
        <v>131.20118000000289</v>
      </c>
    </row>
    <row r="1974" spans="1:2" x14ac:dyDescent="0.25">
      <c r="A1974" s="1">
        <v>394.71999999998201</v>
      </c>
      <c r="B1974" s="1">
        <v>131.25976000000301</v>
      </c>
    </row>
    <row r="1975" spans="1:2" x14ac:dyDescent="0.25">
      <c r="A1975" s="1">
        <v>394.729999999982</v>
      </c>
      <c r="B1975" s="1">
        <v>131.31834000000299</v>
      </c>
    </row>
    <row r="1976" spans="1:2" x14ac:dyDescent="0.25">
      <c r="A1976" s="1">
        <v>394.73999999998199</v>
      </c>
      <c r="B1976" s="1">
        <v>131.376920000003</v>
      </c>
    </row>
    <row r="1977" spans="1:2" x14ac:dyDescent="0.25">
      <c r="A1977" s="1">
        <v>394.74999999998198</v>
      </c>
      <c r="B1977" s="1">
        <v>131.435500000003</v>
      </c>
    </row>
    <row r="1978" spans="1:2" x14ac:dyDescent="0.25">
      <c r="A1978" s="1">
        <v>394.75999999998203</v>
      </c>
      <c r="B1978" s="1">
        <v>131.49408000000301</v>
      </c>
    </row>
    <row r="1979" spans="1:2" x14ac:dyDescent="0.25">
      <c r="A1979" s="1">
        <v>394.76999999998202</v>
      </c>
      <c r="B1979" s="1">
        <v>131.55266000000299</v>
      </c>
    </row>
    <row r="1980" spans="1:2" x14ac:dyDescent="0.25">
      <c r="A1980" s="1">
        <v>394.77999999998201</v>
      </c>
      <c r="B1980" s="1">
        <v>131.61124000000299</v>
      </c>
    </row>
    <row r="1981" spans="1:2" x14ac:dyDescent="0.25">
      <c r="A1981" s="1">
        <v>394.789999999982</v>
      </c>
      <c r="B1981" s="1">
        <v>131.669820000003</v>
      </c>
    </row>
    <row r="1982" spans="1:2" x14ac:dyDescent="0.25">
      <c r="A1982" s="1">
        <v>394.79999999998199</v>
      </c>
      <c r="B1982" s="1">
        <v>131.72840000000301</v>
      </c>
    </row>
    <row r="1983" spans="1:2" x14ac:dyDescent="0.25">
      <c r="A1983" s="1">
        <v>394.80999999998198</v>
      </c>
      <c r="B1983" s="1">
        <v>131.78698000000301</v>
      </c>
    </row>
    <row r="1984" spans="1:2" x14ac:dyDescent="0.25">
      <c r="A1984" s="1">
        <v>394.81999999998197</v>
      </c>
      <c r="B1984" s="1">
        <v>131.84556000000299</v>
      </c>
    </row>
    <row r="1985" spans="1:2" x14ac:dyDescent="0.25">
      <c r="A1985" s="1">
        <v>394.82999999998202</v>
      </c>
      <c r="B1985" s="1">
        <v>131.904140000003</v>
      </c>
    </row>
    <row r="1986" spans="1:2" x14ac:dyDescent="0.25">
      <c r="A1986" s="1">
        <v>394.83999999998201</v>
      </c>
      <c r="B1986" s="1">
        <v>131.962720000003</v>
      </c>
    </row>
    <row r="1987" spans="1:2" x14ac:dyDescent="0.25">
      <c r="A1987" s="1">
        <v>394.849999999982</v>
      </c>
      <c r="B1987" s="1">
        <v>132.02130000000301</v>
      </c>
    </row>
    <row r="1988" spans="1:2" x14ac:dyDescent="0.25">
      <c r="A1988" s="1">
        <v>394.85999999998199</v>
      </c>
      <c r="B1988" s="1">
        <v>132.07988000000299</v>
      </c>
    </row>
    <row r="1989" spans="1:2" x14ac:dyDescent="0.25">
      <c r="A1989" s="1">
        <v>394.86999999998199</v>
      </c>
      <c r="B1989" s="1">
        <v>132.13846000000311</v>
      </c>
    </row>
    <row r="1990" spans="1:2" x14ac:dyDescent="0.25">
      <c r="A1990" s="1">
        <v>394.87999999998198</v>
      </c>
      <c r="B1990" s="1">
        <v>132.19704000000311</v>
      </c>
    </row>
    <row r="1991" spans="1:2" x14ac:dyDescent="0.25">
      <c r="A1991" s="1">
        <v>394.88999999998202</v>
      </c>
      <c r="B1991" s="1">
        <v>132.25562000000309</v>
      </c>
    </row>
    <row r="1992" spans="1:2" x14ac:dyDescent="0.25">
      <c r="A1992" s="1">
        <v>394.89999999998201</v>
      </c>
      <c r="B1992" s="1">
        <v>132.3142000000031</v>
      </c>
    </row>
    <row r="1993" spans="1:2" x14ac:dyDescent="0.25">
      <c r="A1993" s="1">
        <v>394.90999999998201</v>
      </c>
      <c r="B1993" s="1">
        <v>132.3727800000031</v>
      </c>
    </row>
    <row r="1994" spans="1:2" x14ac:dyDescent="0.25">
      <c r="A1994" s="1">
        <v>394.919999999982</v>
      </c>
      <c r="B1994" s="1">
        <v>132.43136000000311</v>
      </c>
    </row>
    <row r="1995" spans="1:2" x14ac:dyDescent="0.25">
      <c r="A1995" s="1">
        <v>394.92999999998199</v>
      </c>
      <c r="B1995" s="1">
        <v>132.48994000000309</v>
      </c>
    </row>
    <row r="1996" spans="1:2" x14ac:dyDescent="0.25">
      <c r="A1996" s="1">
        <v>394.93999999998198</v>
      </c>
      <c r="B1996" s="1">
        <v>132.54852000000309</v>
      </c>
    </row>
    <row r="1997" spans="1:2" x14ac:dyDescent="0.25">
      <c r="A1997" s="1">
        <v>394.94999999998203</v>
      </c>
      <c r="B1997" s="1">
        <v>132.6071000000031</v>
      </c>
    </row>
    <row r="1998" spans="1:2" x14ac:dyDescent="0.25">
      <c r="A1998" s="1">
        <v>394.95999999998202</v>
      </c>
      <c r="B1998" s="1">
        <v>132.66568000000311</v>
      </c>
    </row>
    <row r="1999" spans="1:2" x14ac:dyDescent="0.25">
      <c r="A1999" s="1">
        <v>394.96999999998201</v>
      </c>
      <c r="B1999" s="1">
        <v>132.72426000000311</v>
      </c>
    </row>
    <row r="2000" spans="1:2" x14ac:dyDescent="0.25">
      <c r="A2000" s="1">
        <v>394.979999999982</v>
      </c>
      <c r="B2000" s="1">
        <v>132.78284000000309</v>
      </c>
    </row>
    <row r="2001" spans="1:2" x14ac:dyDescent="0.25">
      <c r="A2001" s="1">
        <v>394.98999999998199</v>
      </c>
      <c r="B2001" s="1">
        <v>132.8414200000031</v>
      </c>
    </row>
    <row r="2002" spans="1:2" x14ac:dyDescent="0.25">
      <c r="A2002" s="1">
        <v>394.99999999998198</v>
      </c>
      <c r="B2002" s="1">
        <v>132.9</v>
      </c>
    </row>
    <row r="2003" spans="1:2" x14ac:dyDescent="0.25">
      <c r="A2003" s="1">
        <v>395.00999999998203</v>
      </c>
      <c r="B2003" s="1">
        <v>132.96784</v>
      </c>
    </row>
    <row r="2004" spans="1:2" x14ac:dyDescent="0.25">
      <c r="A2004" s="1">
        <v>395.01999999998202</v>
      </c>
      <c r="B2004" s="1">
        <v>133.03568000000001</v>
      </c>
    </row>
    <row r="2005" spans="1:2" x14ac:dyDescent="0.25">
      <c r="A2005" s="1">
        <v>395.02999999998201</v>
      </c>
      <c r="B2005" s="1">
        <v>133.10352</v>
      </c>
    </row>
    <row r="2006" spans="1:2" x14ac:dyDescent="0.25">
      <c r="A2006" s="1">
        <v>395.039999999982</v>
      </c>
      <c r="B2006" s="1">
        <v>133.17135999999999</v>
      </c>
    </row>
    <row r="2007" spans="1:2" x14ac:dyDescent="0.25">
      <c r="A2007" s="1">
        <v>395.04999999998199</v>
      </c>
      <c r="B2007" s="1">
        <v>133.23920000000001</v>
      </c>
    </row>
    <row r="2008" spans="1:2" x14ac:dyDescent="0.25">
      <c r="A2008" s="1">
        <v>395.05999999998198</v>
      </c>
      <c r="B2008" s="1">
        <v>133.30703999999989</v>
      </c>
    </row>
    <row r="2009" spans="1:2" x14ac:dyDescent="0.25">
      <c r="A2009" s="1">
        <v>395.06999999998197</v>
      </c>
      <c r="B2009" s="1">
        <v>133.37487999999991</v>
      </c>
    </row>
    <row r="2010" spans="1:2" x14ac:dyDescent="0.25">
      <c r="A2010" s="1">
        <v>395.07999999998202</v>
      </c>
      <c r="B2010" s="1">
        <v>133.44271999999989</v>
      </c>
    </row>
    <row r="2011" spans="1:2" x14ac:dyDescent="0.25">
      <c r="A2011" s="1">
        <v>395.08999999998201</v>
      </c>
      <c r="B2011" s="1">
        <v>133.51055999999991</v>
      </c>
    </row>
    <row r="2012" spans="1:2" x14ac:dyDescent="0.25">
      <c r="A2012" s="1">
        <v>395.099999999982</v>
      </c>
      <c r="B2012" s="1">
        <v>133.5783999999999</v>
      </c>
    </row>
    <row r="2013" spans="1:2" x14ac:dyDescent="0.25">
      <c r="A2013" s="1">
        <v>395.10999999998199</v>
      </c>
      <c r="B2013" s="1">
        <v>133.64623999999989</v>
      </c>
    </row>
    <row r="2014" spans="1:2" x14ac:dyDescent="0.25">
      <c r="A2014" s="1">
        <v>395.11999999998199</v>
      </c>
      <c r="B2014" s="1">
        <v>133.71407999999991</v>
      </c>
    </row>
    <row r="2015" spans="1:2" x14ac:dyDescent="0.25">
      <c r="A2015" s="1">
        <v>395.12999999998198</v>
      </c>
      <c r="B2015" s="1">
        <v>133.7819199999999</v>
      </c>
    </row>
    <row r="2016" spans="1:2" x14ac:dyDescent="0.25">
      <c r="A2016" s="1">
        <v>395.13999999998202</v>
      </c>
      <c r="B2016" s="1">
        <v>133.84975999999989</v>
      </c>
    </row>
    <row r="2017" spans="1:2" x14ac:dyDescent="0.25">
      <c r="A2017" s="1">
        <v>395.14999999998201</v>
      </c>
      <c r="B2017" s="1">
        <v>133.91759999999991</v>
      </c>
    </row>
    <row r="2018" spans="1:2" x14ac:dyDescent="0.25">
      <c r="A2018" s="1">
        <v>395.15999999998201</v>
      </c>
      <c r="B2018" s="1">
        <v>133.98543999999981</v>
      </c>
    </row>
    <row r="2019" spans="1:2" x14ac:dyDescent="0.25">
      <c r="A2019" s="1">
        <v>395.169999999982</v>
      </c>
      <c r="B2019" s="1">
        <v>134.0532799999998</v>
      </c>
    </row>
    <row r="2020" spans="1:2" x14ac:dyDescent="0.25">
      <c r="A2020" s="1">
        <v>395.17999999998199</v>
      </c>
      <c r="B2020" s="1">
        <v>134.12111999999979</v>
      </c>
    </row>
    <row r="2021" spans="1:2" x14ac:dyDescent="0.25">
      <c r="A2021" s="1">
        <v>395.18999999998198</v>
      </c>
      <c r="B2021" s="1">
        <v>134.18895999999981</v>
      </c>
    </row>
    <row r="2022" spans="1:2" x14ac:dyDescent="0.25">
      <c r="A2022" s="1">
        <v>395.19999999998203</v>
      </c>
      <c r="B2022" s="1">
        <v>134.2567999999998</v>
      </c>
    </row>
    <row r="2023" spans="1:2" x14ac:dyDescent="0.25">
      <c r="A2023" s="1">
        <v>395.20999999998202</v>
      </c>
      <c r="B2023" s="1">
        <v>134.32463999999979</v>
      </c>
    </row>
    <row r="2024" spans="1:2" x14ac:dyDescent="0.25">
      <c r="A2024" s="1">
        <v>395.21999999998201</v>
      </c>
      <c r="B2024" s="1">
        <v>134.39247999999981</v>
      </c>
    </row>
    <row r="2025" spans="1:2" x14ac:dyDescent="0.25">
      <c r="A2025" s="1">
        <v>395.229999999982</v>
      </c>
      <c r="B2025" s="1">
        <v>134.4603199999998</v>
      </c>
    </row>
    <row r="2026" spans="1:2" x14ac:dyDescent="0.25">
      <c r="A2026" s="1">
        <v>395.23999999998199</v>
      </c>
      <c r="B2026" s="1">
        <v>134.52815999999979</v>
      </c>
    </row>
    <row r="2027" spans="1:2" x14ac:dyDescent="0.25">
      <c r="A2027" s="1">
        <v>395.24999999998198</v>
      </c>
      <c r="B2027" s="1">
        <v>134.59599999999969</v>
      </c>
    </row>
    <row r="2028" spans="1:2" x14ac:dyDescent="0.25">
      <c r="A2028" s="1">
        <v>395.25999999998203</v>
      </c>
      <c r="B2028" s="1">
        <v>134.66383999999971</v>
      </c>
    </row>
    <row r="2029" spans="1:2" x14ac:dyDescent="0.25">
      <c r="A2029" s="1">
        <v>395.26999999998202</v>
      </c>
      <c r="B2029" s="1">
        <v>134.7316799999997</v>
      </c>
    </row>
    <row r="2030" spans="1:2" x14ac:dyDescent="0.25">
      <c r="A2030" s="1">
        <v>395.27999999998201</v>
      </c>
      <c r="B2030" s="1">
        <v>134.79951999999969</v>
      </c>
    </row>
    <row r="2031" spans="1:2" x14ac:dyDescent="0.25">
      <c r="A2031" s="1">
        <v>395.289999999982</v>
      </c>
      <c r="B2031" s="1">
        <v>134.86735999999971</v>
      </c>
    </row>
    <row r="2032" spans="1:2" x14ac:dyDescent="0.25">
      <c r="A2032" s="1">
        <v>395.29999999998103</v>
      </c>
      <c r="B2032" s="1">
        <v>134.9351999999997</v>
      </c>
    </row>
    <row r="2033" spans="1:2" x14ac:dyDescent="0.25">
      <c r="A2033" s="1">
        <v>395.30999999998102</v>
      </c>
      <c r="B2033" s="1">
        <v>135.00303999999969</v>
      </c>
    </row>
    <row r="2034" spans="1:2" x14ac:dyDescent="0.25">
      <c r="A2034" s="1">
        <v>395.31999999998197</v>
      </c>
      <c r="B2034" s="1">
        <v>135.0708799999997</v>
      </c>
    </row>
    <row r="2035" spans="1:2" x14ac:dyDescent="0.25">
      <c r="A2035" s="1">
        <v>395.32999999998202</v>
      </c>
      <c r="B2035" s="1">
        <v>135.13871999999969</v>
      </c>
    </row>
    <row r="2036" spans="1:2" x14ac:dyDescent="0.25">
      <c r="A2036" s="1">
        <v>395.33999999998201</v>
      </c>
      <c r="B2036" s="1">
        <v>135.20655999999971</v>
      </c>
    </row>
    <row r="2037" spans="1:2" x14ac:dyDescent="0.25">
      <c r="A2037" s="1">
        <v>395.34999999998098</v>
      </c>
      <c r="B2037" s="1">
        <v>135.27439999999959</v>
      </c>
    </row>
    <row r="2038" spans="1:2" x14ac:dyDescent="0.25">
      <c r="A2038" s="1">
        <v>395.35999999998103</v>
      </c>
      <c r="B2038" s="1">
        <v>135.34223999999961</v>
      </c>
    </row>
    <row r="2039" spans="1:2" x14ac:dyDescent="0.25">
      <c r="A2039" s="1">
        <v>395.36999999998102</v>
      </c>
      <c r="B2039" s="1">
        <v>135.4100799999996</v>
      </c>
    </row>
    <row r="2040" spans="1:2" x14ac:dyDescent="0.25">
      <c r="A2040" s="1">
        <v>395.37999999998101</v>
      </c>
      <c r="B2040" s="1">
        <v>135.47791999999961</v>
      </c>
    </row>
    <row r="2041" spans="1:2" x14ac:dyDescent="0.25">
      <c r="A2041" s="1">
        <v>395.38999999998202</v>
      </c>
      <c r="B2041" s="1">
        <v>135.5457599999996</v>
      </c>
    </row>
    <row r="2042" spans="1:2" x14ac:dyDescent="0.25">
      <c r="A2042" s="1">
        <v>395.39999999998201</v>
      </c>
      <c r="B2042" s="1">
        <v>135.61359999999959</v>
      </c>
    </row>
    <row r="2043" spans="1:2" x14ac:dyDescent="0.25">
      <c r="A2043" s="1">
        <v>395.40999999998098</v>
      </c>
      <c r="B2043" s="1">
        <v>135.68143999999961</v>
      </c>
    </row>
    <row r="2044" spans="1:2" x14ac:dyDescent="0.25">
      <c r="A2044" s="1">
        <v>395.41999999998097</v>
      </c>
      <c r="B2044" s="1">
        <v>135.7492799999996</v>
      </c>
    </row>
    <row r="2045" spans="1:2" x14ac:dyDescent="0.25">
      <c r="A2045" s="1">
        <v>395.42999999998102</v>
      </c>
      <c r="B2045" s="1">
        <v>135.81711999999959</v>
      </c>
    </row>
    <row r="2046" spans="1:2" x14ac:dyDescent="0.25">
      <c r="A2046" s="1">
        <v>395.43999999998101</v>
      </c>
      <c r="B2046" s="1">
        <v>135.88495999999961</v>
      </c>
    </row>
    <row r="2047" spans="1:2" x14ac:dyDescent="0.25">
      <c r="A2047" s="1">
        <v>395.449999999981</v>
      </c>
      <c r="B2047" s="1">
        <v>135.95279999999951</v>
      </c>
    </row>
    <row r="2048" spans="1:2" x14ac:dyDescent="0.25">
      <c r="A2048" s="1">
        <v>395.45999999998099</v>
      </c>
      <c r="B2048" s="1">
        <v>136.0206399999995</v>
      </c>
    </row>
    <row r="2049" spans="1:2" x14ac:dyDescent="0.25">
      <c r="A2049" s="1">
        <v>395.46999999998098</v>
      </c>
      <c r="B2049" s="1">
        <v>136.08847999999949</v>
      </c>
    </row>
    <row r="2050" spans="1:2" x14ac:dyDescent="0.25">
      <c r="A2050" s="1">
        <v>395.47999999998098</v>
      </c>
      <c r="B2050" s="1">
        <v>136.15631999999951</v>
      </c>
    </row>
    <row r="2051" spans="1:2" x14ac:dyDescent="0.25">
      <c r="A2051" s="1">
        <v>395.48999999998102</v>
      </c>
      <c r="B2051" s="1">
        <v>136.2241599999995</v>
      </c>
    </row>
    <row r="2052" spans="1:2" x14ac:dyDescent="0.25">
      <c r="A2052" s="1">
        <v>395.49999999998101</v>
      </c>
      <c r="B2052" s="1">
        <v>136.29199999999949</v>
      </c>
    </row>
    <row r="2053" spans="1:2" x14ac:dyDescent="0.25">
      <c r="A2053" s="1">
        <v>395.50999999998101</v>
      </c>
      <c r="B2053" s="1">
        <v>136.35983999999951</v>
      </c>
    </row>
    <row r="2054" spans="1:2" x14ac:dyDescent="0.25">
      <c r="A2054" s="1">
        <v>395.519999999981</v>
      </c>
      <c r="B2054" s="1">
        <v>136.4276799999995</v>
      </c>
    </row>
    <row r="2055" spans="1:2" x14ac:dyDescent="0.25">
      <c r="A2055" s="1">
        <v>395.52999999998099</v>
      </c>
      <c r="B2055" s="1">
        <v>136.49551999999949</v>
      </c>
    </row>
    <row r="2056" spans="1:2" x14ac:dyDescent="0.25">
      <c r="A2056" s="1">
        <v>395.53999999998098</v>
      </c>
      <c r="B2056" s="1">
        <v>136.56335999999939</v>
      </c>
    </row>
    <row r="2057" spans="1:2" x14ac:dyDescent="0.25">
      <c r="A2057" s="1">
        <v>395.54999999998103</v>
      </c>
      <c r="B2057" s="1">
        <v>136.63119999999941</v>
      </c>
    </row>
    <row r="2058" spans="1:2" x14ac:dyDescent="0.25">
      <c r="A2058" s="1">
        <v>395.55999999998102</v>
      </c>
      <c r="B2058" s="1">
        <v>136.6990399999994</v>
      </c>
    </row>
    <row r="2059" spans="1:2" x14ac:dyDescent="0.25">
      <c r="A2059" s="1">
        <v>395.56999999998101</v>
      </c>
      <c r="B2059" s="1">
        <v>136.76687999999939</v>
      </c>
    </row>
    <row r="2060" spans="1:2" x14ac:dyDescent="0.25">
      <c r="A2060" s="1">
        <v>395.579999999981</v>
      </c>
      <c r="B2060" s="1">
        <v>136.83471999999941</v>
      </c>
    </row>
    <row r="2061" spans="1:2" x14ac:dyDescent="0.25">
      <c r="A2061" s="1">
        <v>395.58999999998099</v>
      </c>
      <c r="B2061" s="1">
        <v>136.9025599999994</v>
      </c>
    </row>
    <row r="2062" spans="1:2" x14ac:dyDescent="0.25">
      <c r="A2062" s="1">
        <v>395.59999999998098</v>
      </c>
      <c r="B2062" s="1">
        <v>136.97039999999939</v>
      </c>
    </row>
    <row r="2063" spans="1:2" x14ac:dyDescent="0.25">
      <c r="A2063" s="1">
        <v>395.60999999998103</v>
      </c>
      <c r="B2063" s="1">
        <v>137.0382399999994</v>
      </c>
    </row>
    <row r="2064" spans="1:2" x14ac:dyDescent="0.25">
      <c r="A2064" s="1">
        <v>395.61999999998102</v>
      </c>
      <c r="B2064" s="1">
        <v>137.10607999999939</v>
      </c>
    </row>
    <row r="2065" spans="1:2" x14ac:dyDescent="0.25">
      <c r="A2065" s="1">
        <v>395.62999999998101</v>
      </c>
      <c r="B2065" s="1">
        <v>137.17391999999941</v>
      </c>
    </row>
    <row r="2066" spans="1:2" x14ac:dyDescent="0.25">
      <c r="A2066" s="1">
        <v>395.639999999981</v>
      </c>
      <c r="B2066" s="1">
        <v>137.24175999999929</v>
      </c>
    </row>
    <row r="2067" spans="1:2" x14ac:dyDescent="0.25">
      <c r="A2067" s="1">
        <v>395.64999999998099</v>
      </c>
      <c r="B2067" s="1">
        <v>137.30959999999931</v>
      </c>
    </row>
    <row r="2068" spans="1:2" x14ac:dyDescent="0.25">
      <c r="A2068" s="1">
        <v>395.65999999998098</v>
      </c>
      <c r="B2068" s="1">
        <v>137.3774399999993</v>
      </c>
    </row>
    <row r="2069" spans="1:2" x14ac:dyDescent="0.25">
      <c r="A2069" s="1">
        <v>395.66999999998097</v>
      </c>
      <c r="B2069" s="1">
        <v>137.44527999999929</v>
      </c>
    </row>
    <row r="2070" spans="1:2" x14ac:dyDescent="0.25">
      <c r="A2070" s="1">
        <v>395.67999999998102</v>
      </c>
      <c r="B2070" s="1">
        <v>137.5131199999993</v>
      </c>
    </row>
    <row r="2071" spans="1:2" x14ac:dyDescent="0.25">
      <c r="A2071" s="1">
        <v>395.68999999998101</v>
      </c>
      <c r="B2071" s="1">
        <v>137.58095999999929</v>
      </c>
    </row>
    <row r="2072" spans="1:2" x14ac:dyDescent="0.25">
      <c r="A2072" s="1">
        <v>395.699999999981</v>
      </c>
      <c r="B2072" s="1">
        <v>137.64879999999931</v>
      </c>
    </row>
    <row r="2073" spans="1:2" x14ac:dyDescent="0.25">
      <c r="A2073" s="1">
        <v>395.70999999998099</v>
      </c>
      <c r="B2073" s="1">
        <v>137.7166399999993</v>
      </c>
    </row>
    <row r="2074" spans="1:2" x14ac:dyDescent="0.25">
      <c r="A2074" s="1">
        <v>395.71999999998098</v>
      </c>
      <c r="B2074" s="1">
        <v>137.78447999999929</v>
      </c>
    </row>
    <row r="2075" spans="1:2" x14ac:dyDescent="0.25">
      <c r="A2075" s="1">
        <v>395.72999999998098</v>
      </c>
      <c r="B2075" s="1">
        <v>137.85231999999931</v>
      </c>
    </row>
    <row r="2076" spans="1:2" x14ac:dyDescent="0.25">
      <c r="A2076" s="1">
        <v>395.73999999998102</v>
      </c>
      <c r="B2076" s="1">
        <v>137.92015999999921</v>
      </c>
    </row>
    <row r="2077" spans="1:2" x14ac:dyDescent="0.25">
      <c r="A2077" s="1">
        <v>395.74999999998101</v>
      </c>
      <c r="B2077" s="1">
        <v>137.9879999999992</v>
      </c>
    </row>
    <row r="2078" spans="1:2" x14ac:dyDescent="0.25">
      <c r="A2078" s="1">
        <v>395.75999999998101</v>
      </c>
      <c r="B2078" s="1">
        <v>138.05583999999919</v>
      </c>
    </row>
    <row r="2079" spans="1:2" x14ac:dyDescent="0.25">
      <c r="A2079" s="1">
        <v>395.769999999981</v>
      </c>
      <c r="B2079" s="1">
        <v>138.12367999999921</v>
      </c>
    </row>
    <row r="2080" spans="1:2" x14ac:dyDescent="0.25">
      <c r="A2080" s="1">
        <v>395.77999999998099</v>
      </c>
      <c r="B2080" s="1">
        <v>138.1915199999992</v>
      </c>
    </row>
    <row r="2081" spans="1:2" x14ac:dyDescent="0.25">
      <c r="A2081" s="1">
        <v>395.78999999998098</v>
      </c>
      <c r="B2081" s="1">
        <v>138.25935999999919</v>
      </c>
    </row>
    <row r="2082" spans="1:2" x14ac:dyDescent="0.25">
      <c r="A2082" s="1">
        <v>395.79999999998103</v>
      </c>
      <c r="B2082" s="1">
        <v>138.32719999999921</v>
      </c>
    </row>
    <row r="2083" spans="1:2" x14ac:dyDescent="0.25">
      <c r="A2083" s="1">
        <v>395.80999999998102</v>
      </c>
      <c r="B2083" s="1">
        <v>138.3950399999992</v>
      </c>
    </row>
    <row r="2084" spans="1:2" x14ac:dyDescent="0.25">
      <c r="A2084" s="1">
        <v>395.81999999998101</v>
      </c>
      <c r="B2084" s="1">
        <v>138.46287999999919</v>
      </c>
    </row>
    <row r="2085" spans="1:2" x14ac:dyDescent="0.25">
      <c r="A2085" s="1">
        <v>395.829999999981</v>
      </c>
      <c r="B2085" s="1">
        <v>138.53071999999909</v>
      </c>
    </row>
    <row r="2086" spans="1:2" x14ac:dyDescent="0.25">
      <c r="A2086" s="1">
        <v>395.83999999998099</v>
      </c>
      <c r="B2086" s="1">
        <v>138.59855999999911</v>
      </c>
    </row>
    <row r="2087" spans="1:2" x14ac:dyDescent="0.25">
      <c r="A2087" s="1">
        <v>395.84999999998098</v>
      </c>
      <c r="B2087" s="1">
        <v>138.6663999999991</v>
      </c>
    </row>
    <row r="2088" spans="1:2" x14ac:dyDescent="0.25">
      <c r="A2088" s="1">
        <v>395.85999999998103</v>
      </c>
      <c r="B2088" s="1">
        <v>138.73423999999909</v>
      </c>
    </row>
    <row r="2089" spans="1:2" x14ac:dyDescent="0.25">
      <c r="A2089" s="1">
        <v>395.86999999998102</v>
      </c>
      <c r="B2089" s="1">
        <v>138.80207999999911</v>
      </c>
    </row>
    <row r="2090" spans="1:2" x14ac:dyDescent="0.25">
      <c r="A2090" s="1">
        <v>395.87999999998101</v>
      </c>
      <c r="B2090" s="1">
        <v>138.8699199999991</v>
      </c>
    </row>
    <row r="2091" spans="1:2" x14ac:dyDescent="0.25">
      <c r="A2091" s="1">
        <v>395.889999999981</v>
      </c>
      <c r="B2091" s="1">
        <v>138.93775999999909</v>
      </c>
    </row>
    <row r="2092" spans="1:2" x14ac:dyDescent="0.25">
      <c r="A2092" s="1">
        <v>395.89999999998099</v>
      </c>
      <c r="B2092" s="1">
        <v>139.00559999999911</v>
      </c>
    </row>
    <row r="2093" spans="1:2" x14ac:dyDescent="0.25">
      <c r="A2093" s="1">
        <v>395.90999999998098</v>
      </c>
      <c r="B2093" s="1">
        <v>139.0734399999991</v>
      </c>
    </row>
    <row r="2094" spans="1:2" x14ac:dyDescent="0.25">
      <c r="A2094" s="1">
        <v>395.91999999998097</v>
      </c>
      <c r="B2094" s="1">
        <v>139.14127999999911</v>
      </c>
    </row>
    <row r="2095" spans="1:2" x14ac:dyDescent="0.25">
      <c r="A2095" s="1">
        <v>395.92999999998102</v>
      </c>
      <c r="B2095" s="1">
        <v>139.20911999999899</v>
      </c>
    </row>
    <row r="2096" spans="1:2" x14ac:dyDescent="0.25">
      <c r="A2096" s="1">
        <v>395.93999999998101</v>
      </c>
      <c r="B2096" s="1">
        <v>139.27695999999901</v>
      </c>
    </row>
    <row r="2097" spans="1:2" x14ac:dyDescent="0.25">
      <c r="A2097" s="1">
        <v>395.949999999981</v>
      </c>
      <c r="B2097" s="1">
        <v>139.344799999999</v>
      </c>
    </row>
    <row r="2098" spans="1:2" x14ac:dyDescent="0.25">
      <c r="A2098" s="1">
        <v>395.95999999998099</v>
      </c>
      <c r="B2098" s="1">
        <v>139.41263999999899</v>
      </c>
    </row>
    <row r="2099" spans="1:2" x14ac:dyDescent="0.25">
      <c r="A2099" s="1">
        <v>395.96999999998098</v>
      </c>
      <c r="B2099" s="1">
        <v>139.48047999999901</v>
      </c>
    </row>
    <row r="2100" spans="1:2" x14ac:dyDescent="0.25">
      <c r="A2100" s="1">
        <v>395.97999999998098</v>
      </c>
      <c r="B2100" s="1">
        <v>139.54831999999899</v>
      </c>
    </row>
    <row r="2101" spans="1:2" x14ac:dyDescent="0.25">
      <c r="A2101" s="1">
        <v>395.98999999998102</v>
      </c>
      <c r="B2101" s="1">
        <v>139.61615999999901</v>
      </c>
    </row>
    <row r="2102" spans="1:2" x14ac:dyDescent="0.25">
      <c r="A2102" s="1">
        <v>395.99999999998101</v>
      </c>
      <c r="B2102" s="1">
        <v>139.683999999999</v>
      </c>
    </row>
    <row r="2103" spans="1:2" x14ac:dyDescent="0.25">
      <c r="A2103" s="1">
        <v>396.00999999998101</v>
      </c>
      <c r="B2103" s="1">
        <v>139.75183999999899</v>
      </c>
    </row>
    <row r="2104" spans="1:2" x14ac:dyDescent="0.25">
      <c r="A2104" s="1">
        <v>396.019999999981</v>
      </c>
      <c r="B2104" s="1">
        <v>139.81967999999901</v>
      </c>
    </row>
    <row r="2105" spans="1:2" x14ac:dyDescent="0.25">
      <c r="A2105" s="1">
        <v>396.02999999998099</v>
      </c>
      <c r="B2105" s="1">
        <v>139.88751999999889</v>
      </c>
    </row>
    <row r="2106" spans="1:2" x14ac:dyDescent="0.25">
      <c r="A2106" s="1">
        <v>396.03999999998098</v>
      </c>
      <c r="B2106" s="1">
        <v>139.9553599999989</v>
      </c>
    </row>
    <row r="2107" spans="1:2" x14ac:dyDescent="0.25">
      <c r="A2107" s="1">
        <v>396.04999999998103</v>
      </c>
      <c r="B2107" s="1">
        <v>140.02319999999889</v>
      </c>
    </row>
    <row r="2108" spans="1:2" x14ac:dyDescent="0.25">
      <c r="A2108" s="1">
        <v>396.05999999998102</v>
      </c>
      <c r="B2108" s="1">
        <v>140.09103999999891</v>
      </c>
    </row>
    <row r="2109" spans="1:2" x14ac:dyDescent="0.25">
      <c r="A2109" s="1">
        <v>396.06999999998101</v>
      </c>
      <c r="B2109" s="1">
        <v>140.1588799999989</v>
      </c>
    </row>
    <row r="2110" spans="1:2" x14ac:dyDescent="0.25">
      <c r="A2110" s="1">
        <v>396.079999999981</v>
      </c>
      <c r="B2110" s="1">
        <v>140.22671999999889</v>
      </c>
    </row>
    <row r="2111" spans="1:2" x14ac:dyDescent="0.25">
      <c r="A2111" s="1">
        <v>396.08999999998099</v>
      </c>
      <c r="B2111" s="1">
        <v>140.29455999999891</v>
      </c>
    </row>
    <row r="2112" spans="1:2" x14ac:dyDescent="0.25">
      <c r="A2112" s="1">
        <v>396.09999999998098</v>
      </c>
      <c r="B2112" s="1">
        <v>140.3623999999989</v>
      </c>
    </row>
    <row r="2113" spans="1:2" x14ac:dyDescent="0.25">
      <c r="A2113" s="1">
        <v>396.10999999998103</v>
      </c>
      <c r="B2113" s="1">
        <v>140.43023999999889</v>
      </c>
    </row>
    <row r="2114" spans="1:2" x14ac:dyDescent="0.25">
      <c r="A2114" s="1">
        <v>396.11999999998102</v>
      </c>
      <c r="B2114" s="1">
        <v>140.49807999999891</v>
      </c>
    </row>
    <row r="2115" spans="1:2" x14ac:dyDescent="0.25">
      <c r="A2115" s="1">
        <v>396.12999999998101</v>
      </c>
      <c r="B2115" s="1">
        <v>140.56591999999881</v>
      </c>
    </row>
    <row r="2116" spans="1:2" x14ac:dyDescent="0.25">
      <c r="A2116" s="1">
        <v>396.139999999981</v>
      </c>
      <c r="B2116" s="1">
        <v>140.6337599999988</v>
      </c>
    </row>
    <row r="2117" spans="1:2" x14ac:dyDescent="0.25">
      <c r="A2117" s="1">
        <v>396.14999999998099</v>
      </c>
      <c r="B2117" s="1">
        <v>140.70159999999879</v>
      </c>
    </row>
    <row r="2118" spans="1:2" x14ac:dyDescent="0.25">
      <c r="A2118" s="1">
        <v>396.15999999998098</v>
      </c>
      <c r="B2118" s="1">
        <v>140.76943999999881</v>
      </c>
    </row>
    <row r="2119" spans="1:2" x14ac:dyDescent="0.25">
      <c r="A2119" s="1">
        <v>396.16999999998097</v>
      </c>
      <c r="B2119" s="1">
        <v>140.8372799999988</v>
      </c>
    </row>
    <row r="2120" spans="1:2" x14ac:dyDescent="0.25">
      <c r="A2120" s="1">
        <v>396.17999999998102</v>
      </c>
      <c r="B2120" s="1">
        <v>140.90511999999879</v>
      </c>
    </row>
    <row r="2121" spans="1:2" x14ac:dyDescent="0.25">
      <c r="A2121" s="1">
        <v>396.18999999998101</v>
      </c>
      <c r="B2121" s="1">
        <v>140.97295999999881</v>
      </c>
    </row>
    <row r="2122" spans="1:2" x14ac:dyDescent="0.25">
      <c r="A2122" s="1">
        <v>396.199999999981</v>
      </c>
      <c r="B2122" s="1">
        <v>141.0407999999988</v>
      </c>
    </row>
    <row r="2123" spans="1:2" x14ac:dyDescent="0.25">
      <c r="A2123" s="1">
        <v>396.20999999998099</v>
      </c>
      <c r="B2123" s="1">
        <v>141.10863999999879</v>
      </c>
    </row>
    <row r="2124" spans="1:2" x14ac:dyDescent="0.25">
      <c r="A2124" s="1">
        <v>396.21999999998098</v>
      </c>
      <c r="B2124" s="1">
        <v>141.17647999999869</v>
      </c>
    </row>
    <row r="2125" spans="1:2" x14ac:dyDescent="0.25">
      <c r="A2125" s="1">
        <v>396.22999999998098</v>
      </c>
      <c r="B2125" s="1">
        <v>141.24431999999871</v>
      </c>
    </row>
    <row r="2126" spans="1:2" x14ac:dyDescent="0.25">
      <c r="A2126" s="1">
        <v>396.23999999998102</v>
      </c>
      <c r="B2126" s="1">
        <v>141.3121599999987</v>
      </c>
    </row>
    <row r="2127" spans="1:2" x14ac:dyDescent="0.25">
      <c r="A2127" s="1">
        <v>396.24999999998101</v>
      </c>
      <c r="B2127" s="1">
        <v>141.37999999999869</v>
      </c>
    </row>
    <row r="2128" spans="1:2" x14ac:dyDescent="0.25">
      <c r="A2128" s="1">
        <v>396.25999999998101</v>
      </c>
      <c r="B2128" s="1">
        <v>141.44783999999871</v>
      </c>
    </row>
    <row r="2129" spans="1:2" x14ac:dyDescent="0.25">
      <c r="A2129" s="1">
        <v>396.269999999981</v>
      </c>
      <c r="B2129" s="1">
        <v>141.5156799999987</v>
      </c>
    </row>
    <row r="2130" spans="1:2" x14ac:dyDescent="0.25">
      <c r="A2130" s="1">
        <v>396.27999999998099</v>
      </c>
      <c r="B2130" s="1">
        <v>141.58351999999871</v>
      </c>
    </row>
    <row r="2131" spans="1:2" x14ac:dyDescent="0.25">
      <c r="A2131" s="1">
        <v>396.28999999998098</v>
      </c>
      <c r="B2131" s="1">
        <v>141.6513599999987</v>
      </c>
    </row>
    <row r="2132" spans="1:2" x14ac:dyDescent="0.25">
      <c r="A2132" s="1">
        <v>396.29999999998103</v>
      </c>
      <c r="B2132" s="1">
        <v>141.71919999999869</v>
      </c>
    </row>
    <row r="2133" spans="1:2" x14ac:dyDescent="0.25">
      <c r="A2133" s="1">
        <v>396.30999999998102</v>
      </c>
      <c r="B2133" s="1">
        <v>141.78703999999871</v>
      </c>
    </row>
    <row r="2134" spans="1:2" x14ac:dyDescent="0.25">
      <c r="A2134" s="1">
        <v>396.31999999998101</v>
      </c>
      <c r="B2134" s="1">
        <v>141.85487999999859</v>
      </c>
    </row>
    <row r="2135" spans="1:2" x14ac:dyDescent="0.25">
      <c r="A2135" s="1">
        <v>396.329999999981</v>
      </c>
      <c r="B2135" s="1">
        <v>141.92271999999861</v>
      </c>
    </row>
    <row r="2136" spans="1:2" x14ac:dyDescent="0.25">
      <c r="A2136" s="1">
        <v>396.33999999998099</v>
      </c>
      <c r="B2136" s="1">
        <v>141.9905599999986</v>
      </c>
    </row>
    <row r="2137" spans="1:2" x14ac:dyDescent="0.25">
      <c r="A2137" s="1">
        <v>396.34999999998098</v>
      </c>
      <c r="B2137" s="1">
        <v>142.05839999999861</v>
      </c>
    </row>
    <row r="2138" spans="1:2" x14ac:dyDescent="0.25">
      <c r="A2138" s="1">
        <v>396.35999999998103</v>
      </c>
      <c r="B2138" s="1">
        <v>142.1262399999986</v>
      </c>
    </row>
    <row r="2139" spans="1:2" x14ac:dyDescent="0.25">
      <c r="A2139" s="1">
        <v>396.36999999998102</v>
      </c>
      <c r="B2139" s="1">
        <v>142.19407999999859</v>
      </c>
    </row>
    <row r="2140" spans="1:2" x14ac:dyDescent="0.25">
      <c r="A2140" s="1">
        <v>396.37999999998101</v>
      </c>
      <c r="B2140" s="1">
        <v>142.26191999999861</v>
      </c>
    </row>
    <row r="2141" spans="1:2" x14ac:dyDescent="0.25">
      <c r="A2141" s="1">
        <v>396.389999999981</v>
      </c>
      <c r="B2141" s="1">
        <v>142.3297599999986</v>
      </c>
    </row>
    <row r="2142" spans="1:2" x14ac:dyDescent="0.25">
      <c r="A2142" s="1">
        <v>396.39999999998003</v>
      </c>
      <c r="B2142" s="1">
        <v>142.39759999999859</v>
      </c>
    </row>
    <row r="2143" spans="1:2" x14ac:dyDescent="0.25">
      <c r="A2143" s="1">
        <v>396.40999999998002</v>
      </c>
      <c r="B2143" s="1">
        <v>142.46543999999861</v>
      </c>
    </row>
    <row r="2144" spans="1:2" x14ac:dyDescent="0.25">
      <c r="A2144" s="1">
        <v>396.41999999998097</v>
      </c>
      <c r="B2144" s="1">
        <v>142.53327999999851</v>
      </c>
    </row>
    <row r="2145" spans="1:2" x14ac:dyDescent="0.25">
      <c r="A2145" s="1">
        <v>396.42999999998102</v>
      </c>
      <c r="B2145" s="1">
        <v>142.6011199999985</v>
      </c>
    </row>
    <row r="2146" spans="1:2" x14ac:dyDescent="0.25">
      <c r="A2146" s="1">
        <v>396.43999999998101</v>
      </c>
      <c r="B2146" s="1">
        <v>142.66895999999849</v>
      </c>
    </row>
    <row r="2147" spans="1:2" x14ac:dyDescent="0.25">
      <c r="A2147" s="1">
        <v>396.44999999997998</v>
      </c>
      <c r="B2147" s="1">
        <v>142.73679999999851</v>
      </c>
    </row>
    <row r="2148" spans="1:2" x14ac:dyDescent="0.25">
      <c r="A2148" s="1">
        <v>396.45999999998003</v>
      </c>
      <c r="B2148" s="1">
        <v>142.8046399999985</v>
      </c>
    </row>
    <row r="2149" spans="1:2" x14ac:dyDescent="0.25">
      <c r="A2149" s="1">
        <v>396.46999999998002</v>
      </c>
      <c r="B2149" s="1">
        <v>142.87247999999849</v>
      </c>
    </row>
    <row r="2150" spans="1:2" x14ac:dyDescent="0.25">
      <c r="A2150" s="1">
        <v>396.47999999998001</v>
      </c>
      <c r="B2150" s="1">
        <v>142.94031999999851</v>
      </c>
    </row>
    <row r="2151" spans="1:2" x14ac:dyDescent="0.25">
      <c r="A2151" s="1">
        <v>396.48999999998102</v>
      </c>
      <c r="B2151" s="1">
        <v>143.0081599999985</v>
      </c>
    </row>
    <row r="2152" spans="1:2" x14ac:dyDescent="0.25">
      <c r="A2152" s="1">
        <v>396.49999999998101</v>
      </c>
      <c r="B2152" s="1">
        <v>143.07599999999849</v>
      </c>
    </row>
    <row r="2153" spans="1:2" x14ac:dyDescent="0.25">
      <c r="A2153" s="1">
        <v>396.50999999997998</v>
      </c>
      <c r="B2153" s="1">
        <v>143.14383999999839</v>
      </c>
    </row>
    <row r="2154" spans="1:2" x14ac:dyDescent="0.25">
      <c r="A2154" s="1">
        <v>396.51999999997997</v>
      </c>
      <c r="B2154" s="1">
        <v>143.21167999999841</v>
      </c>
    </row>
    <row r="2155" spans="1:2" x14ac:dyDescent="0.25">
      <c r="A2155" s="1">
        <v>396.52999999998002</v>
      </c>
      <c r="B2155" s="1">
        <v>143.2795199999984</v>
      </c>
    </row>
    <row r="2156" spans="1:2" x14ac:dyDescent="0.25">
      <c r="A2156" s="1">
        <v>396.53999999998001</v>
      </c>
      <c r="B2156" s="1">
        <v>143.34735999999839</v>
      </c>
    </row>
    <row r="2157" spans="1:2" x14ac:dyDescent="0.25">
      <c r="A2157" s="1">
        <v>396.54999999998</v>
      </c>
      <c r="B2157" s="1">
        <v>143.41519999999841</v>
      </c>
    </row>
    <row r="2158" spans="1:2" x14ac:dyDescent="0.25">
      <c r="A2158" s="1">
        <v>396.55999999997999</v>
      </c>
      <c r="B2158" s="1">
        <v>143.4830399999984</v>
      </c>
    </row>
    <row r="2159" spans="1:2" x14ac:dyDescent="0.25">
      <c r="A2159" s="1">
        <v>396.56999999997998</v>
      </c>
      <c r="B2159" s="1">
        <v>143.55087999999839</v>
      </c>
    </row>
    <row r="2160" spans="1:2" x14ac:dyDescent="0.25">
      <c r="A2160" s="1">
        <v>396.57999999997998</v>
      </c>
      <c r="B2160" s="1">
        <v>143.6187199999984</v>
      </c>
    </row>
    <row r="2161" spans="1:2" x14ac:dyDescent="0.25">
      <c r="A2161" s="1">
        <v>396.58999999998002</v>
      </c>
      <c r="B2161" s="1">
        <v>143.68655999999839</v>
      </c>
    </row>
    <row r="2162" spans="1:2" x14ac:dyDescent="0.25">
      <c r="A2162" s="1">
        <v>396.59999999998001</v>
      </c>
      <c r="B2162" s="1">
        <v>143.75439999999841</v>
      </c>
    </row>
    <row r="2163" spans="1:2" x14ac:dyDescent="0.25">
      <c r="A2163" s="1">
        <v>396.60999999998</v>
      </c>
      <c r="B2163" s="1">
        <v>143.82223999999829</v>
      </c>
    </row>
    <row r="2164" spans="1:2" x14ac:dyDescent="0.25">
      <c r="A2164" s="1">
        <v>396.61999999998</v>
      </c>
      <c r="B2164" s="1">
        <v>143.89007999999831</v>
      </c>
    </row>
    <row r="2165" spans="1:2" x14ac:dyDescent="0.25">
      <c r="A2165" s="1">
        <v>396.62999999997999</v>
      </c>
      <c r="B2165" s="1">
        <v>143.9579199999983</v>
      </c>
    </row>
    <row r="2166" spans="1:2" x14ac:dyDescent="0.25">
      <c r="A2166" s="1">
        <v>396.63999999997998</v>
      </c>
      <c r="B2166" s="1">
        <v>144.02575999999829</v>
      </c>
    </row>
    <row r="2167" spans="1:2" x14ac:dyDescent="0.25">
      <c r="A2167" s="1">
        <v>396.64999999998003</v>
      </c>
      <c r="B2167" s="1">
        <v>144.0935999999983</v>
      </c>
    </row>
    <row r="2168" spans="1:2" x14ac:dyDescent="0.25">
      <c r="A2168" s="1">
        <v>396.65999999998002</v>
      </c>
      <c r="B2168" s="1">
        <v>144.16143999999829</v>
      </c>
    </row>
    <row r="2169" spans="1:2" x14ac:dyDescent="0.25">
      <c r="A2169" s="1">
        <v>396.66999999998001</v>
      </c>
      <c r="B2169" s="1">
        <v>144.22927999999831</v>
      </c>
    </row>
    <row r="2170" spans="1:2" x14ac:dyDescent="0.25">
      <c r="A2170" s="1">
        <v>396.67999999998</v>
      </c>
      <c r="B2170" s="1">
        <v>144.2971199999983</v>
      </c>
    </row>
    <row r="2171" spans="1:2" x14ac:dyDescent="0.25">
      <c r="A2171" s="1">
        <v>396.68999999997999</v>
      </c>
      <c r="B2171" s="1">
        <v>144.36495999999829</v>
      </c>
    </row>
    <row r="2172" spans="1:2" x14ac:dyDescent="0.25">
      <c r="A2172" s="1">
        <v>396.69999999997998</v>
      </c>
      <c r="B2172" s="1">
        <v>144.43279999999831</v>
      </c>
    </row>
    <row r="2173" spans="1:2" x14ac:dyDescent="0.25">
      <c r="A2173" s="1">
        <v>396.70999999998003</v>
      </c>
      <c r="B2173" s="1">
        <v>144.50063999999821</v>
      </c>
    </row>
    <row r="2174" spans="1:2" x14ac:dyDescent="0.25">
      <c r="A2174" s="1">
        <v>396.71999999998002</v>
      </c>
      <c r="B2174" s="1">
        <v>144.5684799999982</v>
      </c>
    </row>
    <row r="2175" spans="1:2" x14ac:dyDescent="0.25">
      <c r="A2175" s="1">
        <v>396.72999999998001</v>
      </c>
      <c r="B2175" s="1">
        <v>144.63631999999819</v>
      </c>
    </row>
    <row r="2176" spans="1:2" x14ac:dyDescent="0.25">
      <c r="A2176" s="1">
        <v>396.73999999998</v>
      </c>
      <c r="B2176" s="1">
        <v>144.70415999999821</v>
      </c>
    </row>
    <row r="2177" spans="1:2" x14ac:dyDescent="0.25">
      <c r="A2177" s="1">
        <v>396.74999999997999</v>
      </c>
      <c r="B2177" s="1">
        <v>144.7719999999982</v>
      </c>
    </row>
    <row r="2178" spans="1:2" x14ac:dyDescent="0.25">
      <c r="A2178" s="1">
        <v>396.75999999997998</v>
      </c>
      <c r="B2178" s="1">
        <v>144.83983999999819</v>
      </c>
    </row>
    <row r="2179" spans="1:2" x14ac:dyDescent="0.25">
      <c r="A2179" s="1">
        <v>396.76999999997997</v>
      </c>
      <c r="B2179" s="1">
        <v>144.90767999999821</v>
      </c>
    </row>
    <row r="2180" spans="1:2" x14ac:dyDescent="0.25">
      <c r="A2180" s="1">
        <v>396.77999999998002</v>
      </c>
      <c r="B2180" s="1">
        <v>144.9755199999982</v>
      </c>
    </row>
    <row r="2181" spans="1:2" x14ac:dyDescent="0.25">
      <c r="A2181" s="1">
        <v>396.78999999998001</v>
      </c>
      <c r="B2181" s="1">
        <v>145.04335999999819</v>
      </c>
    </row>
    <row r="2182" spans="1:2" x14ac:dyDescent="0.25">
      <c r="A2182" s="1">
        <v>396.79999999998</v>
      </c>
      <c r="B2182" s="1">
        <v>145.11119999999809</v>
      </c>
    </row>
    <row r="2183" spans="1:2" x14ac:dyDescent="0.25">
      <c r="A2183" s="1">
        <v>396.80999999997999</v>
      </c>
      <c r="B2183" s="1">
        <v>145.17903999999811</v>
      </c>
    </row>
    <row r="2184" spans="1:2" x14ac:dyDescent="0.25">
      <c r="A2184" s="1">
        <v>396.81999999997998</v>
      </c>
      <c r="B2184" s="1">
        <v>145.2468799999981</v>
      </c>
    </row>
    <row r="2185" spans="1:2" x14ac:dyDescent="0.25">
      <c r="A2185" s="1">
        <v>396.82999999997998</v>
      </c>
      <c r="B2185" s="1">
        <v>145.31471999999809</v>
      </c>
    </row>
    <row r="2186" spans="1:2" x14ac:dyDescent="0.25">
      <c r="A2186" s="1">
        <v>396.83999999998002</v>
      </c>
      <c r="B2186" s="1">
        <v>145.38255999999811</v>
      </c>
    </row>
    <row r="2187" spans="1:2" x14ac:dyDescent="0.25">
      <c r="A2187" s="1">
        <v>396.84999999998001</v>
      </c>
      <c r="B2187" s="1">
        <v>145.4503999999981</v>
      </c>
    </row>
    <row r="2188" spans="1:2" x14ac:dyDescent="0.25">
      <c r="A2188" s="1">
        <v>396.85999999998</v>
      </c>
      <c r="B2188" s="1">
        <v>145.51823999999809</v>
      </c>
    </row>
    <row r="2189" spans="1:2" x14ac:dyDescent="0.25">
      <c r="A2189" s="1">
        <v>396.86999999998</v>
      </c>
      <c r="B2189" s="1">
        <v>145.58607999999811</v>
      </c>
    </row>
    <row r="2190" spans="1:2" x14ac:dyDescent="0.25">
      <c r="A2190" s="1">
        <v>396.87999999997999</v>
      </c>
      <c r="B2190" s="1">
        <v>145.6539199999981</v>
      </c>
    </row>
    <row r="2191" spans="1:2" x14ac:dyDescent="0.25">
      <c r="A2191" s="1">
        <v>396.88999999997998</v>
      </c>
      <c r="B2191" s="1">
        <v>145.72175999999811</v>
      </c>
    </row>
    <row r="2192" spans="1:2" x14ac:dyDescent="0.25">
      <c r="A2192" s="1">
        <v>396.89999999998003</v>
      </c>
      <c r="B2192" s="1">
        <v>145.78959999999799</v>
      </c>
    </row>
    <row r="2193" spans="1:2" x14ac:dyDescent="0.25">
      <c r="A2193" s="1">
        <v>396.90999999998002</v>
      </c>
      <c r="B2193" s="1">
        <v>145.85743999999801</v>
      </c>
    </row>
    <row r="2194" spans="1:2" x14ac:dyDescent="0.25">
      <c r="A2194" s="1">
        <v>396.91999999998001</v>
      </c>
      <c r="B2194" s="1">
        <v>145.925279999998</v>
      </c>
    </row>
    <row r="2195" spans="1:2" x14ac:dyDescent="0.25">
      <c r="A2195" s="1">
        <v>396.92999999998</v>
      </c>
      <c r="B2195" s="1">
        <v>145.99311999999799</v>
      </c>
    </row>
    <row r="2196" spans="1:2" x14ac:dyDescent="0.25">
      <c r="A2196" s="1">
        <v>396.93999999997999</v>
      </c>
      <c r="B2196" s="1">
        <v>146.060959999998</v>
      </c>
    </row>
    <row r="2197" spans="1:2" x14ac:dyDescent="0.25">
      <c r="A2197" s="1">
        <v>396.94999999997998</v>
      </c>
      <c r="B2197" s="1">
        <v>146.12879999999799</v>
      </c>
    </row>
    <row r="2198" spans="1:2" x14ac:dyDescent="0.25">
      <c r="A2198" s="1">
        <v>396.95999999998003</v>
      </c>
      <c r="B2198" s="1">
        <v>146.19663999999801</v>
      </c>
    </row>
    <row r="2199" spans="1:2" x14ac:dyDescent="0.25">
      <c r="A2199" s="1">
        <v>396.96999999998002</v>
      </c>
      <c r="B2199" s="1">
        <v>146.264479999998</v>
      </c>
    </row>
    <row r="2200" spans="1:2" x14ac:dyDescent="0.25">
      <c r="A2200" s="1">
        <v>396.97999999998001</v>
      </c>
      <c r="B2200" s="1">
        <v>146.33231999999799</v>
      </c>
    </row>
    <row r="2201" spans="1:2" x14ac:dyDescent="0.25">
      <c r="A2201" s="1">
        <v>396.98999999998</v>
      </c>
      <c r="B2201" s="1">
        <v>146.40015999999801</v>
      </c>
    </row>
    <row r="2202" spans="1:2" x14ac:dyDescent="0.25">
      <c r="A2202" s="1">
        <v>396.99999999997999</v>
      </c>
      <c r="B2202" s="1">
        <v>146.46799999999789</v>
      </c>
    </row>
    <row r="2203" spans="1:2" x14ac:dyDescent="0.25">
      <c r="A2203" s="1">
        <v>397.00999999997998</v>
      </c>
      <c r="B2203" s="1">
        <v>146.5358399999979</v>
      </c>
    </row>
    <row r="2204" spans="1:2" x14ac:dyDescent="0.25">
      <c r="A2204" s="1">
        <v>397.01999999997997</v>
      </c>
      <c r="B2204" s="1">
        <v>146.60367999999789</v>
      </c>
    </row>
    <row r="2205" spans="1:2" x14ac:dyDescent="0.25">
      <c r="A2205" s="1">
        <v>397.02999999998002</v>
      </c>
      <c r="B2205" s="1">
        <v>146.67151999999791</v>
      </c>
    </row>
    <row r="2206" spans="1:2" x14ac:dyDescent="0.25">
      <c r="A2206" s="1">
        <v>397.03999999998001</v>
      </c>
      <c r="B2206" s="1">
        <v>146.7393599999979</v>
      </c>
    </row>
    <row r="2207" spans="1:2" x14ac:dyDescent="0.25">
      <c r="A2207" s="1">
        <v>397.04999999998</v>
      </c>
      <c r="B2207" s="1">
        <v>146.80719999999789</v>
      </c>
    </row>
    <row r="2208" spans="1:2" x14ac:dyDescent="0.25">
      <c r="A2208" s="1">
        <v>397.05999999997999</v>
      </c>
      <c r="B2208" s="1">
        <v>146.87503999999791</v>
      </c>
    </row>
    <row r="2209" spans="1:2" x14ac:dyDescent="0.25">
      <c r="A2209" s="1">
        <v>397.06999999997998</v>
      </c>
      <c r="B2209" s="1">
        <v>146.9428799999979</v>
      </c>
    </row>
    <row r="2210" spans="1:2" x14ac:dyDescent="0.25">
      <c r="A2210" s="1">
        <v>397.07999999997998</v>
      </c>
      <c r="B2210" s="1">
        <v>147.01071999999789</v>
      </c>
    </row>
    <row r="2211" spans="1:2" x14ac:dyDescent="0.25">
      <c r="A2211" s="1">
        <v>397.08999999998002</v>
      </c>
      <c r="B2211" s="1">
        <v>147.07855999999791</v>
      </c>
    </row>
    <row r="2212" spans="1:2" x14ac:dyDescent="0.25">
      <c r="A2212" s="1">
        <v>397.09999999998001</v>
      </c>
      <c r="B2212" s="1">
        <v>147.14639999999781</v>
      </c>
    </row>
    <row r="2213" spans="1:2" x14ac:dyDescent="0.25">
      <c r="A2213" s="1">
        <v>397.10999999998</v>
      </c>
      <c r="B2213" s="1">
        <v>147.2142399999978</v>
      </c>
    </row>
    <row r="2214" spans="1:2" x14ac:dyDescent="0.25">
      <c r="A2214" s="1">
        <v>397.11999999998</v>
      </c>
      <c r="B2214" s="1">
        <v>147.28207999999779</v>
      </c>
    </row>
    <row r="2215" spans="1:2" x14ac:dyDescent="0.25">
      <c r="A2215" s="1">
        <v>397.12999999997999</v>
      </c>
      <c r="B2215" s="1">
        <v>147.34991999999781</v>
      </c>
    </row>
    <row r="2216" spans="1:2" x14ac:dyDescent="0.25">
      <c r="A2216" s="1">
        <v>397.13999999997998</v>
      </c>
      <c r="B2216" s="1">
        <v>147.4177599999978</v>
      </c>
    </row>
    <row r="2217" spans="1:2" x14ac:dyDescent="0.25">
      <c r="A2217" s="1">
        <v>397.14999999998003</v>
      </c>
      <c r="B2217" s="1">
        <v>147.48559999999779</v>
      </c>
    </row>
    <row r="2218" spans="1:2" x14ac:dyDescent="0.25">
      <c r="A2218" s="1">
        <v>397.15999999998002</v>
      </c>
      <c r="B2218" s="1">
        <v>147.55343999999781</v>
      </c>
    </row>
    <row r="2219" spans="1:2" x14ac:dyDescent="0.25">
      <c r="A2219" s="1">
        <v>397.16999999998001</v>
      </c>
      <c r="B2219" s="1">
        <v>147.6212799999978</v>
      </c>
    </row>
    <row r="2220" spans="1:2" x14ac:dyDescent="0.25">
      <c r="A2220" s="1">
        <v>397.17999999998</v>
      </c>
      <c r="B2220" s="1">
        <v>147.68911999999781</v>
      </c>
    </row>
    <row r="2221" spans="1:2" x14ac:dyDescent="0.25">
      <c r="A2221" s="1">
        <v>397.18999999997999</v>
      </c>
      <c r="B2221" s="1">
        <v>147.75695999999769</v>
      </c>
    </row>
    <row r="2222" spans="1:2" x14ac:dyDescent="0.25">
      <c r="A2222" s="1">
        <v>397.19999999997998</v>
      </c>
      <c r="B2222" s="1">
        <v>147.82479999999771</v>
      </c>
    </row>
    <row r="2223" spans="1:2" x14ac:dyDescent="0.25">
      <c r="A2223" s="1">
        <v>397.20999999998003</v>
      </c>
      <c r="B2223" s="1">
        <v>147.8926399999977</v>
      </c>
    </row>
    <row r="2224" spans="1:2" x14ac:dyDescent="0.25">
      <c r="A2224" s="1">
        <v>397.21999999998002</v>
      </c>
      <c r="B2224" s="1">
        <v>147.96047999999769</v>
      </c>
    </row>
    <row r="2225" spans="1:2" x14ac:dyDescent="0.25">
      <c r="A2225" s="1">
        <v>397.22999999998001</v>
      </c>
      <c r="B2225" s="1">
        <v>148.02831999999771</v>
      </c>
    </row>
    <row r="2226" spans="1:2" x14ac:dyDescent="0.25">
      <c r="A2226" s="1">
        <v>397.23999999998</v>
      </c>
      <c r="B2226" s="1">
        <v>148.0961599999977</v>
      </c>
    </row>
    <row r="2227" spans="1:2" x14ac:dyDescent="0.25">
      <c r="A2227" s="1">
        <v>397.24999999997999</v>
      </c>
      <c r="B2227" s="1">
        <v>148.16399999999771</v>
      </c>
    </row>
    <row r="2228" spans="1:2" x14ac:dyDescent="0.25">
      <c r="A2228" s="1">
        <v>397.25999999997998</v>
      </c>
      <c r="B2228" s="1">
        <v>148.2318399999977</v>
      </c>
    </row>
    <row r="2229" spans="1:2" x14ac:dyDescent="0.25">
      <c r="A2229" s="1">
        <v>397.26999999997997</v>
      </c>
      <c r="B2229" s="1">
        <v>148.29967999999769</v>
      </c>
    </row>
    <row r="2230" spans="1:2" x14ac:dyDescent="0.25">
      <c r="A2230" s="1">
        <v>397.27999999998002</v>
      </c>
      <c r="B2230" s="1">
        <v>148.36751999999771</v>
      </c>
    </row>
    <row r="2231" spans="1:2" x14ac:dyDescent="0.25">
      <c r="A2231" s="1">
        <v>397.28999999998001</v>
      </c>
      <c r="B2231" s="1">
        <v>148.43535999999759</v>
      </c>
    </row>
    <row r="2232" spans="1:2" x14ac:dyDescent="0.25">
      <c r="A2232" s="1">
        <v>397.29999999998</v>
      </c>
      <c r="B2232" s="1">
        <v>148.50319999999761</v>
      </c>
    </row>
    <row r="2233" spans="1:2" x14ac:dyDescent="0.25">
      <c r="A2233" s="1">
        <v>397.30999999997999</v>
      </c>
      <c r="B2233" s="1">
        <v>148.57103999999759</v>
      </c>
    </row>
    <row r="2234" spans="1:2" x14ac:dyDescent="0.25">
      <c r="A2234" s="1">
        <v>397.31999999997998</v>
      </c>
      <c r="B2234" s="1">
        <v>148.63887999999761</v>
      </c>
    </row>
    <row r="2235" spans="1:2" x14ac:dyDescent="0.25">
      <c r="A2235" s="1">
        <v>397.32999999997998</v>
      </c>
      <c r="B2235" s="1">
        <v>148.7067199999976</v>
      </c>
    </row>
    <row r="2236" spans="1:2" x14ac:dyDescent="0.25">
      <c r="A2236" s="1">
        <v>397.33999999998002</v>
      </c>
      <c r="B2236" s="1">
        <v>148.77455999999759</v>
      </c>
    </row>
    <row r="2237" spans="1:2" x14ac:dyDescent="0.25">
      <c r="A2237" s="1">
        <v>397.34999999998001</v>
      </c>
      <c r="B2237" s="1">
        <v>148.84239999999761</v>
      </c>
    </row>
    <row r="2238" spans="1:2" x14ac:dyDescent="0.25">
      <c r="A2238" s="1">
        <v>397.35999999998</v>
      </c>
      <c r="B2238" s="1">
        <v>148.9102399999976</v>
      </c>
    </row>
    <row r="2239" spans="1:2" x14ac:dyDescent="0.25">
      <c r="A2239" s="1">
        <v>397.36999999998</v>
      </c>
      <c r="B2239" s="1">
        <v>148.97807999999759</v>
      </c>
    </row>
    <row r="2240" spans="1:2" x14ac:dyDescent="0.25">
      <c r="A2240" s="1">
        <v>397.37999999997999</v>
      </c>
      <c r="B2240" s="1">
        <v>149.04591999999761</v>
      </c>
    </row>
    <row r="2241" spans="1:2" x14ac:dyDescent="0.25">
      <c r="A2241" s="1">
        <v>397.38999999997998</v>
      </c>
      <c r="B2241" s="1">
        <v>149.11375999999751</v>
      </c>
    </row>
    <row r="2242" spans="1:2" x14ac:dyDescent="0.25">
      <c r="A2242" s="1">
        <v>397.39999999998003</v>
      </c>
      <c r="B2242" s="1">
        <v>149.1815999999975</v>
      </c>
    </row>
    <row r="2243" spans="1:2" x14ac:dyDescent="0.25">
      <c r="A2243" s="1">
        <v>397.40999999998002</v>
      </c>
      <c r="B2243" s="1">
        <v>149.24943999999749</v>
      </c>
    </row>
    <row r="2244" spans="1:2" x14ac:dyDescent="0.25">
      <c r="A2244" s="1">
        <v>397.41999999998001</v>
      </c>
      <c r="B2244" s="1">
        <v>149.31727999999751</v>
      </c>
    </row>
    <row r="2245" spans="1:2" x14ac:dyDescent="0.25">
      <c r="A2245" s="1">
        <v>397.42999999998</v>
      </c>
      <c r="B2245" s="1">
        <v>149.3851199999975</v>
      </c>
    </row>
    <row r="2246" spans="1:2" x14ac:dyDescent="0.25">
      <c r="A2246" s="1">
        <v>397.43999999997999</v>
      </c>
      <c r="B2246" s="1">
        <v>149.45295999999749</v>
      </c>
    </row>
    <row r="2247" spans="1:2" x14ac:dyDescent="0.25">
      <c r="A2247" s="1">
        <v>397.44999999997998</v>
      </c>
      <c r="B2247" s="1">
        <v>149.52079999999751</v>
      </c>
    </row>
    <row r="2248" spans="1:2" x14ac:dyDescent="0.25">
      <c r="A2248" s="1">
        <v>397.45999999998003</v>
      </c>
      <c r="B2248" s="1">
        <v>149.5886399999975</v>
      </c>
    </row>
    <row r="2249" spans="1:2" x14ac:dyDescent="0.25">
      <c r="A2249" s="1">
        <v>397.46999999998002</v>
      </c>
      <c r="B2249" s="1">
        <v>149.65647999999749</v>
      </c>
    </row>
    <row r="2250" spans="1:2" x14ac:dyDescent="0.25">
      <c r="A2250" s="1">
        <v>397.47999999998001</v>
      </c>
      <c r="B2250" s="1">
        <v>149.72431999999739</v>
      </c>
    </row>
    <row r="2251" spans="1:2" x14ac:dyDescent="0.25">
      <c r="A2251" s="1">
        <v>397.48999999998</v>
      </c>
      <c r="B2251" s="1">
        <v>149.79215999999741</v>
      </c>
    </row>
    <row r="2252" spans="1:2" x14ac:dyDescent="0.25">
      <c r="A2252" s="1">
        <v>397.49999999997902</v>
      </c>
      <c r="B2252" s="1">
        <v>149.8599999999974</v>
      </c>
    </row>
    <row r="2253" spans="1:2" x14ac:dyDescent="0.25">
      <c r="A2253" s="1">
        <v>397.50999999997902</v>
      </c>
      <c r="B2253" s="1">
        <v>149.92783999999739</v>
      </c>
    </row>
    <row r="2254" spans="1:2" x14ac:dyDescent="0.25">
      <c r="A2254" s="1">
        <v>397.51999999997997</v>
      </c>
      <c r="B2254" s="1">
        <v>149.99567999999741</v>
      </c>
    </row>
    <row r="2255" spans="1:2" x14ac:dyDescent="0.25">
      <c r="A2255" s="1">
        <v>397.52999999998002</v>
      </c>
      <c r="B2255" s="1">
        <v>150.0635199999974</v>
      </c>
    </row>
    <row r="2256" spans="1:2" x14ac:dyDescent="0.25">
      <c r="A2256" s="1">
        <v>397.53999999998001</v>
      </c>
      <c r="B2256" s="1">
        <v>150.13135999999739</v>
      </c>
    </row>
    <row r="2257" spans="1:2" x14ac:dyDescent="0.25">
      <c r="A2257" s="1">
        <v>397.54999999997898</v>
      </c>
      <c r="B2257" s="1">
        <v>150.1991999999974</v>
      </c>
    </row>
    <row r="2258" spans="1:2" x14ac:dyDescent="0.25">
      <c r="A2258" s="1">
        <v>397.55999999997903</v>
      </c>
      <c r="B2258" s="1">
        <v>150.26703999999739</v>
      </c>
    </row>
    <row r="2259" spans="1:2" x14ac:dyDescent="0.25">
      <c r="A2259" s="1">
        <v>397.56999999997902</v>
      </c>
      <c r="B2259" s="1">
        <v>150.33487999999741</v>
      </c>
    </row>
    <row r="2260" spans="1:2" x14ac:dyDescent="0.25">
      <c r="A2260" s="1">
        <v>397.57999999997901</v>
      </c>
      <c r="B2260" s="1">
        <v>150.40271999999729</v>
      </c>
    </row>
    <row r="2261" spans="1:2" x14ac:dyDescent="0.25">
      <c r="A2261" s="1">
        <v>397.58999999998002</v>
      </c>
      <c r="B2261" s="1">
        <v>150.47055999999731</v>
      </c>
    </row>
    <row r="2262" spans="1:2" x14ac:dyDescent="0.25">
      <c r="A2262" s="1">
        <v>397.59999999998001</v>
      </c>
      <c r="B2262" s="1">
        <v>150.5383999999973</v>
      </c>
    </row>
    <row r="2263" spans="1:2" x14ac:dyDescent="0.25">
      <c r="A2263" s="1">
        <v>397.60999999997898</v>
      </c>
      <c r="B2263" s="1">
        <v>150.60623999999731</v>
      </c>
    </row>
    <row r="2264" spans="1:2" x14ac:dyDescent="0.25">
      <c r="A2264" s="1">
        <v>397.61999999997897</v>
      </c>
      <c r="B2264" s="1">
        <v>150.6740799999973</v>
      </c>
    </row>
    <row r="2265" spans="1:2" x14ac:dyDescent="0.25">
      <c r="A2265" s="1">
        <v>397.62999999997902</v>
      </c>
      <c r="B2265" s="1">
        <v>150.74191999999729</v>
      </c>
    </row>
    <row r="2266" spans="1:2" x14ac:dyDescent="0.25">
      <c r="A2266" s="1">
        <v>397.63999999997901</v>
      </c>
      <c r="B2266" s="1">
        <v>150.80975999999731</v>
      </c>
    </row>
    <row r="2267" spans="1:2" x14ac:dyDescent="0.25">
      <c r="A2267" s="1">
        <v>397.649999999979</v>
      </c>
      <c r="B2267" s="1">
        <v>150.8775999999973</v>
      </c>
    </row>
    <row r="2268" spans="1:2" x14ac:dyDescent="0.25">
      <c r="A2268" s="1">
        <v>397.65999999997899</v>
      </c>
      <c r="B2268" s="1">
        <v>150.94543999999729</v>
      </c>
    </row>
    <row r="2269" spans="1:2" x14ac:dyDescent="0.25">
      <c r="A2269" s="1">
        <v>397.66999999997898</v>
      </c>
      <c r="B2269" s="1">
        <v>151.01327999999731</v>
      </c>
    </row>
    <row r="2270" spans="1:2" x14ac:dyDescent="0.25">
      <c r="A2270" s="1">
        <v>397.67999999997897</v>
      </c>
      <c r="B2270" s="1">
        <v>151.08111999999721</v>
      </c>
    </row>
    <row r="2271" spans="1:2" x14ac:dyDescent="0.25">
      <c r="A2271" s="1">
        <v>397.68999999997902</v>
      </c>
      <c r="B2271" s="1">
        <v>151.1489599999972</v>
      </c>
    </row>
    <row r="2272" spans="1:2" x14ac:dyDescent="0.25">
      <c r="A2272" s="1">
        <v>397.69999999997901</v>
      </c>
      <c r="B2272" s="1">
        <v>151.21679999999719</v>
      </c>
    </row>
    <row r="2273" spans="1:2" x14ac:dyDescent="0.25">
      <c r="A2273" s="1">
        <v>397.709999999979</v>
      </c>
      <c r="B2273" s="1">
        <v>151.28463999999721</v>
      </c>
    </row>
    <row r="2274" spans="1:2" x14ac:dyDescent="0.25">
      <c r="A2274" s="1">
        <v>397.719999999979</v>
      </c>
      <c r="B2274" s="1">
        <v>151.3524799999972</v>
      </c>
    </row>
    <row r="2275" spans="1:2" x14ac:dyDescent="0.25">
      <c r="A2275" s="1">
        <v>397.72999999997899</v>
      </c>
      <c r="B2275" s="1">
        <v>151.42031999999719</v>
      </c>
    </row>
    <row r="2276" spans="1:2" x14ac:dyDescent="0.25">
      <c r="A2276" s="1">
        <v>397.73999999997898</v>
      </c>
      <c r="B2276" s="1">
        <v>151.48815999999721</v>
      </c>
    </row>
    <row r="2277" spans="1:2" x14ac:dyDescent="0.25">
      <c r="A2277" s="1">
        <v>397.74999999997902</v>
      </c>
      <c r="B2277" s="1">
        <v>151.5559999999972</v>
      </c>
    </row>
    <row r="2278" spans="1:2" x14ac:dyDescent="0.25">
      <c r="A2278" s="1">
        <v>397.75999999997902</v>
      </c>
      <c r="B2278" s="1">
        <v>151.62383999999719</v>
      </c>
    </row>
    <row r="2279" spans="1:2" x14ac:dyDescent="0.25">
      <c r="A2279" s="1">
        <v>397.76999999997901</v>
      </c>
      <c r="B2279" s="1">
        <v>151.69167999999709</v>
      </c>
    </row>
    <row r="2280" spans="1:2" x14ac:dyDescent="0.25">
      <c r="A2280" s="1">
        <v>397.779999999979</v>
      </c>
      <c r="B2280" s="1">
        <v>151.75951999999711</v>
      </c>
    </row>
    <row r="2281" spans="1:2" x14ac:dyDescent="0.25">
      <c r="A2281" s="1">
        <v>397.78999999997899</v>
      </c>
      <c r="B2281" s="1">
        <v>151.8273599999971</v>
      </c>
    </row>
    <row r="2282" spans="1:2" x14ac:dyDescent="0.25">
      <c r="A2282" s="1">
        <v>397.79999999997898</v>
      </c>
      <c r="B2282" s="1">
        <v>151.89519999999709</v>
      </c>
    </row>
    <row r="2283" spans="1:2" x14ac:dyDescent="0.25">
      <c r="A2283" s="1">
        <v>397.80999999997903</v>
      </c>
      <c r="B2283" s="1">
        <v>151.96303999999711</v>
      </c>
    </row>
    <row r="2284" spans="1:2" x14ac:dyDescent="0.25">
      <c r="A2284" s="1">
        <v>397.81999999997902</v>
      </c>
      <c r="B2284" s="1">
        <v>152.0308799999971</v>
      </c>
    </row>
    <row r="2285" spans="1:2" x14ac:dyDescent="0.25">
      <c r="A2285" s="1">
        <v>397.82999999997901</v>
      </c>
      <c r="B2285" s="1">
        <v>152.09871999999709</v>
      </c>
    </row>
    <row r="2286" spans="1:2" x14ac:dyDescent="0.25">
      <c r="A2286" s="1">
        <v>397.839999999979</v>
      </c>
      <c r="B2286" s="1">
        <v>152.16655999999711</v>
      </c>
    </row>
    <row r="2287" spans="1:2" x14ac:dyDescent="0.25">
      <c r="A2287" s="1">
        <v>397.84999999997899</v>
      </c>
      <c r="B2287" s="1">
        <v>152.23439999999709</v>
      </c>
    </row>
    <row r="2288" spans="1:2" x14ac:dyDescent="0.25">
      <c r="A2288" s="1">
        <v>397.85999999997898</v>
      </c>
      <c r="B2288" s="1">
        <v>152.30223999999711</v>
      </c>
    </row>
    <row r="2289" spans="1:2" x14ac:dyDescent="0.25">
      <c r="A2289" s="1">
        <v>397.86999999997897</v>
      </c>
      <c r="B2289" s="1">
        <v>152.37007999999699</v>
      </c>
    </row>
    <row r="2290" spans="1:2" x14ac:dyDescent="0.25">
      <c r="A2290" s="1">
        <v>397.87999999997902</v>
      </c>
      <c r="B2290" s="1">
        <v>152.43791999999701</v>
      </c>
    </row>
    <row r="2291" spans="1:2" x14ac:dyDescent="0.25">
      <c r="A2291" s="1">
        <v>397.88999999997901</v>
      </c>
      <c r="B2291" s="1">
        <v>152.505759999997</v>
      </c>
    </row>
    <row r="2292" spans="1:2" x14ac:dyDescent="0.25">
      <c r="A2292" s="1">
        <v>397.899999999979</v>
      </c>
      <c r="B2292" s="1">
        <v>152.57359999999699</v>
      </c>
    </row>
    <row r="2293" spans="1:2" x14ac:dyDescent="0.25">
      <c r="A2293" s="1">
        <v>397.90999999997899</v>
      </c>
      <c r="B2293" s="1">
        <v>152.641439999997</v>
      </c>
    </row>
    <row r="2294" spans="1:2" x14ac:dyDescent="0.25">
      <c r="A2294" s="1">
        <v>397.91999999997898</v>
      </c>
      <c r="B2294" s="1">
        <v>152.70927999999699</v>
      </c>
    </row>
    <row r="2295" spans="1:2" x14ac:dyDescent="0.25">
      <c r="A2295" s="1">
        <v>397.92999999997897</v>
      </c>
      <c r="B2295" s="1">
        <v>152.77711999999701</v>
      </c>
    </row>
    <row r="2296" spans="1:2" x14ac:dyDescent="0.25">
      <c r="A2296" s="1">
        <v>397.93999999997902</v>
      </c>
      <c r="B2296" s="1">
        <v>152.844959999997</v>
      </c>
    </row>
    <row r="2297" spans="1:2" x14ac:dyDescent="0.25">
      <c r="A2297" s="1">
        <v>397.94999999997901</v>
      </c>
      <c r="B2297" s="1">
        <v>152.91279999999699</v>
      </c>
    </row>
    <row r="2298" spans="1:2" x14ac:dyDescent="0.25">
      <c r="A2298" s="1">
        <v>397.959999999979</v>
      </c>
      <c r="B2298" s="1">
        <v>152.98063999999701</v>
      </c>
    </row>
    <row r="2299" spans="1:2" x14ac:dyDescent="0.25">
      <c r="A2299" s="1">
        <v>397.969999999979</v>
      </c>
      <c r="B2299" s="1">
        <v>153.04847999999691</v>
      </c>
    </row>
    <row r="2300" spans="1:2" x14ac:dyDescent="0.25">
      <c r="A2300" s="1">
        <v>397.97999999997899</v>
      </c>
      <c r="B2300" s="1">
        <v>153.1163199999969</v>
      </c>
    </row>
    <row r="2301" spans="1:2" x14ac:dyDescent="0.25">
      <c r="A2301" s="1">
        <v>397.98999999997898</v>
      </c>
      <c r="B2301" s="1">
        <v>153.18415999999689</v>
      </c>
    </row>
    <row r="2302" spans="1:2" x14ac:dyDescent="0.25">
      <c r="A2302" s="1">
        <v>397.99999999997902</v>
      </c>
      <c r="B2302" s="1">
        <v>153.25199999999691</v>
      </c>
    </row>
    <row r="2303" spans="1:2" x14ac:dyDescent="0.25">
      <c r="A2303" s="1">
        <v>398.00999999997902</v>
      </c>
      <c r="B2303" s="1">
        <v>153.3198399999969</v>
      </c>
    </row>
    <row r="2304" spans="1:2" x14ac:dyDescent="0.25">
      <c r="A2304" s="1">
        <v>398.01999999997901</v>
      </c>
      <c r="B2304" s="1">
        <v>153.38767999999689</v>
      </c>
    </row>
    <row r="2305" spans="1:2" x14ac:dyDescent="0.25">
      <c r="A2305" s="1">
        <v>398.029999999979</v>
      </c>
      <c r="B2305" s="1">
        <v>153.45551999999691</v>
      </c>
    </row>
    <row r="2306" spans="1:2" x14ac:dyDescent="0.25">
      <c r="A2306" s="1">
        <v>398.03999999997899</v>
      </c>
      <c r="B2306" s="1">
        <v>153.5233599999969</v>
      </c>
    </row>
    <row r="2307" spans="1:2" x14ac:dyDescent="0.25">
      <c r="A2307" s="1">
        <v>398.04999999997898</v>
      </c>
      <c r="B2307" s="1">
        <v>153.59119999999689</v>
      </c>
    </row>
    <row r="2308" spans="1:2" x14ac:dyDescent="0.25">
      <c r="A2308" s="1">
        <v>398.05999999997903</v>
      </c>
      <c r="B2308" s="1">
        <v>153.65903999999679</v>
      </c>
    </row>
    <row r="2309" spans="1:2" x14ac:dyDescent="0.25">
      <c r="A2309" s="1">
        <v>398.06999999997902</v>
      </c>
      <c r="B2309" s="1">
        <v>153.72687999999681</v>
      </c>
    </row>
    <row r="2310" spans="1:2" x14ac:dyDescent="0.25">
      <c r="A2310" s="1">
        <v>398.07999999997901</v>
      </c>
      <c r="B2310" s="1">
        <v>153.7947199999968</v>
      </c>
    </row>
    <row r="2311" spans="1:2" x14ac:dyDescent="0.25">
      <c r="A2311" s="1">
        <v>398.089999999979</v>
      </c>
      <c r="B2311" s="1">
        <v>153.86255999999679</v>
      </c>
    </row>
    <row r="2312" spans="1:2" x14ac:dyDescent="0.25">
      <c r="A2312" s="1">
        <v>398.09999999997899</v>
      </c>
      <c r="B2312" s="1">
        <v>153.93039999999681</v>
      </c>
    </row>
    <row r="2313" spans="1:2" x14ac:dyDescent="0.25">
      <c r="A2313" s="1">
        <v>398.10999999997898</v>
      </c>
      <c r="B2313" s="1">
        <v>153.9982399999968</v>
      </c>
    </row>
    <row r="2314" spans="1:2" x14ac:dyDescent="0.25">
      <c r="A2314" s="1">
        <v>398.11999999997897</v>
      </c>
      <c r="B2314" s="1">
        <v>154.06607999999679</v>
      </c>
    </row>
    <row r="2315" spans="1:2" x14ac:dyDescent="0.25">
      <c r="A2315" s="1">
        <v>398.12999999997902</v>
      </c>
      <c r="B2315" s="1">
        <v>154.13391999999681</v>
      </c>
    </row>
    <row r="2316" spans="1:2" x14ac:dyDescent="0.25">
      <c r="A2316" s="1">
        <v>398.13999999997901</v>
      </c>
      <c r="B2316" s="1">
        <v>154.2017599999968</v>
      </c>
    </row>
    <row r="2317" spans="1:2" x14ac:dyDescent="0.25">
      <c r="A2317" s="1">
        <v>398.149999999979</v>
      </c>
      <c r="B2317" s="1">
        <v>154.26959999999681</v>
      </c>
    </row>
    <row r="2318" spans="1:2" x14ac:dyDescent="0.25">
      <c r="A2318" s="1">
        <v>398.15999999997899</v>
      </c>
      <c r="B2318" s="1">
        <v>154.33743999999669</v>
      </c>
    </row>
    <row r="2319" spans="1:2" x14ac:dyDescent="0.25">
      <c r="A2319" s="1">
        <v>398.16999999997898</v>
      </c>
      <c r="B2319" s="1">
        <v>154.40527999999671</v>
      </c>
    </row>
    <row r="2320" spans="1:2" x14ac:dyDescent="0.25">
      <c r="A2320" s="1">
        <v>398.17999999997897</v>
      </c>
      <c r="B2320" s="1">
        <v>154.4731199999967</v>
      </c>
    </row>
    <row r="2321" spans="1:2" x14ac:dyDescent="0.25">
      <c r="A2321" s="1">
        <v>398.18999999997902</v>
      </c>
      <c r="B2321" s="1">
        <v>154.54095999999669</v>
      </c>
    </row>
    <row r="2322" spans="1:2" x14ac:dyDescent="0.25">
      <c r="A2322" s="1">
        <v>398.19999999997901</v>
      </c>
      <c r="B2322" s="1">
        <v>154.60879999999671</v>
      </c>
    </row>
    <row r="2323" spans="1:2" x14ac:dyDescent="0.25">
      <c r="A2323" s="1">
        <v>398.209999999979</v>
      </c>
      <c r="B2323" s="1">
        <v>154.67663999999669</v>
      </c>
    </row>
    <row r="2324" spans="1:2" x14ac:dyDescent="0.25">
      <c r="A2324" s="1">
        <v>398.219999999979</v>
      </c>
      <c r="B2324" s="1">
        <v>154.74447999999671</v>
      </c>
    </row>
    <row r="2325" spans="1:2" x14ac:dyDescent="0.25">
      <c r="A2325" s="1">
        <v>398.22999999997899</v>
      </c>
      <c r="B2325" s="1">
        <v>154.8123199999967</v>
      </c>
    </row>
    <row r="2326" spans="1:2" x14ac:dyDescent="0.25">
      <c r="A2326" s="1">
        <v>398.23999999997898</v>
      </c>
      <c r="B2326" s="1">
        <v>154.88015999999669</v>
      </c>
    </row>
    <row r="2327" spans="1:2" x14ac:dyDescent="0.25">
      <c r="A2327" s="1">
        <v>398.24999999997902</v>
      </c>
      <c r="B2327" s="1">
        <v>154.94799999999671</v>
      </c>
    </row>
    <row r="2328" spans="1:2" x14ac:dyDescent="0.25">
      <c r="A2328" s="1">
        <v>398.25999999997902</v>
      </c>
      <c r="B2328" s="1">
        <v>155.01583999999659</v>
      </c>
    </row>
    <row r="2329" spans="1:2" x14ac:dyDescent="0.25">
      <c r="A2329" s="1">
        <v>398.26999999997901</v>
      </c>
      <c r="B2329" s="1">
        <v>155.0836799999966</v>
      </c>
    </row>
    <row r="2330" spans="1:2" x14ac:dyDescent="0.25">
      <c r="A2330" s="1">
        <v>398.279999999979</v>
      </c>
      <c r="B2330" s="1">
        <v>155.15151999999659</v>
      </c>
    </row>
    <row r="2331" spans="1:2" x14ac:dyDescent="0.25">
      <c r="A2331" s="1">
        <v>398.28999999997899</v>
      </c>
      <c r="B2331" s="1">
        <v>155.21935999999661</v>
      </c>
    </row>
    <row r="2332" spans="1:2" x14ac:dyDescent="0.25">
      <c r="A2332" s="1">
        <v>398.29999999997898</v>
      </c>
      <c r="B2332" s="1">
        <v>155.2871999999966</v>
      </c>
    </row>
    <row r="2333" spans="1:2" x14ac:dyDescent="0.25">
      <c r="A2333" s="1">
        <v>398.30999999997903</v>
      </c>
      <c r="B2333" s="1">
        <v>155.35503999999659</v>
      </c>
    </row>
    <row r="2334" spans="1:2" x14ac:dyDescent="0.25">
      <c r="A2334" s="1">
        <v>398.31999999997902</v>
      </c>
      <c r="B2334" s="1">
        <v>155.42287999999661</v>
      </c>
    </row>
    <row r="2335" spans="1:2" x14ac:dyDescent="0.25">
      <c r="A2335" s="1">
        <v>398.32999999997901</v>
      </c>
      <c r="B2335" s="1">
        <v>155.4907199999966</v>
      </c>
    </row>
    <row r="2336" spans="1:2" x14ac:dyDescent="0.25">
      <c r="A2336" s="1">
        <v>398.339999999979</v>
      </c>
      <c r="B2336" s="1">
        <v>155.55855999999659</v>
      </c>
    </row>
    <row r="2337" spans="1:2" x14ac:dyDescent="0.25">
      <c r="A2337" s="1">
        <v>398.34999999997899</v>
      </c>
      <c r="B2337" s="1">
        <v>155.62639999999661</v>
      </c>
    </row>
    <row r="2338" spans="1:2" x14ac:dyDescent="0.25">
      <c r="A2338" s="1">
        <v>398.35999999997898</v>
      </c>
      <c r="B2338" s="1">
        <v>155.69423999999651</v>
      </c>
    </row>
    <row r="2339" spans="1:2" x14ac:dyDescent="0.25">
      <c r="A2339" s="1">
        <v>398.36999999997897</v>
      </c>
      <c r="B2339" s="1">
        <v>155.7620799999965</v>
      </c>
    </row>
    <row r="2340" spans="1:2" x14ac:dyDescent="0.25">
      <c r="A2340" s="1">
        <v>398.37999999997902</v>
      </c>
      <c r="B2340" s="1">
        <v>155.82991999999649</v>
      </c>
    </row>
    <row r="2341" spans="1:2" x14ac:dyDescent="0.25">
      <c r="A2341" s="1">
        <v>398.38999999997901</v>
      </c>
      <c r="B2341" s="1">
        <v>155.89775999999651</v>
      </c>
    </row>
    <row r="2342" spans="1:2" x14ac:dyDescent="0.25">
      <c r="A2342" s="1">
        <v>398.399999999979</v>
      </c>
      <c r="B2342" s="1">
        <v>155.9655999999965</v>
      </c>
    </row>
    <row r="2343" spans="1:2" x14ac:dyDescent="0.25">
      <c r="A2343" s="1">
        <v>398.40999999997899</v>
      </c>
      <c r="B2343" s="1">
        <v>156.03343999999649</v>
      </c>
    </row>
    <row r="2344" spans="1:2" x14ac:dyDescent="0.25">
      <c r="A2344" s="1">
        <v>398.41999999997898</v>
      </c>
      <c r="B2344" s="1">
        <v>156.10127999999651</v>
      </c>
    </row>
    <row r="2345" spans="1:2" x14ac:dyDescent="0.25">
      <c r="A2345" s="1">
        <v>398.42999999997897</v>
      </c>
      <c r="B2345" s="1">
        <v>156.1691199999965</v>
      </c>
    </row>
    <row r="2346" spans="1:2" x14ac:dyDescent="0.25">
      <c r="A2346" s="1">
        <v>398.43999999997902</v>
      </c>
      <c r="B2346" s="1">
        <v>156.23695999999649</v>
      </c>
    </row>
    <row r="2347" spans="1:2" x14ac:dyDescent="0.25">
      <c r="A2347" s="1">
        <v>398.44999999997901</v>
      </c>
      <c r="B2347" s="1">
        <v>156.30479999999639</v>
      </c>
    </row>
    <row r="2348" spans="1:2" x14ac:dyDescent="0.25">
      <c r="A2348" s="1">
        <v>398.459999999979</v>
      </c>
      <c r="B2348" s="1">
        <v>156.37263999999641</v>
      </c>
    </row>
    <row r="2349" spans="1:2" x14ac:dyDescent="0.25">
      <c r="A2349" s="1">
        <v>398.469999999979</v>
      </c>
      <c r="B2349" s="1">
        <v>156.4404799999964</v>
      </c>
    </row>
    <row r="2350" spans="1:2" x14ac:dyDescent="0.25">
      <c r="A2350" s="1">
        <v>398.47999999997899</v>
      </c>
      <c r="B2350" s="1">
        <v>156.50831999999639</v>
      </c>
    </row>
    <row r="2351" spans="1:2" x14ac:dyDescent="0.25">
      <c r="A2351" s="1">
        <v>398.48999999997898</v>
      </c>
      <c r="B2351" s="1">
        <v>156.57615999999641</v>
      </c>
    </row>
    <row r="2352" spans="1:2" x14ac:dyDescent="0.25">
      <c r="A2352" s="1">
        <v>398.49999999997902</v>
      </c>
      <c r="B2352" s="1">
        <v>156.6439999999964</v>
      </c>
    </row>
    <row r="2353" spans="1:2" x14ac:dyDescent="0.25">
      <c r="A2353" s="1">
        <v>398.50999999997902</v>
      </c>
      <c r="B2353" s="1">
        <v>156.71183999999641</v>
      </c>
    </row>
    <row r="2354" spans="1:2" x14ac:dyDescent="0.25">
      <c r="A2354" s="1">
        <v>398.51999999997901</v>
      </c>
      <c r="B2354" s="1">
        <v>156.7796799999964</v>
      </c>
    </row>
    <row r="2355" spans="1:2" x14ac:dyDescent="0.25">
      <c r="A2355" s="1">
        <v>398.529999999979</v>
      </c>
      <c r="B2355" s="1">
        <v>156.84751999999639</v>
      </c>
    </row>
    <row r="2356" spans="1:2" x14ac:dyDescent="0.25">
      <c r="A2356" s="1">
        <v>398.53999999997899</v>
      </c>
      <c r="B2356" s="1">
        <v>156.91535999999641</v>
      </c>
    </row>
    <row r="2357" spans="1:2" x14ac:dyDescent="0.25">
      <c r="A2357" s="1">
        <v>398.54999999997898</v>
      </c>
      <c r="B2357" s="1">
        <v>156.98319999999629</v>
      </c>
    </row>
    <row r="2358" spans="1:2" x14ac:dyDescent="0.25">
      <c r="A2358" s="1">
        <v>398.55999999997903</v>
      </c>
      <c r="B2358" s="1">
        <v>157.05103999999631</v>
      </c>
    </row>
    <row r="2359" spans="1:2" x14ac:dyDescent="0.25">
      <c r="A2359" s="1">
        <v>398.56999999997902</v>
      </c>
      <c r="B2359" s="1">
        <v>157.1188799999963</v>
      </c>
    </row>
    <row r="2360" spans="1:2" x14ac:dyDescent="0.25">
      <c r="A2360" s="1">
        <v>398.57999999997901</v>
      </c>
      <c r="B2360" s="1">
        <v>157.18671999999631</v>
      </c>
    </row>
    <row r="2361" spans="1:2" x14ac:dyDescent="0.25">
      <c r="A2361" s="1">
        <v>398.589999999979</v>
      </c>
      <c r="B2361" s="1">
        <v>157.2545599999963</v>
      </c>
    </row>
    <row r="2362" spans="1:2" x14ac:dyDescent="0.25">
      <c r="A2362" s="1">
        <v>398.59999999997802</v>
      </c>
      <c r="B2362" s="1">
        <v>157.32239999999629</v>
      </c>
    </row>
    <row r="2363" spans="1:2" x14ac:dyDescent="0.25">
      <c r="A2363" s="1">
        <v>398.60999999997802</v>
      </c>
      <c r="B2363" s="1">
        <v>157.39023999999631</v>
      </c>
    </row>
    <row r="2364" spans="1:2" x14ac:dyDescent="0.25">
      <c r="A2364" s="1">
        <v>398.61999999997897</v>
      </c>
      <c r="B2364" s="1">
        <v>157.4580799999963</v>
      </c>
    </row>
    <row r="2365" spans="1:2" x14ac:dyDescent="0.25">
      <c r="A2365" s="1">
        <v>398.62999999997902</v>
      </c>
      <c r="B2365" s="1">
        <v>157.52591999999629</v>
      </c>
    </row>
    <row r="2366" spans="1:2" x14ac:dyDescent="0.25">
      <c r="A2366" s="1">
        <v>398.63999999997799</v>
      </c>
      <c r="B2366" s="1">
        <v>157.59375999999631</v>
      </c>
    </row>
    <row r="2367" spans="1:2" x14ac:dyDescent="0.25">
      <c r="A2367" s="1">
        <v>398.64999999997798</v>
      </c>
      <c r="B2367" s="1">
        <v>157.66159999999621</v>
      </c>
    </row>
    <row r="2368" spans="1:2" x14ac:dyDescent="0.25">
      <c r="A2368" s="1">
        <v>398.65999999997803</v>
      </c>
      <c r="B2368" s="1">
        <v>157.7294399999962</v>
      </c>
    </row>
    <row r="2369" spans="1:2" x14ac:dyDescent="0.25">
      <c r="A2369" s="1">
        <v>398.66999999997802</v>
      </c>
      <c r="B2369" s="1">
        <v>157.79727999999619</v>
      </c>
    </row>
    <row r="2370" spans="1:2" x14ac:dyDescent="0.25">
      <c r="A2370" s="1">
        <v>398.67999999997801</v>
      </c>
      <c r="B2370" s="1">
        <v>157.86511999999621</v>
      </c>
    </row>
    <row r="2371" spans="1:2" x14ac:dyDescent="0.25">
      <c r="A2371" s="1">
        <v>398.68999999997902</v>
      </c>
      <c r="B2371" s="1">
        <v>157.9329599999962</v>
      </c>
    </row>
    <row r="2372" spans="1:2" x14ac:dyDescent="0.25">
      <c r="A2372" s="1">
        <v>398.69999999997901</v>
      </c>
      <c r="B2372" s="1">
        <v>158.00079999999619</v>
      </c>
    </row>
    <row r="2373" spans="1:2" x14ac:dyDescent="0.25">
      <c r="A2373" s="1">
        <v>398.70999999997798</v>
      </c>
      <c r="B2373" s="1">
        <v>158.06863999999621</v>
      </c>
    </row>
    <row r="2374" spans="1:2" x14ac:dyDescent="0.25">
      <c r="A2374" s="1">
        <v>398.71999999997797</v>
      </c>
      <c r="B2374" s="1">
        <v>158.1364799999962</v>
      </c>
    </row>
    <row r="2375" spans="1:2" x14ac:dyDescent="0.25">
      <c r="A2375" s="1">
        <v>398.72999999997802</v>
      </c>
      <c r="B2375" s="1">
        <v>158.20431999999619</v>
      </c>
    </row>
    <row r="2376" spans="1:2" x14ac:dyDescent="0.25">
      <c r="A2376" s="1">
        <v>398.73999999997801</v>
      </c>
      <c r="B2376" s="1">
        <v>158.27215999999609</v>
      </c>
    </row>
    <row r="2377" spans="1:2" x14ac:dyDescent="0.25">
      <c r="A2377" s="1">
        <v>398.749999999978</v>
      </c>
      <c r="B2377" s="1">
        <v>158.33999999999611</v>
      </c>
    </row>
    <row r="2378" spans="1:2" x14ac:dyDescent="0.25">
      <c r="A2378" s="1">
        <v>398.75999999997799</v>
      </c>
      <c r="B2378" s="1">
        <v>158.4078399999961</v>
      </c>
    </row>
    <row r="2379" spans="1:2" x14ac:dyDescent="0.25">
      <c r="A2379" s="1">
        <v>398.76999999997798</v>
      </c>
      <c r="B2379" s="1">
        <v>158.47567999999609</v>
      </c>
    </row>
    <row r="2380" spans="1:2" x14ac:dyDescent="0.25">
      <c r="A2380" s="1">
        <v>398.77999999997797</v>
      </c>
      <c r="B2380" s="1">
        <v>158.54351999999611</v>
      </c>
    </row>
    <row r="2381" spans="1:2" x14ac:dyDescent="0.25">
      <c r="A2381" s="1">
        <v>398.78999999997802</v>
      </c>
      <c r="B2381" s="1">
        <v>158.6113599999961</v>
      </c>
    </row>
    <row r="2382" spans="1:2" x14ac:dyDescent="0.25">
      <c r="A2382" s="1">
        <v>398.79999999997801</v>
      </c>
      <c r="B2382" s="1">
        <v>158.67919999999609</v>
      </c>
    </row>
    <row r="2383" spans="1:2" x14ac:dyDescent="0.25">
      <c r="A2383" s="1">
        <v>398.809999999978</v>
      </c>
      <c r="B2383" s="1">
        <v>158.7470399999961</v>
      </c>
    </row>
    <row r="2384" spans="1:2" x14ac:dyDescent="0.25">
      <c r="A2384" s="1">
        <v>398.81999999997799</v>
      </c>
      <c r="B2384" s="1">
        <v>158.81487999999609</v>
      </c>
    </row>
    <row r="2385" spans="1:2" x14ac:dyDescent="0.25">
      <c r="A2385" s="1">
        <v>398.82999999997799</v>
      </c>
      <c r="B2385" s="1">
        <v>158.88271999999611</v>
      </c>
    </row>
    <row r="2386" spans="1:2" x14ac:dyDescent="0.25">
      <c r="A2386" s="1">
        <v>398.83999999997798</v>
      </c>
      <c r="B2386" s="1">
        <v>158.95055999999599</v>
      </c>
    </row>
    <row r="2387" spans="1:2" x14ac:dyDescent="0.25">
      <c r="A2387" s="1">
        <v>398.84999999997802</v>
      </c>
      <c r="B2387" s="1">
        <v>159.01839999999601</v>
      </c>
    </row>
    <row r="2388" spans="1:2" x14ac:dyDescent="0.25">
      <c r="A2388" s="1">
        <v>398.85999999997802</v>
      </c>
      <c r="B2388" s="1">
        <v>159.086239999996</v>
      </c>
    </row>
    <row r="2389" spans="1:2" x14ac:dyDescent="0.25">
      <c r="A2389" s="1">
        <v>398.86999999997801</v>
      </c>
      <c r="B2389" s="1">
        <v>159.15407999999599</v>
      </c>
    </row>
    <row r="2390" spans="1:2" x14ac:dyDescent="0.25">
      <c r="A2390" s="1">
        <v>398.879999999978</v>
      </c>
      <c r="B2390" s="1">
        <v>159.221919999996</v>
      </c>
    </row>
    <row r="2391" spans="1:2" x14ac:dyDescent="0.25">
      <c r="A2391" s="1">
        <v>398.88999999997799</v>
      </c>
      <c r="B2391" s="1">
        <v>159.28975999999599</v>
      </c>
    </row>
    <row r="2392" spans="1:2" x14ac:dyDescent="0.25">
      <c r="A2392" s="1">
        <v>398.89999999997798</v>
      </c>
      <c r="B2392" s="1">
        <v>159.35759999999601</v>
      </c>
    </row>
    <row r="2393" spans="1:2" x14ac:dyDescent="0.25">
      <c r="A2393" s="1">
        <v>398.90999999997803</v>
      </c>
      <c r="B2393" s="1">
        <v>159.425439999996</v>
      </c>
    </row>
    <row r="2394" spans="1:2" x14ac:dyDescent="0.25">
      <c r="A2394" s="1">
        <v>398.91999999997802</v>
      </c>
      <c r="B2394" s="1">
        <v>159.49327999999599</v>
      </c>
    </row>
    <row r="2395" spans="1:2" x14ac:dyDescent="0.25">
      <c r="A2395" s="1">
        <v>398.92999999997801</v>
      </c>
      <c r="B2395" s="1">
        <v>159.56111999999601</v>
      </c>
    </row>
    <row r="2396" spans="1:2" x14ac:dyDescent="0.25">
      <c r="A2396" s="1">
        <v>398.939999999978</v>
      </c>
      <c r="B2396" s="1">
        <v>159.62895999999591</v>
      </c>
    </row>
    <row r="2397" spans="1:2" x14ac:dyDescent="0.25">
      <c r="A2397" s="1">
        <v>398.94999999997799</v>
      </c>
      <c r="B2397" s="1">
        <v>159.6967999999959</v>
      </c>
    </row>
    <row r="2398" spans="1:2" x14ac:dyDescent="0.25">
      <c r="A2398" s="1">
        <v>398.95999999997798</v>
      </c>
      <c r="B2398" s="1">
        <v>159.76463999999589</v>
      </c>
    </row>
    <row r="2399" spans="1:2" x14ac:dyDescent="0.25">
      <c r="A2399" s="1">
        <v>398.96999999997797</v>
      </c>
      <c r="B2399" s="1">
        <v>159.83247999999591</v>
      </c>
    </row>
    <row r="2400" spans="1:2" x14ac:dyDescent="0.25">
      <c r="A2400" s="1">
        <v>398.97999999997802</v>
      </c>
      <c r="B2400" s="1">
        <v>159.9003199999959</v>
      </c>
    </row>
    <row r="2401" spans="1:2" x14ac:dyDescent="0.25">
      <c r="A2401" s="1">
        <v>398.98999999997801</v>
      </c>
      <c r="B2401" s="1">
        <v>159.96815999999589</v>
      </c>
    </row>
    <row r="2402" spans="1:2" x14ac:dyDescent="0.25">
      <c r="A2402" s="1">
        <v>398.999999999978</v>
      </c>
      <c r="B2402" s="1">
        <v>160.03599999999591</v>
      </c>
    </row>
    <row r="2403" spans="1:2" x14ac:dyDescent="0.25">
      <c r="A2403" s="1">
        <v>399.00999999997799</v>
      </c>
      <c r="B2403" s="1">
        <v>160.1038399999959</v>
      </c>
    </row>
    <row r="2404" spans="1:2" x14ac:dyDescent="0.25">
      <c r="A2404" s="1">
        <v>399.01999999997798</v>
      </c>
      <c r="B2404" s="1">
        <v>160.17167999999589</v>
      </c>
    </row>
    <row r="2405" spans="1:2" x14ac:dyDescent="0.25">
      <c r="A2405" s="1">
        <v>399.02999999997797</v>
      </c>
      <c r="B2405" s="1">
        <v>160.23951999999579</v>
      </c>
    </row>
    <row r="2406" spans="1:2" x14ac:dyDescent="0.25">
      <c r="A2406" s="1">
        <v>399.03999999997802</v>
      </c>
      <c r="B2406" s="1">
        <v>160.30735999999581</v>
      </c>
    </row>
    <row r="2407" spans="1:2" x14ac:dyDescent="0.25">
      <c r="A2407" s="1">
        <v>399.04999999997801</v>
      </c>
      <c r="B2407" s="1">
        <v>160.3751999999958</v>
      </c>
    </row>
    <row r="2408" spans="1:2" x14ac:dyDescent="0.25">
      <c r="A2408" s="1">
        <v>399.059999999978</v>
      </c>
      <c r="B2408" s="1">
        <v>160.44303999999579</v>
      </c>
    </row>
    <row r="2409" spans="1:2" x14ac:dyDescent="0.25">
      <c r="A2409" s="1">
        <v>399.06999999997799</v>
      </c>
      <c r="B2409" s="1">
        <v>160.51087999999581</v>
      </c>
    </row>
    <row r="2410" spans="1:2" x14ac:dyDescent="0.25">
      <c r="A2410" s="1">
        <v>399.07999999997799</v>
      </c>
      <c r="B2410" s="1">
        <v>160.5787199999958</v>
      </c>
    </row>
    <row r="2411" spans="1:2" x14ac:dyDescent="0.25">
      <c r="A2411" s="1">
        <v>399.08999999997798</v>
      </c>
      <c r="B2411" s="1">
        <v>160.64655999999579</v>
      </c>
    </row>
    <row r="2412" spans="1:2" x14ac:dyDescent="0.25">
      <c r="A2412" s="1">
        <v>399.09999999997802</v>
      </c>
      <c r="B2412" s="1">
        <v>160.71439999999581</v>
      </c>
    </row>
    <row r="2413" spans="1:2" x14ac:dyDescent="0.25">
      <c r="A2413" s="1">
        <v>399.10999999997802</v>
      </c>
      <c r="B2413" s="1">
        <v>160.7822399999958</v>
      </c>
    </row>
    <row r="2414" spans="1:2" x14ac:dyDescent="0.25">
      <c r="A2414" s="1">
        <v>399.11999999997801</v>
      </c>
      <c r="B2414" s="1">
        <v>160.85007999999581</v>
      </c>
    </row>
    <row r="2415" spans="1:2" x14ac:dyDescent="0.25">
      <c r="A2415" s="1">
        <v>399.129999999978</v>
      </c>
      <c r="B2415" s="1">
        <v>160.91791999999569</v>
      </c>
    </row>
    <row r="2416" spans="1:2" x14ac:dyDescent="0.25">
      <c r="A2416" s="1">
        <v>399.13999999997799</v>
      </c>
      <c r="B2416" s="1">
        <v>160.98575999999571</v>
      </c>
    </row>
    <row r="2417" spans="1:2" x14ac:dyDescent="0.25">
      <c r="A2417" s="1">
        <v>399.14999999997798</v>
      </c>
      <c r="B2417" s="1">
        <v>161.0535999999957</v>
      </c>
    </row>
    <row r="2418" spans="1:2" x14ac:dyDescent="0.25">
      <c r="A2418" s="1">
        <v>399.15999999997803</v>
      </c>
      <c r="B2418" s="1">
        <v>161.12143999999569</v>
      </c>
    </row>
    <row r="2419" spans="1:2" x14ac:dyDescent="0.25">
      <c r="A2419" s="1">
        <v>399.16999999997802</v>
      </c>
      <c r="B2419" s="1">
        <v>161.1892799999957</v>
      </c>
    </row>
    <row r="2420" spans="1:2" x14ac:dyDescent="0.25">
      <c r="A2420" s="1">
        <v>399.17999999997801</v>
      </c>
      <c r="B2420" s="1">
        <v>161.25711999999569</v>
      </c>
    </row>
    <row r="2421" spans="1:2" x14ac:dyDescent="0.25">
      <c r="A2421" s="1">
        <v>399.189999999978</v>
      </c>
      <c r="B2421" s="1">
        <v>161.32495999999571</v>
      </c>
    </row>
    <row r="2422" spans="1:2" x14ac:dyDescent="0.25">
      <c r="A2422" s="1">
        <v>399.19999999997799</v>
      </c>
      <c r="B2422" s="1">
        <v>161.3927999999957</v>
      </c>
    </row>
    <row r="2423" spans="1:2" x14ac:dyDescent="0.25">
      <c r="A2423" s="1">
        <v>399.20999999997798</v>
      </c>
      <c r="B2423" s="1">
        <v>161.46063999999569</v>
      </c>
    </row>
    <row r="2424" spans="1:2" x14ac:dyDescent="0.25">
      <c r="A2424" s="1">
        <v>399.21999999997797</v>
      </c>
      <c r="B2424" s="1">
        <v>161.52847999999571</v>
      </c>
    </row>
    <row r="2425" spans="1:2" x14ac:dyDescent="0.25">
      <c r="A2425" s="1">
        <v>399.22999999997802</v>
      </c>
      <c r="B2425" s="1">
        <v>161.59631999999559</v>
      </c>
    </row>
    <row r="2426" spans="1:2" x14ac:dyDescent="0.25">
      <c r="A2426" s="1">
        <v>399.23999999997801</v>
      </c>
      <c r="B2426" s="1">
        <v>161.6641599999956</v>
      </c>
    </row>
    <row r="2427" spans="1:2" x14ac:dyDescent="0.25">
      <c r="A2427" s="1">
        <v>399.249999999978</v>
      </c>
      <c r="B2427" s="1">
        <v>161.73199999999559</v>
      </c>
    </row>
    <row r="2428" spans="1:2" x14ac:dyDescent="0.25">
      <c r="A2428" s="1">
        <v>399.25999999997799</v>
      </c>
      <c r="B2428" s="1">
        <v>161.79983999999561</v>
      </c>
    </row>
    <row r="2429" spans="1:2" x14ac:dyDescent="0.25">
      <c r="A2429" s="1">
        <v>399.26999999997798</v>
      </c>
      <c r="B2429" s="1">
        <v>161.8676799999956</v>
      </c>
    </row>
    <row r="2430" spans="1:2" x14ac:dyDescent="0.25">
      <c r="A2430" s="1">
        <v>399.27999999997797</v>
      </c>
      <c r="B2430" s="1">
        <v>161.93551999999559</v>
      </c>
    </row>
    <row r="2431" spans="1:2" x14ac:dyDescent="0.25">
      <c r="A2431" s="1">
        <v>399.28999999997802</v>
      </c>
      <c r="B2431" s="1">
        <v>162.00335999999561</v>
      </c>
    </row>
    <row r="2432" spans="1:2" x14ac:dyDescent="0.25">
      <c r="A2432" s="1">
        <v>399.29999999997801</v>
      </c>
      <c r="B2432" s="1">
        <v>162.0711999999956</v>
      </c>
    </row>
    <row r="2433" spans="1:2" x14ac:dyDescent="0.25">
      <c r="A2433" s="1">
        <v>399.309999999978</v>
      </c>
      <c r="B2433" s="1">
        <v>162.13903999999559</v>
      </c>
    </row>
    <row r="2434" spans="1:2" x14ac:dyDescent="0.25">
      <c r="A2434" s="1">
        <v>399.31999999997799</v>
      </c>
      <c r="B2434" s="1">
        <v>162.20687999999561</v>
      </c>
    </row>
    <row r="2435" spans="1:2" x14ac:dyDescent="0.25">
      <c r="A2435" s="1">
        <v>399.32999999997799</v>
      </c>
      <c r="B2435" s="1">
        <v>162.27471999999551</v>
      </c>
    </row>
    <row r="2436" spans="1:2" x14ac:dyDescent="0.25">
      <c r="A2436" s="1">
        <v>399.33999999997798</v>
      </c>
      <c r="B2436" s="1">
        <v>162.3425599999955</v>
      </c>
    </row>
    <row r="2437" spans="1:2" x14ac:dyDescent="0.25">
      <c r="A2437" s="1">
        <v>399.34999999997802</v>
      </c>
      <c r="B2437" s="1">
        <v>162.41039999999549</v>
      </c>
    </row>
    <row r="2438" spans="1:2" x14ac:dyDescent="0.25">
      <c r="A2438" s="1">
        <v>399.35999999997802</v>
      </c>
      <c r="B2438" s="1">
        <v>162.47823999999551</v>
      </c>
    </row>
    <row r="2439" spans="1:2" x14ac:dyDescent="0.25">
      <c r="A2439" s="1">
        <v>399.36999999997801</v>
      </c>
      <c r="B2439" s="1">
        <v>162.5460799999955</v>
      </c>
    </row>
    <row r="2440" spans="1:2" x14ac:dyDescent="0.25">
      <c r="A2440" s="1">
        <v>399.379999999978</v>
      </c>
      <c r="B2440" s="1">
        <v>162.61391999999549</v>
      </c>
    </row>
    <row r="2441" spans="1:2" x14ac:dyDescent="0.25">
      <c r="A2441" s="1">
        <v>399.38999999997799</v>
      </c>
      <c r="B2441" s="1">
        <v>162.68175999999551</v>
      </c>
    </row>
    <row r="2442" spans="1:2" x14ac:dyDescent="0.25">
      <c r="A2442" s="1">
        <v>399.39999999997798</v>
      </c>
      <c r="B2442" s="1">
        <v>162.7495999999955</v>
      </c>
    </row>
    <row r="2443" spans="1:2" x14ac:dyDescent="0.25">
      <c r="A2443" s="1">
        <v>399.40999999997803</v>
      </c>
      <c r="B2443" s="1">
        <v>162.81743999999551</v>
      </c>
    </row>
    <row r="2444" spans="1:2" x14ac:dyDescent="0.25">
      <c r="A2444" s="1">
        <v>399.41999999997802</v>
      </c>
      <c r="B2444" s="1">
        <v>162.88527999999539</v>
      </c>
    </row>
    <row r="2445" spans="1:2" x14ac:dyDescent="0.25">
      <c r="A2445" s="1">
        <v>399.42999999997801</v>
      </c>
      <c r="B2445" s="1">
        <v>162.95311999999541</v>
      </c>
    </row>
    <row r="2446" spans="1:2" x14ac:dyDescent="0.25">
      <c r="A2446" s="1">
        <v>399.439999999978</v>
      </c>
      <c r="B2446" s="1">
        <v>163.0209599999954</v>
      </c>
    </row>
    <row r="2447" spans="1:2" x14ac:dyDescent="0.25">
      <c r="A2447" s="1">
        <v>399.44999999997799</v>
      </c>
      <c r="B2447" s="1">
        <v>163.08879999999539</v>
      </c>
    </row>
    <row r="2448" spans="1:2" x14ac:dyDescent="0.25">
      <c r="A2448" s="1">
        <v>399.45999999997798</v>
      </c>
      <c r="B2448" s="1">
        <v>163.15663999999541</v>
      </c>
    </row>
    <row r="2449" spans="1:2" x14ac:dyDescent="0.25">
      <c r="A2449" s="1">
        <v>399.46999999997797</v>
      </c>
      <c r="B2449" s="1">
        <v>163.2244799999954</v>
      </c>
    </row>
    <row r="2450" spans="1:2" x14ac:dyDescent="0.25">
      <c r="A2450" s="1">
        <v>399.47999999997802</v>
      </c>
      <c r="B2450" s="1">
        <v>163.29231999999541</v>
      </c>
    </row>
    <row r="2451" spans="1:2" x14ac:dyDescent="0.25">
      <c r="A2451" s="1">
        <v>399.48999999997801</v>
      </c>
      <c r="B2451" s="1">
        <v>163.3601599999954</v>
      </c>
    </row>
    <row r="2452" spans="1:2" x14ac:dyDescent="0.25">
      <c r="A2452" s="1">
        <v>399.499999999978</v>
      </c>
      <c r="B2452" s="1">
        <v>163.42799999999539</v>
      </c>
    </row>
    <row r="2453" spans="1:2" x14ac:dyDescent="0.25">
      <c r="A2453" s="1">
        <v>399.50999999997799</v>
      </c>
      <c r="B2453" s="1">
        <v>163.49583999999541</v>
      </c>
    </row>
    <row r="2454" spans="1:2" x14ac:dyDescent="0.25">
      <c r="A2454" s="1">
        <v>399.51999999997798</v>
      </c>
      <c r="B2454" s="1">
        <v>163.56367999999529</v>
      </c>
    </row>
    <row r="2455" spans="1:2" x14ac:dyDescent="0.25">
      <c r="A2455" s="1">
        <v>399.52999999997797</v>
      </c>
      <c r="B2455" s="1">
        <v>163.63151999999531</v>
      </c>
    </row>
    <row r="2456" spans="1:2" x14ac:dyDescent="0.25">
      <c r="A2456" s="1">
        <v>399.53999999997802</v>
      </c>
      <c r="B2456" s="1">
        <v>163.69935999999529</v>
      </c>
    </row>
    <row r="2457" spans="1:2" x14ac:dyDescent="0.25">
      <c r="A2457" s="1">
        <v>399.54999999997801</v>
      </c>
      <c r="B2457" s="1">
        <v>163.76719999999531</v>
      </c>
    </row>
    <row r="2458" spans="1:2" x14ac:dyDescent="0.25">
      <c r="A2458" s="1">
        <v>399.559999999978</v>
      </c>
      <c r="B2458" s="1">
        <v>163.8350399999953</v>
      </c>
    </row>
    <row r="2459" spans="1:2" x14ac:dyDescent="0.25">
      <c r="A2459" s="1">
        <v>399.56999999997799</v>
      </c>
      <c r="B2459" s="1">
        <v>163.90287999999529</v>
      </c>
    </row>
    <row r="2460" spans="1:2" x14ac:dyDescent="0.25">
      <c r="A2460" s="1">
        <v>399.57999999997799</v>
      </c>
      <c r="B2460" s="1">
        <v>163.97071999999531</v>
      </c>
    </row>
    <row r="2461" spans="1:2" x14ac:dyDescent="0.25">
      <c r="A2461" s="1">
        <v>399.58999999997798</v>
      </c>
      <c r="B2461" s="1">
        <v>164.0385599999953</v>
      </c>
    </row>
    <row r="2462" spans="1:2" x14ac:dyDescent="0.25">
      <c r="A2462" s="1">
        <v>399.59999999997802</v>
      </c>
      <c r="B2462" s="1">
        <v>164.10639999999529</v>
      </c>
    </row>
    <row r="2463" spans="1:2" x14ac:dyDescent="0.25">
      <c r="A2463" s="1">
        <v>399.60999999997802</v>
      </c>
      <c r="B2463" s="1">
        <v>164.17423999999531</v>
      </c>
    </row>
    <row r="2464" spans="1:2" x14ac:dyDescent="0.25">
      <c r="A2464" s="1">
        <v>399.61999999997801</v>
      </c>
      <c r="B2464" s="1">
        <v>164.24207999999521</v>
      </c>
    </row>
    <row r="2465" spans="1:2" x14ac:dyDescent="0.25">
      <c r="A2465" s="1">
        <v>399.629999999978</v>
      </c>
      <c r="B2465" s="1">
        <v>164.3099199999952</v>
      </c>
    </row>
    <row r="2466" spans="1:2" x14ac:dyDescent="0.25">
      <c r="A2466" s="1">
        <v>399.63999999997799</v>
      </c>
      <c r="B2466" s="1">
        <v>164.37775999999519</v>
      </c>
    </row>
    <row r="2467" spans="1:2" x14ac:dyDescent="0.25">
      <c r="A2467" s="1">
        <v>399.64999999997798</v>
      </c>
      <c r="B2467" s="1">
        <v>164.44559999999521</v>
      </c>
    </row>
    <row r="2468" spans="1:2" x14ac:dyDescent="0.25">
      <c r="A2468" s="1">
        <v>399.65999999997803</v>
      </c>
      <c r="B2468" s="1">
        <v>164.5134399999952</v>
      </c>
    </row>
    <row r="2469" spans="1:2" x14ac:dyDescent="0.25">
      <c r="A2469" s="1">
        <v>399.66999999997802</v>
      </c>
      <c r="B2469" s="1">
        <v>164.58127999999519</v>
      </c>
    </row>
    <row r="2470" spans="1:2" x14ac:dyDescent="0.25">
      <c r="A2470" s="1">
        <v>399.67999999997801</v>
      </c>
      <c r="B2470" s="1">
        <v>164.64911999999521</v>
      </c>
    </row>
    <row r="2471" spans="1:2" x14ac:dyDescent="0.25">
      <c r="A2471" s="1">
        <v>399.689999999978</v>
      </c>
      <c r="B2471" s="1">
        <v>164.7169599999952</v>
      </c>
    </row>
    <row r="2472" spans="1:2" x14ac:dyDescent="0.25">
      <c r="A2472" s="1">
        <v>399.69999999997702</v>
      </c>
      <c r="B2472" s="1">
        <v>164.78479999999519</v>
      </c>
    </row>
    <row r="2473" spans="1:2" x14ac:dyDescent="0.25">
      <c r="A2473" s="1">
        <v>399.70999999997701</v>
      </c>
      <c r="B2473" s="1">
        <v>164.85263999999509</v>
      </c>
    </row>
    <row r="2474" spans="1:2" x14ac:dyDescent="0.25">
      <c r="A2474" s="1">
        <v>399.71999999997797</v>
      </c>
      <c r="B2474" s="1">
        <v>164.92047999999511</v>
      </c>
    </row>
    <row r="2475" spans="1:2" x14ac:dyDescent="0.25">
      <c r="A2475" s="1">
        <v>399.72999999997802</v>
      </c>
      <c r="B2475" s="1">
        <v>164.9883199999951</v>
      </c>
    </row>
    <row r="2476" spans="1:2" x14ac:dyDescent="0.25">
      <c r="A2476" s="1">
        <v>399.73999999997699</v>
      </c>
      <c r="B2476" s="1">
        <v>165.05615999999509</v>
      </c>
    </row>
    <row r="2477" spans="1:2" x14ac:dyDescent="0.25">
      <c r="A2477" s="1">
        <v>399.74999999997698</v>
      </c>
      <c r="B2477" s="1">
        <v>165.12399999999511</v>
      </c>
    </row>
    <row r="2478" spans="1:2" x14ac:dyDescent="0.25">
      <c r="A2478" s="1">
        <v>399.75999999997703</v>
      </c>
      <c r="B2478" s="1">
        <v>165.1918399999951</v>
      </c>
    </row>
    <row r="2479" spans="1:2" x14ac:dyDescent="0.25">
      <c r="A2479" s="1">
        <v>399.76999999997702</v>
      </c>
      <c r="B2479" s="1">
        <v>165.25967999999509</v>
      </c>
    </row>
    <row r="2480" spans="1:2" x14ac:dyDescent="0.25">
      <c r="A2480" s="1">
        <v>399.77999999997701</v>
      </c>
      <c r="B2480" s="1">
        <v>165.3275199999951</v>
      </c>
    </row>
    <row r="2481" spans="1:2" x14ac:dyDescent="0.25">
      <c r="A2481" s="1">
        <v>399.78999999997802</v>
      </c>
      <c r="B2481" s="1">
        <v>165.39535999999509</v>
      </c>
    </row>
    <row r="2482" spans="1:2" x14ac:dyDescent="0.25">
      <c r="A2482" s="1">
        <v>399.79999999997801</v>
      </c>
      <c r="B2482" s="1">
        <v>165.46319999999511</v>
      </c>
    </row>
    <row r="2483" spans="1:2" x14ac:dyDescent="0.25">
      <c r="A2483" s="1">
        <v>399.80999999997698</v>
      </c>
      <c r="B2483" s="1">
        <v>165.53103999999499</v>
      </c>
    </row>
    <row r="2484" spans="1:2" x14ac:dyDescent="0.25">
      <c r="A2484" s="1">
        <v>399.81999999997697</v>
      </c>
      <c r="B2484" s="1">
        <v>165.59887999999501</v>
      </c>
    </row>
    <row r="2485" spans="1:2" x14ac:dyDescent="0.25">
      <c r="A2485" s="1">
        <v>399.82999999997702</v>
      </c>
      <c r="B2485" s="1">
        <v>165.666719999995</v>
      </c>
    </row>
    <row r="2486" spans="1:2" x14ac:dyDescent="0.25">
      <c r="A2486" s="1">
        <v>399.83999999997701</v>
      </c>
      <c r="B2486" s="1">
        <v>165.73455999999501</v>
      </c>
    </row>
    <row r="2487" spans="1:2" x14ac:dyDescent="0.25">
      <c r="A2487" s="1">
        <v>399.849999999977</v>
      </c>
      <c r="B2487" s="1">
        <v>165.802399999995</v>
      </c>
    </row>
    <row r="2488" spans="1:2" x14ac:dyDescent="0.25">
      <c r="A2488" s="1">
        <v>399.85999999997699</v>
      </c>
      <c r="B2488" s="1">
        <v>165.87023999999499</v>
      </c>
    </row>
    <row r="2489" spans="1:2" x14ac:dyDescent="0.25">
      <c r="A2489" s="1">
        <v>399.86999999997698</v>
      </c>
      <c r="B2489" s="1">
        <v>165.93807999999501</v>
      </c>
    </row>
    <row r="2490" spans="1:2" x14ac:dyDescent="0.25">
      <c r="A2490" s="1">
        <v>399.87999999997697</v>
      </c>
      <c r="B2490" s="1">
        <v>166.005919999995</v>
      </c>
    </row>
    <row r="2491" spans="1:2" x14ac:dyDescent="0.25">
      <c r="A2491" s="1">
        <v>399.88999999997702</v>
      </c>
      <c r="B2491" s="1">
        <v>166.07375999999499</v>
      </c>
    </row>
    <row r="2492" spans="1:2" x14ac:dyDescent="0.25">
      <c r="A2492" s="1">
        <v>399.89999999997701</v>
      </c>
      <c r="B2492" s="1">
        <v>166.14159999999501</v>
      </c>
    </row>
    <row r="2493" spans="1:2" x14ac:dyDescent="0.25">
      <c r="A2493" s="1">
        <v>399.909999999977</v>
      </c>
      <c r="B2493" s="1">
        <v>166.20943999999491</v>
      </c>
    </row>
    <row r="2494" spans="1:2" x14ac:dyDescent="0.25">
      <c r="A2494" s="1">
        <v>399.91999999997699</v>
      </c>
      <c r="B2494" s="1">
        <v>166.2772799999949</v>
      </c>
    </row>
    <row r="2495" spans="1:2" x14ac:dyDescent="0.25">
      <c r="A2495" s="1">
        <v>399.92999999997699</v>
      </c>
      <c r="B2495" s="1">
        <v>166.34511999999489</v>
      </c>
    </row>
    <row r="2496" spans="1:2" x14ac:dyDescent="0.25">
      <c r="A2496" s="1">
        <v>399.93999999997698</v>
      </c>
      <c r="B2496" s="1">
        <v>166.41295999999491</v>
      </c>
    </row>
    <row r="2497" spans="1:2" x14ac:dyDescent="0.25">
      <c r="A2497" s="1">
        <v>399.94999999997702</v>
      </c>
      <c r="B2497" s="1">
        <v>166.4807999999949</v>
      </c>
    </row>
    <row r="2498" spans="1:2" x14ac:dyDescent="0.25">
      <c r="A2498" s="1">
        <v>399.95999999997701</v>
      </c>
      <c r="B2498" s="1">
        <v>166.54863999999489</v>
      </c>
    </row>
    <row r="2499" spans="1:2" x14ac:dyDescent="0.25">
      <c r="A2499" s="1">
        <v>399.96999999997701</v>
      </c>
      <c r="B2499" s="1">
        <v>166.61647999999491</v>
      </c>
    </row>
    <row r="2500" spans="1:2" x14ac:dyDescent="0.25">
      <c r="A2500" s="1">
        <v>399.979999999977</v>
      </c>
      <c r="B2500" s="1">
        <v>166.6843199999949</v>
      </c>
    </row>
    <row r="2501" spans="1:2" x14ac:dyDescent="0.25">
      <c r="A2501" s="1">
        <v>399.98999999997699</v>
      </c>
      <c r="B2501" s="1">
        <v>166.75215999999489</v>
      </c>
    </row>
    <row r="2502" spans="1:2" x14ac:dyDescent="0.25">
      <c r="A2502" s="1">
        <v>399.99999999997698</v>
      </c>
      <c r="B2502" s="1">
        <v>166.82</v>
      </c>
    </row>
    <row r="2503" spans="1:2" x14ac:dyDescent="0.25">
      <c r="A2503" s="1">
        <v>400.00999999997703</v>
      </c>
      <c r="B2503" s="1">
        <v>166.89696000000001</v>
      </c>
    </row>
    <row r="2504" spans="1:2" x14ac:dyDescent="0.25">
      <c r="A2504" s="1">
        <v>400.01999999997702</v>
      </c>
      <c r="B2504" s="1">
        <v>166.97391999999999</v>
      </c>
    </row>
    <row r="2505" spans="1:2" x14ac:dyDescent="0.25">
      <c r="A2505" s="1">
        <v>400.02999999997701</v>
      </c>
      <c r="B2505" s="1">
        <v>167.05088000000001</v>
      </c>
    </row>
    <row r="2506" spans="1:2" x14ac:dyDescent="0.25">
      <c r="A2506" s="1">
        <v>400.039999999977</v>
      </c>
      <c r="B2506" s="1">
        <v>167.12783999999999</v>
      </c>
    </row>
    <row r="2507" spans="1:2" x14ac:dyDescent="0.25">
      <c r="A2507" s="1">
        <v>400.04999999997699</v>
      </c>
      <c r="B2507" s="1">
        <v>167.20480000000009</v>
      </c>
    </row>
    <row r="2508" spans="1:2" x14ac:dyDescent="0.25">
      <c r="A2508" s="1">
        <v>400.05999999997698</v>
      </c>
      <c r="B2508" s="1">
        <v>167.28176000000011</v>
      </c>
    </row>
    <row r="2509" spans="1:2" x14ac:dyDescent="0.25">
      <c r="A2509" s="1">
        <v>400.06999999997697</v>
      </c>
      <c r="B2509" s="1">
        <v>167.35872000000009</v>
      </c>
    </row>
    <row r="2510" spans="1:2" x14ac:dyDescent="0.25">
      <c r="A2510" s="1">
        <v>400.07999999997702</v>
      </c>
      <c r="B2510" s="1">
        <v>167.4356800000001</v>
      </c>
    </row>
    <row r="2511" spans="1:2" x14ac:dyDescent="0.25">
      <c r="A2511" s="1">
        <v>400.08999999997701</v>
      </c>
      <c r="B2511" s="1">
        <v>167.51264000000009</v>
      </c>
    </row>
    <row r="2512" spans="1:2" x14ac:dyDescent="0.25">
      <c r="A2512" s="1">
        <v>400.099999999977</v>
      </c>
      <c r="B2512" s="1">
        <v>167.5896000000001</v>
      </c>
    </row>
    <row r="2513" spans="1:2" x14ac:dyDescent="0.25">
      <c r="A2513" s="1">
        <v>400.10999999997699</v>
      </c>
      <c r="B2513" s="1">
        <v>167.66656000000009</v>
      </c>
    </row>
    <row r="2514" spans="1:2" x14ac:dyDescent="0.25">
      <c r="A2514" s="1">
        <v>400.11999999997698</v>
      </c>
      <c r="B2514" s="1">
        <v>167.74352000000019</v>
      </c>
    </row>
    <row r="2515" spans="1:2" x14ac:dyDescent="0.25">
      <c r="A2515" s="1">
        <v>400.12999999997697</v>
      </c>
      <c r="B2515" s="1">
        <v>167.8204800000002</v>
      </c>
    </row>
    <row r="2516" spans="1:2" x14ac:dyDescent="0.25">
      <c r="A2516" s="1">
        <v>400.13999999997702</v>
      </c>
      <c r="B2516" s="1">
        <v>167.89744000000019</v>
      </c>
    </row>
    <row r="2517" spans="1:2" x14ac:dyDescent="0.25">
      <c r="A2517" s="1">
        <v>400.14999999997701</v>
      </c>
      <c r="B2517" s="1">
        <v>167.9744000000002</v>
      </c>
    </row>
    <row r="2518" spans="1:2" x14ac:dyDescent="0.25">
      <c r="A2518" s="1">
        <v>400.159999999977</v>
      </c>
      <c r="B2518" s="1">
        <v>168.05136000000019</v>
      </c>
    </row>
    <row r="2519" spans="1:2" x14ac:dyDescent="0.25">
      <c r="A2519" s="1">
        <v>400.16999999997699</v>
      </c>
      <c r="B2519" s="1">
        <v>168.1283200000002</v>
      </c>
    </row>
    <row r="2520" spans="1:2" x14ac:dyDescent="0.25">
      <c r="A2520" s="1">
        <v>400.17999999997699</v>
      </c>
      <c r="B2520" s="1">
        <v>168.20528000000019</v>
      </c>
    </row>
    <row r="2521" spans="1:2" x14ac:dyDescent="0.25">
      <c r="A2521" s="1">
        <v>400.18999999997698</v>
      </c>
      <c r="B2521" s="1">
        <v>168.28224000000029</v>
      </c>
    </row>
    <row r="2522" spans="1:2" x14ac:dyDescent="0.25">
      <c r="A2522" s="1">
        <v>400.19999999997702</v>
      </c>
      <c r="B2522" s="1">
        <v>168.3592000000003</v>
      </c>
    </row>
    <row r="2523" spans="1:2" x14ac:dyDescent="0.25">
      <c r="A2523" s="1">
        <v>400.20999999997701</v>
      </c>
      <c r="B2523" s="1">
        <v>168.43616000000031</v>
      </c>
    </row>
    <row r="2524" spans="1:2" x14ac:dyDescent="0.25">
      <c r="A2524" s="1">
        <v>400.21999999997701</v>
      </c>
      <c r="B2524" s="1">
        <v>168.5131200000003</v>
      </c>
    </row>
    <row r="2525" spans="1:2" x14ac:dyDescent="0.25">
      <c r="A2525" s="1">
        <v>400.229999999977</v>
      </c>
      <c r="B2525" s="1">
        <v>168.59008000000031</v>
      </c>
    </row>
    <row r="2526" spans="1:2" x14ac:dyDescent="0.25">
      <c r="A2526" s="1">
        <v>400.23999999997699</v>
      </c>
      <c r="B2526" s="1">
        <v>168.6670400000003</v>
      </c>
    </row>
    <row r="2527" spans="1:2" x14ac:dyDescent="0.25">
      <c r="A2527" s="1">
        <v>400.24999999997698</v>
      </c>
      <c r="B2527" s="1">
        <v>168.74400000000031</v>
      </c>
    </row>
    <row r="2528" spans="1:2" x14ac:dyDescent="0.25">
      <c r="A2528" s="1">
        <v>400.25999999997703</v>
      </c>
      <c r="B2528" s="1">
        <v>168.82096000000041</v>
      </c>
    </row>
    <row r="2529" spans="1:2" x14ac:dyDescent="0.25">
      <c r="A2529" s="1">
        <v>400.26999999997702</v>
      </c>
      <c r="B2529" s="1">
        <v>168.8979200000004</v>
      </c>
    </row>
    <row r="2530" spans="1:2" x14ac:dyDescent="0.25">
      <c r="A2530" s="1">
        <v>400.27999999997701</v>
      </c>
      <c r="B2530" s="1">
        <v>168.97488000000041</v>
      </c>
    </row>
    <row r="2531" spans="1:2" x14ac:dyDescent="0.25">
      <c r="A2531" s="1">
        <v>400.289999999977</v>
      </c>
      <c r="B2531" s="1">
        <v>169.0518400000004</v>
      </c>
    </row>
    <row r="2532" spans="1:2" x14ac:dyDescent="0.25">
      <c r="A2532" s="1">
        <v>400.29999999997699</v>
      </c>
      <c r="B2532" s="1">
        <v>169.12880000000041</v>
      </c>
    </row>
    <row r="2533" spans="1:2" x14ac:dyDescent="0.25">
      <c r="A2533" s="1">
        <v>400.30999999997698</v>
      </c>
      <c r="B2533" s="1">
        <v>169.2057600000004</v>
      </c>
    </row>
    <row r="2534" spans="1:2" x14ac:dyDescent="0.25">
      <c r="A2534" s="1">
        <v>400.31999999997697</v>
      </c>
      <c r="B2534" s="1">
        <v>169.28272000000041</v>
      </c>
    </row>
    <row r="2535" spans="1:2" x14ac:dyDescent="0.25">
      <c r="A2535" s="1">
        <v>400.32999999997702</v>
      </c>
      <c r="B2535" s="1">
        <v>169.35968000000051</v>
      </c>
    </row>
    <row r="2536" spans="1:2" x14ac:dyDescent="0.25">
      <c r="A2536" s="1">
        <v>400.33999999997701</v>
      </c>
      <c r="B2536" s="1">
        <v>169.43664000000049</v>
      </c>
    </row>
    <row r="2537" spans="1:2" x14ac:dyDescent="0.25">
      <c r="A2537" s="1">
        <v>400.349999999977</v>
      </c>
      <c r="B2537" s="1">
        <v>169.51360000000051</v>
      </c>
    </row>
    <row r="2538" spans="1:2" x14ac:dyDescent="0.25">
      <c r="A2538" s="1">
        <v>400.35999999997699</v>
      </c>
      <c r="B2538" s="1">
        <v>169.59056000000049</v>
      </c>
    </row>
    <row r="2539" spans="1:2" x14ac:dyDescent="0.25">
      <c r="A2539" s="1">
        <v>400.36999999997698</v>
      </c>
      <c r="B2539" s="1">
        <v>169.66752000000051</v>
      </c>
    </row>
    <row r="2540" spans="1:2" x14ac:dyDescent="0.25">
      <c r="A2540" s="1">
        <v>400.37999999997697</v>
      </c>
      <c r="B2540" s="1">
        <v>169.74448000000049</v>
      </c>
    </row>
    <row r="2541" spans="1:2" x14ac:dyDescent="0.25">
      <c r="A2541" s="1">
        <v>400.38999999997702</v>
      </c>
      <c r="B2541" s="1">
        <v>169.82144000000051</v>
      </c>
    </row>
    <row r="2542" spans="1:2" x14ac:dyDescent="0.25">
      <c r="A2542" s="1">
        <v>400.39999999997701</v>
      </c>
      <c r="B2542" s="1">
        <v>169.89840000000049</v>
      </c>
    </row>
    <row r="2543" spans="1:2" x14ac:dyDescent="0.25">
      <c r="A2543" s="1">
        <v>400.409999999977</v>
      </c>
      <c r="B2543" s="1">
        <v>169.97536000000059</v>
      </c>
    </row>
    <row r="2544" spans="1:2" x14ac:dyDescent="0.25">
      <c r="A2544" s="1">
        <v>400.41999999997699</v>
      </c>
      <c r="B2544" s="1">
        <v>170.05232000000061</v>
      </c>
    </row>
    <row r="2545" spans="1:2" x14ac:dyDescent="0.25">
      <c r="A2545" s="1">
        <v>400.42999999997699</v>
      </c>
      <c r="B2545" s="1">
        <v>170.12928000000059</v>
      </c>
    </row>
    <row r="2546" spans="1:2" x14ac:dyDescent="0.25">
      <c r="A2546" s="1">
        <v>400.43999999997698</v>
      </c>
      <c r="B2546" s="1">
        <v>170.20624000000061</v>
      </c>
    </row>
    <row r="2547" spans="1:2" x14ac:dyDescent="0.25">
      <c r="A2547" s="1">
        <v>400.44999999997702</v>
      </c>
      <c r="B2547" s="1">
        <v>170.28320000000059</v>
      </c>
    </row>
    <row r="2548" spans="1:2" x14ac:dyDescent="0.25">
      <c r="A2548" s="1">
        <v>400.45999999997701</v>
      </c>
      <c r="B2548" s="1">
        <v>170.3601600000006</v>
      </c>
    </row>
    <row r="2549" spans="1:2" x14ac:dyDescent="0.25">
      <c r="A2549" s="1">
        <v>400.46999999997701</v>
      </c>
      <c r="B2549" s="1">
        <v>170.43712000000059</v>
      </c>
    </row>
    <row r="2550" spans="1:2" x14ac:dyDescent="0.25">
      <c r="A2550" s="1">
        <v>400.479999999977</v>
      </c>
      <c r="B2550" s="1">
        <v>170.51408000000069</v>
      </c>
    </row>
    <row r="2551" spans="1:2" x14ac:dyDescent="0.25">
      <c r="A2551" s="1">
        <v>400.48999999997699</v>
      </c>
      <c r="B2551" s="1">
        <v>170.5910400000007</v>
      </c>
    </row>
    <row r="2552" spans="1:2" x14ac:dyDescent="0.25">
      <c r="A2552" s="1">
        <v>400.49999999997698</v>
      </c>
      <c r="B2552" s="1">
        <v>170.66800000000069</v>
      </c>
    </row>
    <row r="2553" spans="1:2" x14ac:dyDescent="0.25">
      <c r="A2553" s="1">
        <v>400.50999999997703</v>
      </c>
      <c r="B2553" s="1">
        <v>170.7449600000007</v>
      </c>
    </row>
    <row r="2554" spans="1:2" x14ac:dyDescent="0.25">
      <c r="A2554" s="1">
        <v>400.51999999997702</v>
      </c>
      <c r="B2554" s="1">
        <v>170.82192000000069</v>
      </c>
    </row>
    <row r="2555" spans="1:2" x14ac:dyDescent="0.25">
      <c r="A2555" s="1">
        <v>400.52999999997701</v>
      </c>
      <c r="B2555" s="1">
        <v>170.8988800000007</v>
      </c>
    </row>
    <row r="2556" spans="1:2" x14ac:dyDescent="0.25">
      <c r="A2556" s="1">
        <v>400.539999999977</v>
      </c>
      <c r="B2556" s="1">
        <v>170.97584000000069</v>
      </c>
    </row>
    <row r="2557" spans="1:2" x14ac:dyDescent="0.25">
      <c r="A2557" s="1">
        <v>400.54999999997699</v>
      </c>
      <c r="B2557" s="1">
        <v>171.05280000000079</v>
      </c>
    </row>
    <row r="2558" spans="1:2" x14ac:dyDescent="0.25">
      <c r="A2558" s="1">
        <v>400.55999999997698</v>
      </c>
      <c r="B2558" s="1">
        <v>171.1297600000008</v>
      </c>
    </row>
    <row r="2559" spans="1:2" x14ac:dyDescent="0.25">
      <c r="A2559" s="1">
        <v>400.56999999997697</v>
      </c>
      <c r="B2559" s="1">
        <v>171.20672000000079</v>
      </c>
    </row>
    <row r="2560" spans="1:2" x14ac:dyDescent="0.25">
      <c r="A2560" s="1">
        <v>400.57999999997702</v>
      </c>
      <c r="B2560" s="1">
        <v>171.2836800000008</v>
      </c>
    </row>
    <row r="2561" spans="1:2" x14ac:dyDescent="0.25">
      <c r="A2561" s="1">
        <v>400.58999999997701</v>
      </c>
      <c r="B2561" s="1">
        <v>171.36064000000081</v>
      </c>
    </row>
    <row r="2562" spans="1:2" x14ac:dyDescent="0.25">
      <c r="A2562" s="1">
        <v>400.599999999977</v>
      </c>
      <c r="B2562" s="1">
        <v>171.4376000000008</v>
      </c>
    </row>
    <row r="2563" spans="1:2" x14ac:dyDescent="0.25">
      <c r="A2563" s="1">
        <v>400.60999999997699</v>
      </c>
      <c r="B2563" s="1">
        <v>171.51456000000081</v>
      </c>
    </row>
    <row r="2564" spans="1:2" x14ac:dyDescent="0.25">
      <c r="A2564" s="1">
        <v>400.61999999997698</v>
      </c>
      <c r="B2564" s="1">
        <v>171.59152000000091</v>
      </c>
    </row>
    <row r="2565" spans="1:2" x14ac:dyDescent="0.25">
      <c r="A2565" s="1">
        <v>400.62999999997697</v>
      </c>
      <c r="B2565" s="1">
        <v>171.6684800000009</v>
      </c>
    </row>
    <row r="2566" spans="1:2" x14ac:dyDescent="0.25">
      <c r="A2566" s="1">
        <v>400.63999999997702</v>
      </c>
      <c r="B2566" s="1">
        <v>171.74544000000091</v>
      </c>
    </row>
    <row r="2567" spans="1:2" x14ac:dyDescent="0.25">
      <c r="A2567" s="1">
        <v>400.64999999997701</v>
      </c>
      <c r="B2567" s="1">
        <v>171.8224000000009</v>
      </c>
    </row>
    <row r="2568" spans="1:2" x14ac:dyDescent="0.25">
      <c r="A2568" s="1">
        <v>400.659999999977</v>
      </c>
      <c r="B2568" s="1">
        <v>171.89936000000091</v>
      </c>
    </row>
    <row r="2569" spans="1:2" x14ac:dyDescent="0.25">
      <c r="A2569" s="1">
        <v>400.66999999997699</v>
      </c>
      <c r="B2569" s="1">
        <v>171.9763200000009</v>
      </c>
    </row>
    <row r="2570" spans="1:2" x14ac:dyDescent="0.25">
      <c r="A2570" s="1">
        <v>400.67999999997699</v>
      </c>
      <c r="B2570" s="1">
        <v>172.05328000000091</v>
      </c>
    </row>
    <row r="2571" spans="1:2" x14ac:dyDescent="0.25">
      <c r="A2571" s="1">
        <v>400.68999999997698</v>
      </c>
      <c r="B2571" s="1">
        <v>172.13024000000101</v>
      </c>
    </row>
    <row r="2572" spans="1:2" x14ac:dyDescent="0.25">
      <c r="A2572" s="1">
        <v>400.69999999997702</v>
      </c>
      <c r="B2572" s="1">
        <v>172.207200000001</v>
      </c>
    </row>
    <row r="2573" spans="1:2" x14ac:dyDescent="0.25">
      <c r="A2573" s="1">
        <v>400.70999999997701</v>
      </c>
      <c r="B2573" s="1">
        <v>172.28416000000101</v>
      </c>
    </row>
    <row r="2574" spans="1:2" x14ac:dyDescent="0.25">
      <c r="A2574" s="1">
        <v>400.71999999997701</v>
      </c>
      <c r="B2574" s="1">
        <v>172.36112000000099</v>
      </c>
    </row>
    <row r="2575" spans="1:2" x14ac:dyDescent="0.25">
      <c r="A2575" s="1">
        <v>400.729999999977</v>
      </c>
      <c r="B2575" s="1">
        <v>172.43808000000101</v>
      </c>
    </row>
    <row r="2576" spans="1:2" x14ac:dyDescent="0.25">
      <c r="A2576" s="1">
        <v>400.73999999997699</v>
      </c>
      <c r="B2576" s="1">
        <v>172.51504000000099</v>
      </c>
    </row>
    <row r="2577" spans="1:2" x14ac:dyDescent="0.25">
      <c r="A2577" s="1">
        <v>400.74999999997698</v>
      </c>
      <c r="B2577" s="1">
        <v>172.59200000000101</v>
      </c>
    </row>
    <row r="2578" spans="1:2" x14ac:dyDescent="0.25">
      <c r="A2578" s="1">
        <v>400.75999999997703</v>
      </c>
      <c r="B2578" s="1">
        <v>172.66896000000111</v>
      </c>
    </row>
    <row r="2579" spans="1:2" x14ac:dyDescent="0.25">
      <c r="A2579" s="1">
        <v>400.76999999997702</v>
      </c>
      <c r="B2579" s="1">
        <v>172.74592000000109</v>
      </c>
    </row>
    <row r="2580" spans="1:2" x14ac:dyDescent="0.25">
      <c r="A2580" s="1">
        <v>400.77999999997701</v>
      </c>
      <c r="B2580" s="1">
        <v>172.82288000000111</v>
      </c>
    </row>
    <row r="2581" spans="1:2" x14ac:dyDescent="0.25">
      <c r="A2581" s="1">
        <v>400.789999999977</v>
      </c>
      <c r="B2581" s="1">
        <v>172.89984000000109</v>
      </c>
    </row>
    <row r="2582" spans="1:2" x14ac:dyDescent="0.25">
      <c r="A2582" s="1">
        <v>400.79999999997602</v>
      </c>
      <c r="B2582" s="1">
        <v>172.97680000000111</v>
      </c>
    </row>
    <row r="2583" spans="1:2" x14ac:dyDescent="0.25">
      <c r="A2583" s="1">
        <v>400.80999999997601</v>
      </c>
      <c r="B2583" s="1">
        <v>173.05376000000109</v>
      </c>
    </row>
    <row r="2584" spans="1:2" x14ac:dyDescent="0.25">
      <c r="A2584" s="1">
        <v>400.81999999997697</v>
      </c>
      <c r="B2584" s="1">
        <v>173.13072000000111</v>
      </c>
    </row>
    <row r="2585" spans="1:2" x14ac:dyDescent="0.25">
      <c r="A2585" s="1">
        <v>400.82999999997702</v>
      </c>
      <c r="B2585" s="1">
        <v>173.20768000000109</v>
      </c>
    </row>
    <row r="2586" spans="1:2" x14ac:dyDescent="0.25">
      <c r="A2586" s="1">
        <v>400.83999999997599</v>
      </c>
      <c r="B2586" s="1">
        <v>173.28464000000119</v>
      </c>
    </row>
    <row r="2587" spans="1:2" x14ac:dyDescent="0.25">
      <c r="A2587" s="1">
        <v>400.84999999997598</v>
      </c>
      <c r="B2587" s="1">
        <v>173.3616000000012</v>
      </c>
    </row>
    <row r="2588" spans="1:2" x14ac:dyDescent="0.25">
      <c r="A2588" s="1">
        <v>400.85999999997603</v>
      </c>
      <c r="B2588" s="1">
        <v>173.43856000000119</v>
      </c>
    </row>
    <row r="2589" spans="1:2" x14ac:dyDescent="0.25">
      <c r="A2589" s="1">
        <v>400.86999999997602</v>
      </c>
      <c r="B2589" s="1">
        <v>173.5155200000012</v>
      </c>
    </row>
    <row r="2590" spans="1:2" x14ac:dyDescent="0.25">
      <c r="A2590" s="1">
        <v>400.87999999997601</v>
      </c>
      <c r="B2590" s="1">
        <v>173.59248000000119</v>
      </c>
    </row>
    <row r="2591" spans="1:2" x14ac:dyDescent="0.25">
      <c r="A2591" s="1">
        <v>400.88999999997702</v>
      </c>
      <c r="B2591" s="1">
        <v>173.6694400000012</v>
      </c>
    </row>
    <row r="2592" spans="1:2" x14ac:dyDescent="0.25">
      <c r="A2592" s="1">
        <v>400.89999999997701</v>
      </c>
      <c r="B2592" s="1">
        <v>173.74640000000119</v>
      </c>
    </row>
    <row r="2593" spans="1:2" x14ac:dyDescent="0.25">
      <c r="A2593" s="1">
        <v>400.90999999997598</v>
      </c>
      <c r="B2593" s="1">
        <v>173.82336000000129</v>
      </c>
    </row>
    <row r="2594" spans="1:2" x14ac:dyDescent="0.25">
      <c r="A2594" s="1">
        <v>400.91999999997603</v>
      </c>
      <c r="B2594" s="1">
        <v>173.9003200000013</v>
      </c>
    </row>
    <row r="2595" spans="1:2" x14ac:dyDescent="0.25">
      <c r="A2595" s="1">
        <v>400.92999999997602</v>
      </c>
      <c r="B2595" s="1">
        <v>173.97728000000129</v>
      </c>
    </row>
    <row r="2596" spans="1:2" x14ac:dyDescent="0.25">
      <c r="A2596" s="1">
        <v>400.93999999997601</v>
      </c>
      <c r="B2596" s="1">
        <v>174.0542400000013</v>
      </c>
    </row>
    <row r="2597" spans="1:2" x14ac:dyDescent="0.25">
      <c r="A2597" s="1">
        <v>400.949999999976</v>
      </c>
      <c r="B2597" s="1">
        <v>174.13120000000129</v>
      </c>
    </row>
    <row r="2598" spans="1:2" x14ac:dyDescent="0.25">
      <c r="A2598" s="1">
        <v>400.95999999997599</v>
      </c>
      <c r="B2598" s="1">
        <v>174.2081600000013</v>
      </c>
    </row>
    <row r="2599" spans="1:2" x14ac:dyDescent="0.25">
      <c r="A2599" s="1">
        <v>400.96999999997598</v>
      </c>
      <c r="B2599" s="1">
        <v>174.28512000000131</v>
      </c>
    </row>
    <row r="2600" spans="1:2" x14ac:dyDescent="0.25">
      <c r="A2600" s="1">
        <v>400.97999999997597</v>
      </c>
      <c r="B2600" s="1">
        <v>174.36208000000141</v>
      </c>
    </row>
    <row r="2601" spans="1:2" x14ac:dyDescent="0.25">
      <c r="A2601" s="1">
        <v>400.98999999997602</v>
      </c>
      <c r="B2601" s="1">
        <v>174.4390400000014</v>
      </c>
    </row>
    <row r="2602" spans="1:2" x14ac:dyDescent="0.25">
      <c r="A2602" s="1">
        <v>400.99999999997601</v>
      </c>
      <c r="B2602" s="1">
        <v>174.51600000000141</v>
      </c>
    </row>
    <row r="2603" spans="1:2" x14ac:dyDescent="0.25">
      <c r="A2603" s="1">
        <v>401.009999999976</v>
      </c>
      <c r="B2603" s="1">
        <v>174.5929600000014</v>
      </c>
    </row>
    <row r="2604" spans="1:2" x14ac:dyDescent="0.25">
      <c r="A2604" s="1">
        <v>401.01999999997599</v>
      </c>
      <c r="B2604" s="1">
        <v>174.66992000000141</v>
      </c>
    </row>
    <row r="2605" spans="1:2" x14ac:dyDescent="0.25">
      <c r="A2605" s="1">
        <v>401.02999999997598</v>
      </c>
      <c r="B2605" s="1">
        <v>174.7468800000014</v>
      </c>
    </row>
    <row r="2606" spans="1:2" x14ac:dyDescent="0.25">
      <c r="A2606" s="1">
        <v>401.03999999997598</v>
      </c>
      <c r="B2606" s="1">
        <v>174.82384000000141</v>
      </c>
    </row>
    <row r="2607" spans="1:2" x14ac:dyDescent="0.25">
      <c r="A2607" s="1">
        <v>401.04999999997602</v>
      </c>
      <c r="B2607" s="1">
        <v>174.90080000000151</v>
      </c>
    </row>
    <row r="2608" spans="1:2" x14ac:dyDescent="0.25">
      <c r="A2608" s="1">
        <v>401.05999999997601</v>
      </c>
      <c r="B2608" s="1">
        <v>174.9777600000015</v>
      </c>
    </row>
    <row r="2609" spans="1:2" x14ac:dyDescent="0.25">
      <c r="A2609" s="1">
        <v>401.06999999997601</v>
      </c>
      <c r="B2609" s="1">
        <v>175.05472000000151</v>
      </c>
    </row>
    <row r="2610" spans="1:2" x14ac:dyDescent="0.25">
      <c r="A2610" s="1">
        <v>401.079999999976</v>
      </c>
      <c r="B2610" s="1">
        <v>175.1316800000015</v>
      </c>
    </row>
    <row r="2611" spans="1:2" x14ac:dyDescent="0.25">
      <c r="A2611" s="1">
        <v>401.08999999997599</v>
      </c>
      <c r="B2611" s="1">
        <v>175.20864000000151</v>
      </c>
    </row>
    <row r="2612" spans="1:2" x14ac:dyDescent="0.25">
      <c r="A2612" s="1">
        <v>401.09999999997598</v>
      </c>
      <c r="B2612" s="1">
        <v>175.28560000000149</v>
      </c>
    </row>
    <row r="2613" spans="1:2" x14ac:dyDescent="0.25">
      <c r="A2613" s="1">
        <v>401.10999999997603</v>
      </c>
      <c r="B2613" s="1">
        <v>175.36256000000151</v>
      </c>
    </row>
    <row r="2614" spans="1:2" x14ac:dyDescent="0.25">
      <c r="A2614" s="1">
        <v>401.11999999997602</v>
      </c>
      <c r="B2614" s="1">
        <v>175.43952000000161</v>
      </c>
    </row>
    <row r="2615" spans="1:2" x14ac:dyDescent="0.25">
      <c r="A2615" s="1">
        <v>401.12999999997601</v>
      </c>
      <c r="B2615" s="1">
        <v>175.51648000000159</v>
      </c>
    </row>
    <row r="2616" spans="1:2" x14ac:dyDescent="0.25">
      <c r="A2616" s="1">
        <v>401.139999999976</v>
      </c>
      <c r="B2616" s="1">
        <v>175.59344000000161</v>
      </c>
    </row>
    <row r="2617" spans="1:2" x14ac:dyDescent="0.25">
      <c r="A2617" s="1">
        <v>401.14999999997599</v>
      </c>
      <c r="B2617" s="1">
        <v>175.67040000000159</v>
      </c>
    </row>
    <row r="2618" spans="1:2" x14ac:dyDescent="0.25">
      <c r="A2618" s="1">
        <v>401.15999999997598</v>
      </c>
      <c r="B2618" s="1">
        <v>175.74736000000161</v>
      </c>
    </row>
    <row r="2619" spans="1:2" x14ac:dyDescent="0.25">
      <c r="A2619" s="1">
        <v>401.16999999997603</v>
      </c>
      <c r="B2619" s="1">
        <v>175.82432000000159</v>
      </c>
    </row>
    <row r="2620" spans="1:2" x14ac:dyDescent="0.25">
      <c r="A2620" s="1">
        <v>401.17999999997602</v>
      </c>
      <c r="B2620" s="1">
        <v>175.90128000000161</v>
      </c>
    </row>
    <row r="2621" spans="1:2" x14ac:dyDescent="0.25">
      <c r="A2621" s="1">
        <v>401.18999999997601</v>
      </c>
      <c r="B2621" s="1">
        <v>175.97824000000159</v>
      </c>
    </row>
    <row r="2622" spans="1:2" x14ac:dyDescent="0.25">
      <c r="A2622" s="1">
        <v>401.199999999976</v>
      </c>
      <c r="B2622" s="1">
        <v>176.05520000000169</v>
      </c>
    </row>
    <row r="2623" spans="1:2" x14ac:dyDescent="0.25">
      <c r="A2623" s="1">
        <v>401.20999999997599</v>
      </c>
      <c r="B2623" s="1">
        <v>176.1321600000017</v>
      </c>
    </row>
    <row r="2624" spans="1:2" x14ac:dyDescent="0.25">
      <c r="A2624" s="1">
        <v>401.21999999997598</v>
      </c>
      <c r="B2624" s="1">
        <v>176.20912000000169</v>
      </c>
    </row>
    <row r="2625" spans="1:2" x14ac:dyDescent="0.25">
      <c r="A2625" s="1">
        <v>401.22999999997597</v>
      </c>
      <c r="B2625" s="1">
        <v>176.2860800000017</v>
      </c>
    </row>
    <row r="2626" spans="1:2" x14ac:dyDescent="0.25">
      <c r="A2626" s="1">
        <v>401.23999999997602</v>
      </c>
      <c r="B2626" s="1">
        <v>176.36304000000169</v>
      </c>
    </row>
    <row r="2627" spans="1:2" x14ac:dyDescent="0.25">
      <c r="A2627" s="1">
        <v>401.24999999997601</v>
      </c>
      <c r="B2627" s="1">
        <v>176.4400000000017</v>
      </c>
    </row>
    <row r="2628" spans="1:2" x14ac:dyDescent="0.25">
      <c r="A2628" s="1">
        <v>401.259999999976</v>
      </c>
      <c r="B2628" s="1">
        <v>176.51696000000169</v>
      </c>
    </row>
    <row r="2629" spans="1:2" x14ac:dyDescent="0.25">
      <c r="A2629" s="1">
        <v>401.26999999997599</v>
      </c>
      <c r="B2629" s="1">
        <v>176.59392000000179</v>
      </c>
    </row>
    <row r="2630" spans="1:2" x14ac:dyDescent="0.25">
      <c r="A2630" s="1">
        <v>401.27999999997598</v>
      </c>
      <c r="B2630" s="1">
        <v>176.6708800000018</v>
      </c>
    </row>
    <row r="2631" spans="1:2" x14ac:dyDescent="0.25">
      <c r="A2631" s="1">
        <v>401.28999999997598</v>
      </c>
      <c r="B2631" s="1">
        <v>176.74784000000179</v>
      </c>
    </row>
    <row r="2632" spans="1:2" x14ac:dyDescent="0.25">
      <c r="A2632" s="1">
        <v>401.29999999997602</v>
      </c>
      <c r="B2632" s="1">
        <v>176.8248000000018</v>
      </c>
    </row>
    <row r="2633" spans="1:2" x14ac:dyDescent="0.25">
      <c r="A2633" s="1">
        <v>401.30999999997601</v>
      </c>
      <c r="B2633" s="1">
        <v>176.90176000000179</v>
      </c>
    </row>
    <row r="2634" spans="1:2" x14ac:dyDescent="0.25">
      <c r="A2634" s="1">
        <v>401.31999999997601</v>
      </c>
      <c r="B2634" s="1">
        <v>176.9787200000018</v>
      </c>
    </row>
    <row r="2635" spans="1:2" x14ac:dyDescent="0.25">
      <c r="A2635" s="1">
        <v>401.329999999976</v>
      </c>
      <c r="B2635" s="1">
        <v>177.05568000000179</v>
      </c>
    </row>
    <row r="2636" spans="1:2" x14ac:dyDescent="0.25">
      <c r="A2636" s="1">
        <v>401.33999999997599</v>
      </c>
      <c r="B2636" s="1">
        <v>177.13264000000191</v>
      </c>
    </row>
    <row r="2637" spans="1:2" x14ac:dyDescent="0.25">
      <c r="A2637" s="1">
        <v>401.34999999997598</v>
      </c>
      <c r="B2637" s="1">
        <v>177.2096000000019</v>
      </c>
    </row>
    <row r="2638" spans="1:2" x14ac:dyDescent="0.25">
      <c r="A2638" s="1">
        <v>401.35999999997603</v>
      </c>
      <c r="B2638" s="1">
        <v>177.28656000000191</v>
      </c>
    </row>
    <row r="2639" spans="1:2" x14ac:dyDescent="0.25">
      <c r="A2639" s="1">
        <v>401.36999999997602</v>
      </c>
      <c r="B2639" s="1">
        <v>177.3635200000019</v>
      </c>
    </row>
    <row r="2640" spans="1:2" x14ac:dyDescent="0.25">
      <c r="A2640" s="1">
        <v>401.37999999997601</v>
      </c>
      <c r="B2640" s="1">
        <v>177.44048000000191</v>
      </c>
    </row>
    <row r="2641" spans="1:2" x14ac:dyDescent="0.25">
      <c r="A2641" s="1">
        <v>401.389999999976</v>
      </c>
      <c r="B2641" s="1">
        <v>177.5174400000019</v>
      </c>
    </row>
    <row r="2642" spans="1:2" x14ac:dyDescent="0.25">
      <c r="A2642" s="1">
        <v>401.39999999997599</v>
      </c>
      <c r="B2642" s="1">
        <v>177.59440000000191</v>
      </c>
    </row>
    <row r="2643" spans="1:2" x14ac:dyDescent="0.25">
      <c r="A2643" s="1">
        <v>401.40999999997598</v>
      </c>
      <c r="B2643" s="1">
        <v>177.67136000000201</v>
      </c>
    </row>
    <row r="2644" spans="1:2" x14ac:dyDescent="0.25">
      <c r="A2644" s="1">
        <v>401.41999999997603</v>
      </c>
      <c r="B2644" s="1">
        <v>177.748320000002</v>
      </c>
    </row>
    <row r="2645" spans="1:2" x14ac:dyDescent="0.25">
      <c r="A2645" s="1">
        <v>401.42999999997602</v>
      </c>
      <c r="B2645" s="1">
        <v>177.82528000000201</v>
      </c>
    </row>
    <row r="2646" spans="1:2" x14ac:dyDescent="0.25">
      <c r="A2646" s="1">
        <v>401.43999999997601</v>
      </c>
      <c r="B2646" s="1">
        <v>177.902240000002</v>
      </c>
    </row>
    <row r="2647" spans="1:2" x14ac:dyDescent="0.25">
      <c r="A2647" s="1">
        <v>401.449999999976</v>
      </c>
      <c r="B2647" s="1">
        <v>177.97920000000201</v>
      </c>
    </row>
    <row r="2648" spans="1:2" x14ac:dyDescent="0.25">
      <c r="A2648" s="1">
        <v>401.45999999997599</v>
      </c>
      <c r="B2648" s="1">
        <v>178.056160000002</v>
      </c>
    </row>
    <row r="2649" spans="1:2" x14ac:dyDescent="0.25">
      <c r="A2649" s="1">
        <v>401.46999999997598</v>
      </c>
      <c r="B2649" s="1">
        <v>178.13312000000201</v>
      </c>
    </row>
    <row r="2650" spans="1:2" x14ac:dyDescent="0.25">
      <c r="A2650" s="1">
        <v>401.47999999997597</v>
      </c>
      <c r="B2650" s="1">
        <v>178.21008000000211</v>
      </c>
    </row>
    <row r="2651" spans="1:2" x14ac:dyDescent="0.25">
      <c r="A2651" s="1">
        <v>401.48999999997602</v>
      </c>
      <c r="B2651" s="1">
        <v>178.28704000000209</v>
      </c>
    </row>
    <row r="2652" spans="1:2" x14ac:dyDescent="0.25">
      <c r="A2652" s="1">
        <v>401.49999999997601</v>
      </c>
      <c r="B2652" s="1">
        <v>178.36400000000211</v>
      </c>
    </row>
    <row r="2653" spans="1:2" x14ac:dyDescent="0.25">
      <c r="A2653" s="1">
        <v>401.509999999976</v>
      </c>
      <c r="B2653" s="1">
        <v>178.44096000000209</v>
      </c>
    </row>
    <row r="2654" spans="1:2" x14ac:dyDescent="0.25">
      <c r="A2654" s="1">
        <v>401.51999999997599</v>
      </c>
      <c r="B2654" s="1">
        <v>178.51792000000211</v>
      </c>
    </row>
    <row r="2655" spans="1:2" x14ac:dyDescent="0.25">
      <c r="A2655" s="1">
        <v>401.52999999997598</v>
      </c>
      <c r="B2655" s="1">
        <v>178.59488000000209</v>
      </c>
    </row>
    <row r="2656" spans="1:2" x14ac:dyDescent="0.25">
      <c r="A2656" s="1">
        <v>401.53999999997598</v>
      </c>
      <c r="B2656" s="1">
        <v>178.67184000000211</v>
      </c>
    </row>
    <row r="2657" spans="1:2" x14ac:dyDescent="0.25">
      <c r="A2657" s="1">
        <v>401.54999999997602</v>
      </c>
      <c r="B2657" s="1">
        <v>178.74880000000209</v>
      </c>
    </row>
    <row r="2658" spans="1:2" x14ac:dyDescent="0.25">
      <c r="A2658" s="1">
        <v>401.55999999997601</v>
      </c>
      <c r="B2658" s="1">
        <v>178.82576000000219</v>
      </c>
    </row>
    <row r="2659" spans="1:2" x14ac:dyDescent="0.25">
      <c r="A2659" s="1">
        <v>401.56999999997601</v>
      </c>
      <c r="B2659" s="1">
        <v>178.9027200000022</v>
      </c>
    </row>
    <row r="2660" spans="1:2" x14ac:dyDescent="0.25">
      <c r="A2660" s="1">
        <v>401.579999999976</v>
      </c>
      <c r="B2660" s="1">
        <v>178.97968000000219</v>
      </c>
    </row>
    <row r="2661" spans="1:2" x14ac:dyDescent="0.25">
      <c r="A2661" s="1">
        <v>401.58999999997599</v>
      </c>
      <c r="B2661" s="1">
        <v>179.0566400000022</v>
      </c>
    </row>
    <row r="2662" spans="1:2" x14ac:dyDescent="0.25">
      <c r="A2662" s="1">
        <v>401.59999999997598</v>
      </c>
      <c r="B2662" s="1">
        <v>179.13360000000219</v>
      </c>
    </row>
    <row r="2663" spans="1:2" x14ac:dyDescent="0.25">
      <c r="A2663" s="1">
        <v>401.60999999997603</v>
      </c>
      <c r="B2663" s="1">
        <v>179.2105600000022</v>
      </c>
    </row>
    <row r="2664" spans="1:2" x14ac:dyDescent="0.25">
      <c r="A2664" s="1">
        <v>401.61999999997602</v>
      </c>
      <c r="B2664" s="1">
        <v>179.28752000000219</v>
      </c>
    </row>
    <row r="2665" spans="1:2" x14ac:dyDescent="0.25">
      <c r="A2665" s="1">
        <v>401.62999999997601</v>
      </c>
      <c r="B2665" s="1">
        <v>179.36448000000229</v>
      </c>
    </row>
    <row r="2666" spans="1:2" x14ac:dyDescent="0.25">
      <c r="A2666" s="1">
        <v>401.639999999976</v>
      </c>
      <c r="B2666" s="1">
        <v>179.4414400000023</v>
      </c>
    </row>
    <row r="2667" spans="1:2" x14ac:dyDescent="0.25">
      <c r="A2667" s="1">
        <v>401.64999999997599</v>
      </c>
      <c r="B2667" s="1">
        <v>179.51840000000229</v>
      </c>
    </row>
    <row r="2668" spans="1:2" x14ac:dyDescent="0.25">
      <c r="A2668" s="1">
        <v>401.65999999997598</v>
      </c>
      <c r="B2668" s="1">
        <v>179.5953600000023</v>
      </c>
    </row>
    <row r="2669" spans="1:2" x14ac:dyDescent="0.25">
      <c r="A2669" s="1">
        <v>401.66999999997603</v>
      </c>
      <c r="B2669" s="1">
        <v>179.67232000000229</v>
      </c>
    </row>
    <row r="2670" spans="1:2" x14ac:dyDescent="0.25">
      <c r="A2670" s="1">
        <v>401.67999999997602</v>
      </c>
      <c r="B2670" s="1">
        <v>179.7492800000023</v>
      </c>
    </row>
    <row r="2671" spans="1:2" x14ac:dyDescent="0.25">
      <c r="A2671" s="1">
        <v>401.68999999997601</v>
      </c>
      <c r="B2671" s="1">
        <v>179.82624000000229</v>
      </c>
    </row>
    <row r="2672" spans="1:2" x14ac:dyDescent="0.25">
      <c r="A2672" s="1">
        <v>401.699999999976</v>
      </c>
      <c r="B2672" s="1">
        <v>179.90320000000241</v>
      </c>
    </row>
    <row r="2673" spans="1:2" x14ac:dyDescent="0.25">
      <c r="A2673" s="1">
        <v>401.70999999997599</v>
      </c>
      <c r="B2673" s="1">
        <v>179.9801600000024</v>
      </c>
    </row>
    <row r="2674" spans="1:2" x14ac:dyDescent="0.25">
      <c r="A2674" s="1">
        <v>401.71999999997598</v>
      </c>
      <c r="B2674" s="1">
        <v>180.05712000000241</v>
      </c>
    </row>
    <row r="2675" spans="1:2" x14ac:dyDescent="0.25">
      <c r="A2675" s="1">
        <v>401.72999999997597</v>
      </c>
      <c r="B2675" s="1">
        <v>180.1340800000024</v>
      </c>
    </row>
    <row r="2676" spans="1:2" x14ac:dyDescent="0.25">
      <c r="A2676" s="1">
        <v>401.73999999997602</v>
      </c>
      <c r="B2676" s="1">
        <v>180.21104000000241</v>
      </c>
    </row>
    <row r="2677" spans="1:2" x14ac:dyDescent="0.25">
      <c r="A2677" s="1">
        <v>401.74999999997601</v>
      </c>
      <c r="B2677" s="1">
        <v>180.2880000000024</v>
      </c>
    </row>
    <row r="2678" spans="1:2" x14ac:dyDescent="0.25">
      <c r="A2678" s="1">
        <v>401.759999999976</v>
      </c>
      <c r="B2678" s="1">
        <v>180.36496000000241</v>
      </c>
    </row>
    <row r="2679" spans="1:2" x14ac:dyDescent="0.25">
      <c r="A2679" s="1">
        <v>401.76999999997599</v>
      </c>
      <c r="B2679" s="1">
        <v>180.44192000000251</v>
      </c>
    </row>
    <row r="2680" spans="1:2" x14ac:dyDescent="0.25">
      <c r="A2680" s="1">
        <v>401.77999999997598</v>
      </c>
      <c r="B2680" s="1">
        <v>180.5188800000025</v>
      </c>
    </row>
    <row r="2681" spans="1:2" x14ac:dyDescent="0.25">
      <c r="A2681" s="1">
        <v>401.78999999997598</v>
      </c>
      <c r="B2681" s="1">
        <v>180.59584000000251</v>
      </c>
    </row>
    <row r="2682" spans="1:2" x14ac:dyDescent="0.25">
      <c r="A2682" s="1">
        <v>401.79999999997602</v>
      </c>
      <c r="B2682" s="1">
        <v>180.6728000000025</v>
      </c>
    </row>
    <row r="2683" spans="1:2" x14ac:dyDescent="0.25">
      <c r="A2683" s="1">
        <v>401.80999999997601</v>
      </c>
      <c r="B2683" s="1">
        <v>180.74976000000251</v>
      </c>
    </row>
    <row r="2684" spans="1:2" x14ac:dyDescent="0.25">
      <c r="A2684" s="1">
        <v>401.81999999997601</v>
      </c>
      <c r="B2684" s="1">
        <v>180.8267200000025</v>
      </c>
    </row>
    <row r="2685" spans="1:2" x14ac:dyDescent="0.25">
      <c r="A2685" s="1">
        <v>401.829999999976</v>
      </c>
      <c r="B2685" s="1">
        <v>180.90368000000251</v>
      </c>
    </row>
    <row r="2686" spans="1:2" x14ac:dyDescent="0.25">
      <c r="A2686" s="1">
        <v>401.83999999997599</v>
      </c>
      <c r="B2686" s="1">
        <v>180.98064000000261</v>
      </c>
    </row>
    <row r="2687" spans="1:2" x14ac:dyDescent="0.25">
      <c r="A2687" s="1">
        <v>401.84999999997598</v>
      </c>
      <c r="B2687" s="1">
        <v>181.05760000000259</v>
      </c>
    </row>
    <row r="2688" spans="1:2" x14ac:dyDescent="0.25">
      <c r="A2688" s="1">
        <v>401.85999999997603</v>
      </c>
      <c r="B2688" s="1">
        <v>181.13456000000261</v>
      </c>
    </row>
    <row r="2689" spans="1:2" x14ac:dyDescent="0.25">
      <c r="A2689" s="1">
        <v>401.86999999997602</v>
      </c>
      <c r="B2689" s="1">
        <v>181.21152000000259</v>
      </c>
    </row>
    <row r="2690" spans="1:2" x14ac:dyDescent="0.25">
      <c r="A2690" s="1">
        <v>401.87999999997601</v>
      </c>
      <c r="B2690" s="1">
        <v>181.28848000000261</v>
      </c>
    </row>
    <row r="2691" spans="1:2" x14ac:dyDescent="0.25">
      <c r="A2691" s="1">
        <v>401.889999999976</v>
      </c>
      <c r="B2691" s="1">
        <v>181.36544000000259</v>
      </c>
    </row>
    <row r="2692" spans="1:2" x14ac:dyDescent="0.25">
      <c r="A2692" s="1">
        <v>401.89999999997502</v>
      </c>
      <c r="B2692" s="1">
        <v>181.44240000000261</v>
      </c>
    </row>
    <row r="2693" spans="1:2" x14ac:dyDescent="0.25">
      <c r="A2693" s="1">
        <v>401.90999999997501</v>
      </c>
      <c r="B2693" s="1">
        <v>181.51936000000259</v>
      </c>
    </row>
    <row r="2694" spans="1:2" x14ac:dyDescent="0.25">
      <c r="A2694" s="1">
        <v>401.91999999997603</v>
      </c>
      <c r="B2694" s="1">
        <v>181.59632000000269</v>
      </c>
    </row>
    <row r="2695" spans="1:2" x14ac:dyDescent="0.25">
      <c r="A2695" s="1">
        <v>401.92999999997602</v>
      </c>
      <c r="B2695" s="1">
        <v>181.67328000000271</v>
      </c>
    </row>
    <row r="2696" spans="1:2" x14ac:dyDescent="0.25">
      <c r="A2696" s="1">
        <v>401.93999999997499</v>
      </c>
      <c r="B2696" s="1">
        <v>181.75024000000269</v>
      </c>
    </row>
    <row r="2697" spans="1:2" x14ac:dyDescent="0.25">
      <c r="A2697" s="1">
        <v>401.94999999997498</v>
      </c>
      <c r="B2697" s="1">
        <v>181.8272000000027</v>
      </c>
    </row>
    <row r="2698" spans="1:2" x14ac:dyDescent="0.25">
      <c r="A2698" s="1">
        <v>401.95999999997503</v>
      </c>
      <c r="B2698" s="1">
        <v>181.90416000000269</v>
      </c>
    </row>
    <row r="2699" spans="1:2" x14ac:dyDescent="0.25">
      <c r="A2699" s="1">
        <v>401.96999999997502</v>
      </c>
      <c r="B2699" s="1">
        <v>181.9811200000027</v>
      </c>
    </row>
    <row r="2700" spans="1:2" x14ac:dyDescent="0.25">
      <c r="A2700" s="1">
        <v>401.97999999997501</v>
      </c>
      <c r="B2700" s="1">
        <v>182.05808000000269</v>
      </c>
    </row>
    <row r="2701" spans="1:2" x14ac:dyDescent="0.25">
      <c r="A2701" s="1">
        <v>401.98999999997602</v>
      </c>
      <c r="B2701" s="1">
        <v>182.13504000000279</v>
      </c>
    </row>
    <row r="2702" spans="1:2" x14ac:dyDescent="0.25">
      <c r="A2702" s="1">
        <v>401.99999999997601</v>
      </c>
      <c r="B2702" s="1">
        <v>182.2120000000028</v>
      </c>
    </row>
    <row r="2703" spans="1:2" x14ac:dyDescent="0.25">
      <c r="A2703" s="1">
        <v>402.00999999997498</v>
      </c>
      <c r="B2703" s="1">
        <v>182.28896000000279</v>
      </c>
    </row>
    <row r="2704" spans="1:2" x14ac:dyDescent="0.25">
      <c r="A2704" s="1">
        <v>402.01999999997503</v>
      </c>
      <c r="B2704" s="1">
        <v>182.3659200000028</v>
      </c>
    </row>
    <row r="2705" spans="1:2" x14ac:dyDescent="0.25">
      <c r="A2705" s="1">
        <v>402.02999999997502</v>
      </c>
      <c r="B2705" s="1">
        <v>182.44288000000279</v>
      </c>
    </row>
    <row r="2706" spans="1:2" x14ac:dyDescent="0.25">
      <c r="A2706" s="1">
        <v>402.03999999997501</v>
      </c>
      <c r="B2706" s="1">
        <v>182.5198400000028</v>
      </c>
    </row>
    <row r="2707" spans="1:2" x14ac:dyDescent="0.25">
      <c r="A2707" s="1">
        <v>402.049999999975</v>
      </c>
      <c r="B2707" s="1">
        <v>182.59680000000279</v>
      </c>
    </row>
    <row r="2708" spans="1:2" x14ac:dyDescent="0.25">
      <c r="A2708" s="1">
        <v>402.05999999997499</v>
      </c>
      <c r="B2708" s="1">
        <v>182.67376000000289</v>
      </c>
    </row>
    <row r="2709" spans="1:2" x14ac:dyDescent="0.25">
      <c r="A2709" s="1">
        <v>402.06999999997498</v>
      </c>
      <c r="B2709" s="1">
        <v>182.7507200000029</v>
      </c>
    </row>
    <row r="2710" spans="1:2" x14ac:dyDescent="0.25">
      <c r="A2710" s="1">
        <v>402.07999999997497</v>
      </c>
      <c r="B2710" s="1">
        <v>182.82768000000291</v>
      </c>
    </row>
    <row r="2711" spans="1:2" x14ac:dyDescent="0.25">
      <c r="A2711" s="1">
        <v>402.08999999997502</v>
      </c>
      <c r="B2711" s="1">
        <v>182.9046400000029</v>
      </c>
    </row>
    <row r="2712" spans="1:2" x14ac:dyDescent="0.25">
      <c r="A2712" s="1">
        <v>402.09999999997501</v>
      </c>
      <c r="B2712" s="1">
        <v>182.98160000000291</v>
      </c>
    </row>
    <row r="2713" spans="1:2" x14ac:dyDescent="0.25">
      <c r="A2713" s="1">
        <v>402.109999999975</v>
      </c>
      <c r="B2713" s="1">
        <v>183.0585600000029</v>
      </c>
    </row>
    <row r="2714" spans="1:2" x14ac:dyDescent="0.25">
      <c r="A2714" s="1">
        <v>402.11999999997499</v>
      </c>
      <c r="B2714" s="1">
        <v>183.13552000000291</v>
      </c>
    </row>
    <row r="2715" spans="1:2" x14ac:dyDescent="0.25">
      <c r="A2715" s="1">
        <v>402.12999999997498</v>
      </c>
      <c r="B2715" s="1">
        <v>183.21248000000301</v>
      </c>
    </row>
    <row r="2716" spans="1:2" x14ac:dyDescent="0.25">
      <c r="A2716" s="1">
        <v>402.13999999997498</v>
      </c>
      <c r="B2716" s="1">
        <v>183.289440000003</v>
      </c>
    </row>
    <row r="2717" spans="1:2" x14ac:dyDescent="0.25">
      <c r="A2717" s="1">
        <v>402.14999999997502</v>
      </c>
      <c r="B2717" s="1">
        <v>183.36640000000301</v>
      </c>
    </row>
    <row r="2718" spans="1:2" x14ac:dyDescent="0.25">
      <c r="A2718" s="1">
        <v>402.15999999997501</v>
      </c>
      <c r="B2718" s="1">
        <v>183.443360000003</v>
      </c>
    </row>
    <row r="2719" spans="1:2" x14ac:dyDescent="0.25">
      <c r="A2719" s="1">
        <v>402.169999999975</v>
      </c>
      <c r="B2719" s="1">
        <v>183.52032000000301</v>
      </c>
    </row>
    <row r="2720" spans="1:2" x14ac:dyDescent="0.25">
      <c r="A2720" s="1">
        <v>402.179999999975</v>
      </c>
      <c r="B2720" s="1">
        <v>183.597280000003</v>
      </c>
    </row>
    <row r="2721" spans="1:2" x14ac:dyDescent="0.25">
      <c r="A2721" s="1">
        <v>402.18999999997499</v>
      </c>
      <c r="B2721" s="1">
        <v>183.67424000000301</v>
      </c>
    </row>
    <row r="2722" spans="1:2" x14ac:dyDescent="0.25">
      <c r="A2722" s="1">
        <v>402.19999999997498</v>
      </c>
      <c r="B2722" s="1">
        <v>183.75120000000311</v>
      </c>
    </row>
    <row r="2723" spans="1:2" x14ac:dyDescent="0.25">
      <c r="A2723" s="1">
        <v>402.20999999997503</v>
      </c>
      <c r="B2723" s="1">
        <v>183.82816000000309</v>
      </c>
    </row>
    <row r="2724" spans="1:2" x14ac:dyDescent="0.25">
      <c r="A2724" s="1">
        <v>402.21999999997502</v>
      </c>
      <c r="B2724" s="1">
        <v>183.90512000000311</v>
      </c>
    </row>
    <row r="2725" spans="1:2" x14ac:dyDescent="0.25">
      <c r="A2725" s="1">
        <v>402.22999999997501</v>
      </c>
      <c r="B2725" s="1">
        <v>183.98208000000309</v>
      </c>
    </row>
    <row r="2726" spans="1:2" x14ac:dyDescent="0.25">
      <c r="A2726" s="1">
        <v>402.239999999975</v>
      </c>
      <c r="B2726" s="1">
        <v>184.05904000000311</v>
      </c>
    </row>
    <row r="2727" spans="1:2" x14ac:dyDescent="0.25">
      <c r="A2727" s="1">
        <v>402.24999999997499</v>
      </c>
      <c r="B2727" s="1">
        <v>184.13600000000309</v>
      </c>
    </row>
    <row r="2728" spans="1:2" x14ac:dyDescent="0.25">
      <c r="A2728" s="1">
        <v>402.25999999997498</v>
      </c>
      <c r="B2728" s="1">
        <v>184.21296000000311</v>
      </c>
    </row>
    <row r="2729" spans="1:2" x14ac:dyDescent="0.25">
      <c r="A2729" s="1">
        <v>402.26999999997503</v>
      </c>
      <c r="B2729" s="1">
        <v>184.28992000000309</v>
      </c>
    </row>
    <row r="2730" spans="1:2" x14ac:dyDescent="0.25">
      <c r="A2730" s="1">
        <v>402.27999999997502</v>
      </c>
      <c r="B2730" s="1">
        <v>184.36688000000319</v>
      </c>
    </row>
    <row r="2731" spans="1:2" x14ac:dyDescent="0.25">
      <c r="A2731" s="1">
        <v>402.28999999997501</v>
      </c>
      <c r="B2731" s="1">
        <v>184.44384000000321</v>
      </c>
    </row>
    <row r="2732" spans="1:2" x14ac:dyDescent="0.25">
      <c r="A2732" s="1">
        <v>402.299999999975</v>
      </c>
      <c r="B2732" s="1">
        <v>184.52080000000319</v>
      </c>
    </row>
    <row r="2733" spans="1:2" x14ac:dyDescent="0.25">
      <c r="A2733" s="1">
        <v>402.30999999997499</v>
      </c>
      <c r="B2733" s="1">
        <v>184.59776000000321</v>
      </c>
    </row>
    <row r="2734" spans="1:2" x14ac:dyDescent="0.25">
      <c r="A2734" s="1">
        <v>402.31999999997498</v>
      </c>
      <c r="B2734" s="1">
        <v>184.67472000000319</v>
      </c>
    </row>
    <row r="2735" spans="1:2" x14ac:dyDescent="0.25">
      <c r="A2735" s="1">
        <v>402.32999999997497</v>
      </c>
      <c r="B2735" s="1">
        <v>184.7516800000032</v>
      </c>
    </row>
    <row r="2736" spans="1:2" x14ac:dyDescent="0.25">
      <c r="A2736" s="1">
        <v>402.33999999997502</v>
      </c>
      <c r="B2736" s="1">
        <v>184.82864000000319</v>
      </c>
    </row>
    <row r="2737" spans="1:2" x14ac:dyDescent="0.25">
      <c r="A2737" s="1">
        <v>402.34999999997501</v>
      </c>
      <c r="B2737" s="1">
        <v>184.90560000000329</v>
      </c>
    </row>
    <row r="2738" spans="1:2" x14ac:dyDescent="0.25">
      <c r="A2738" s="1">
        <v>402.359999999975</v>
      </c>
      <c r="B2738" s="1">
        <v>184.9825600000033</v>
      </c>
    </row>
    <row r="2739" spans="1:2" x14ac:dyDescent="0.25">
      <c r="A2739" s="1">
        <v>402.36999999997499</v>
      </c>
      <c r="B2739" s="1">
        <v>185.05952000000329</v>
      </c>
    </row>
    <row r="2740" spans="1:2" x14ac:dyDescent="0.25">
      <c r="A2740" s="1">
        <v>402.37999999997498</v>
      </c>
      <c r="B2740" s="1">
        <v>185.1364800000033</v>
      </c>
    </row>
    <row r="2741" spans="1:2" x14ac:dyDescent="0.25">
      <c r="A2741" s="1">
        <v>402.38999999997498</v>
      </c>
      <c r="B2741" s="1">
        <v>185.21344000000329</v>
      </c>
    </row>
    <row r="2742" spans="1:2" x14ac:dyDescent="0.25">
      <c r="A2742" s="1">
        <v>402.39999999997502</v>
      </c>
      <c r="B2742" s="1">
        <v>185.2904000000033</v>
      </c>
    </row>
    <row r="2743" spans="1:2" x14ac:dyDescent="0.25">
      <c r="A2743" s="1">
        <v>402.40999999997501</v>
      </c>
      <c r="B2743" s="1">
        <v>185.36736000000329</v>
      </c>
    </row>
    <row r="2744" spans="1:2" x14ac:dyDescent="0.25">
      <c r="A2744" s="1">
        <v>402.419999999975</v>
      </c>
      <c r="B2744" s="1">
        <v>185.44432000000339</v>
      </c>
    </row>
    <row r="2745" spans="1:2" x14ac:dyDescent="0.25">
      <c r="A2745" s="1">
        <v>402.429999999975</v>
      </c>
      <c r="B2745" s="1">
        <v>185.5212800000034</v>
      </c>
    </row>
    <row r="2746" spans="1:2" x14ac:dyDescent="0.25">
      <c r="A2746" s="1">
        <v>402.43999999997499</v>
      </c>
      <c r="B2746" s="1">
        <v>185.59824000000339</v>
      </c>
    </row>
    <row r="2747" spans="1:2" x14ac:dyDescent="0.25">
      <c r="A2747" s="1">
        <v>402.44999999997498</v>
      </c>
      <c r="B2747" s="1">
        <v>185.6752000000034</v>
      </c>
    </row>
    <row r="2748" spans="1:2" x14ac:dyDescent="0.25">
      <c r="A2748" s="1">
        <v>402.45999999997503</v>
      </c>
      <c r="B2748" s="1">
        <v>185.75216000000341</v>
      </c>
    </row>
    <row r="2749" spans="1:2" x14ac:dyDescent="0.25">
      <c r="A2749" s="1">
        <v>402.46999999997502</v>
      </c>
      <c r="B2749" s="1">
        <v>185.8291200000034</v>
      </c>
    </row>
    <row r="2750" spans="1:2" x14ac:dyDescent="0.25">
      <c r="A2750" s="1">
        <v>402.47999999997501</v>
      </c>
      <c r="B2750" s="1">
        <v>185.90608000000341</v>
      </c>
    </row>
    <row r="2751" spans="1:2" x14ac:dyDescent="0.25">
      <c r="A2751" s="1">
        <v>402.489999999975</v>
      </c>
      <c r="B2751" s="1">
        <v>185.98304000000351</v>
      </c>
    </row>
    <row r="2752" spans="1:2" x14ac:dyDescent="0.25">
      <c r="A2752" s="1">
        <v>402.49999999997499</v>
      </c>
      <c r="B2752" s="1">
        <v>186.0600000000035</v>
      </c>
    </row>
    <row r="2753" spans="1:2" x14ac:dyDescent="0.25">
      <c r="A2753" s="1">
        <v>402.50999999997498</v>
      </c>
      <c r="B2753" s="1">
        <v>186.13696000000351</v>
      </c>
    </row>
    <row r="2754" spans="1:2" x14ac:dyDescent="0.25">
      <c r="A2754" s="1">
        <v>402.51999999997503</v>
      </c>
      <c r="B2754" s="1">
        <v>186.2139200000035</v>
      </c>
    </row>
    <row r="2755" spans="1:2" x14ac:dyDescent="0.25">
      <c r="A2755" s="1">
        <v>402.52999999997502</v>
      </c>
      <c r="B2755" s="1">
        <v>186.29088000000351</v>
      </c>
    </row>
    <row r="2756" spans="1:2" x14ac:dyDescent="0.25">
      <c r="A2756" s="1">
        <v>402.53999999997501</v>
      </c>
      <c r="B2756" s="1">
        <v>186.3678400000035</v>
      </c>
    </row>
    <row r="2757" spans="1:2" x14ac:dyDescent="0.25">
      <c r="A2757" s="1">
        <v>402.549999999975</v>
      </c>
      <c r="B2757" s="1">
        <v>186.44480000000351</v>
      </c>
    </row>
    <row r="2758" spans="1:2" x14ac:dyDescent="0.25">
      <c r="A2758" s="1">
        <v>402.55999999997499</v>
      </c>
      <c r="B2758" s="1">
        <v>186.52176000000361</v>
      </c>
    </row>
    <row r="2759" spans="1:2" x14ac:dyDescent="0.25">
      <c r="A2759" s="1">
        <v>402.56999999997498</v>
      </c>
      <c r="B2759" s="1">
        <v>186.5987200000036</v>
      </c>
    </row>
    <row r="2760" spans="1:2" x14ac:dyDescent="0.25">
      <c r="A2760" s="1">
        <v>402.57999999997497</v>
      </c>
      <c r="B2760" s="1">
        <v>186.67568000000361</v>
      </c>
    </row>
    <row r="2761" spans="1:2" x14ac:dyDescent="0.25">
      <c r="A2761" s="1">
        <v>402.58999999997502</v>
      </c>
      <c r="B2761" s="1">
        <v>186.75264000000359</v>
      </c>
    </row>
    <row r="2762" spans="1:2" x14ac:dyDescent="0.25">
      <c r="A2762" s="1">
        <v>402.59999999997501</v>
      </c>
      <c r="B2762" s="1">
        <v>186.82960000000361</v>
      </c>
    </row>
    <row r="2763" spans="1:2" x14ac:dyDescent="0.25">
      <c r="A2763" s="1">
        <v>402.609999999975</v>
      </c>
      <c r="B2763" s="1">
        <v>186.90656000000359</v>
      </c>
    </row>
    <row r="2764" spans="1:2" x14ac:dyDescent="0.25">
      <c r="A2764" s="1">
        <v>402.61999999997499</v>
      </c>
      <c r="B2764" s="1">
        <v>186.98352000000361</v>
      </c>
    </row>
    <row r="2765" spans="1:2" x14ac:dyDescent="0.25">
      <c r="A2765" s="1">
        <v>402.62999999997498</v>
      </c>
      <c r="B2765" s="1">
        <v>187.06048000000371</v>
      </c>
    </row>
    <row r="2766" spans="1:2" x14ac:dyDescent="0.25">
      <c r="A2766" s="1">
        <v>402.63999999997498</v>
      </c>
      <c r="B2766" s="1">
        <v>187.13744000000369</v>
      </c>
    </row>
    <row r="2767" spans="1:2" x14ac:dyDescent="0.25">
      <c r="A2767" s="1">
        <v>402.64999999997502</v>
      </c>
      <c r="B2767" s="1">
        <v>187.21440000000371</v>
      </c>
    </row>
    <row r="2768" spans="1:2" x14ac:dyDescent="0.25">
      <c r="A2768" s="1">
        <v>402.65999999997501</v>
      </c>
      <c r="B2768" s="1">
        <v>187.29136000000369</v>
      </c>
    </row>
    <row r="2769" spans="1:2" x14ac:dyDescent="0.25">
      <c r="A2769" s="1">
        <v>402.669999999975</v>
      </c>
      <c r="B2769" s="1">
        <v>187.36832000000371</v>
      </c>
    </row>
    <row r="2770" spans="1:2" x14ac:dyDescent="0.25">
      <c r="A2770" s="1">
        <v>402.679999999975</v>
      </c>
      <c r="B2770" s="1">
        <v>187.44528000000369</v>
      </c>
    </row>
    <row r="2771" spans="1:2" x14ac:dyDescent="0.25">
      <c r="A2771" s="1">
        <v>402.68999999997499</v>
      </c>
      <c r="B2771" s="1">
        <v>187.52224000000371</v>
      </c>
    </row>
    <row r="2772" spans="1:2" x14ac:dyDescent="0.25">
      <c r="A2772" s="1">
        <v>402.69999999997498</v>
      </c>
      <c r="B2772" s="1">
        <v>187.59920000000369</v>
      </c>
    </row>
    <row r="2773" spans="1:2" x14ac:dyDescent="0.25">
      <c r="A2773" s="1">
        <v>402.70999999997503</v>
      </c>
      <c r="B2773" s="1">
        <v>187.67616000000379</v>
      </c>
    </row>
    <row r="2774" spans="1:2" x14ac:dyDescent="0.25">
      <c r="A2774" s="1">
        <v>402.71999999997502</v>
      </c>
      <c r="B2774" s="1">
        <v>187.7531200000038</v>
      </c>
    </row>
    <row r="2775" spans="1:2" x14ac:dyDescent="0.25">
      <c r="A2775" s="1">
        <v>402.72999999997501</v>
      </c>
      <c r="B2775" s="1">
        <v>187.83008000000379</v>
      </c>
    </row>
    <row r="2776" spans="1:2" x14ac:dyDescent="0.25">
      <c r="A2776" s="1">
        <v>402.739999999975</v>
      </c>
      <c r="B2776" s="1">
        <v>187.9070400000038</v>
      </c>
    </row>
    <row r="2777" spans="1:2" x14ac:dyDescent="0.25">
      <c r="A2777" s="1">
        <v>402.74999999997499</v>
      </c>
      <c r="B2777" s="1">
        <v>187.98400000000379</v>
      </c>
    </row>
    <row r="2778" spans="1:2" x14ac:dyDescent="0.25">
      <c r="A2778" s="1">
        <v>402.75999999997498</v>
      </c>
      <c r="B2778" s="1">
        <v>188.0609600000038</v>
      </c>
    </row>
    <row r="2779" spans="1:2" x14ac:dyDescent="0.25">
      <c r="A2779" s="1">
        <v>402.76999999997503</v>
      </c>
      <c r="B2779" s="1">
        <v>188.13792000000379</v>
      </c>
    </row>
    <row r="2780" spans="1:2" x14ac:dyDescent="0.25">
      <c r="A2780" s="1">
        <v>402.77999999997502</v>
      </c>
      <c r="B2780" s="1">
        <v>188.21488000000389</v>
      </c>
    </row>
    <row r="2781" spans="1:2" x14ac:dyDescent="0.25">
      <c r="A2781" s="1">
        <v>402.78999999997501</v>
      </c>
      <c r="B2781" s="1">
        <v>188.2918400000039</v>
      </c>
    </row>
    <row r="2782" spans="1:2" x14ac:dyDescent="0.25">
      <c r="A2782" s="1">
        <v>402.799999999975</v>
      </c>
      <c r="B2782" s="1">
        <v>188.36880000000389</v>
      </c>
    </row>
    <row r="2783" spans="1:2" x14ac:dyDescent="0.25">
      <c r="A2783" s="1">
        <v>402.80999999997499</v>
      </c>
      <c r="B2783" s="1">
        <v>188.4457600000039</v>
      </c>
    </row>
    <row r="2784" spans="1:2" x14ac:dyDescent="0.25">
      <c r="A2784" s="1">
        <v>402.81999999997498</v>
      </c>
      <c r="B2784" s="1">
        <v>188.52272000000389</v>
      </c>
    </row>
    <row r="2785" spans="1:2" x14ac:dyDescent="0.25">
      <c r="A2785" s="1">
        <v>402.82999999997497</v>
      </c>
      <c r="B2785" s="1">
        <v>188.5996800000039</v>
      </c>
    </row>
    <row r="2786" spans="1:2" x14ac:dyDescent="0.25">
      <c r="A2786" s="1">
        <v>402.83999999997502</v>
      </c>
      <c r="B2786" s="1">
        <v>188.67664000000391</v>
      </c>
    </row>
    <row r="2787" spans="1:2" x14ac:dyDescent="0.25">
      <c r="A2787" s="1">
        <v>402.84999999997501</v>
      </c>
      <c r="B2787" s="1">
        <v>188.75360000000401</v>
      </c>
    </row>
    <row r="2788" spans="1:2" x14ac:dyDescent="0.25">
      <c r="A2788" s="1">
        <v>402.859999999975</v>
      </c>
      <c r="B2788" s="1">
        <v>188.830560000004</v>
      </c>
    </row>
    <row r="2789" spans="1:2" x14ac:dyDescent="0.25">
      <c r="A2789" s="1">
        <v>402.86999999997499</v>
      </c>
      <c r="B2789" s="1">
        <v>188.90752000000401</v>
      </c>
    </row>
    <row r="2790" spans="1:2" x14ac:dyDescent="0.25">
      <c r="A2790" s="1">
        <v>402.87999999997498</v>
      </c>
      <c r="B2790" s="1">
        <v>188.984480000004</v>
      </c>
    </row>
    <row r="2791" spans="1:2" x14ac:dyDescent="0.25">
      <c r="A2791" s="1">
        <v>402.88999999997498</v>
      </c>
      <c r="B2791" s="1">
        <v>189.06144000000401</v>
      </c>
    </row>
    <row r="2792" spans="1:2" x14ac:dyDescent="0.25">
      <c r="A2792" s="1">
        <v>402.89999999997502</v>
      </c>
      <c r="B2792" s="1">
        <v>189.138400000004</v>
      </c>
    </row>
    <row r="2793" spans="1:2" x14ac:dyDescent="0.25">
      <c r="A2793" s="1">
        <v>402.90999999997501</v>
      </c>
      <c r="B2793" s="1">
        <v>189.21536000000401</v>
      </c>
    </row>
    <row r="2794" spans="1:2" x14ac:dyDescent="0.25">
      <c r="A2794" s="1">
        <v>402.919999999975</v>
      </c>
      <c r="B2794" s="1">
        <v>189.29232000000411</v>
      </c>
    </row>
    <row r="2795" spans="1:2" x14ac:dyDescent="0.25">
      <c r="A2795" s="1">
        <v>402.929999999975</v>
      </c>
      <c r="B2795" s="1">
        <v>189.3692800000041</v>
      </c>
    </row>
    <row r="2796" spans="1:2" x14ac:dyDescent="0.25">
      <c r="A2796" s="1">
        <v>402.93999999997499</v>
      </c>
      <c r="B2796" s="1">
        <v>189.44624000000411</v>
      </c>
    </row>
    <row r="2797" spans="1:2" x14ac:dyDescent="0.25">
      <c r="A2797" s="1">
        <v>402.94999999997498</v>
      </c>
      <c r="B2797" s="1">
        <v>189.5232000000041</v>
      </c>
    </row>
    <row r="2798" spans="1:2" x14ac:dyDescent="0.25">
      <c r="A2798" s="1">
        <v>402.95999999997503</v>
      </c>
      <c r="B2798" s="1">
        <v>189.60016000000411</v>
      </c>
    </row>
    <row r="2799" spans="1:2" x14ac:dyDescent="0.25">
      <c r="A2799" s="1">
        <v>402.96999999997502</v>
      </c>
      <c r="B2799" s="1">
        <v>189.67712000000409</v>
      </c>
    </row>
    <row r="2800" spans="1:2" x14ac:dyDescent="0.25">
      <c r="A2800" s="1">
        <v>402.97999999997501</v>
      </c>
      <c r="B2800" s="1">
        <v>189.75408000000411</v>
      </c>
    </row>
    <row r="2801" spans="1:2" x14ac:dyDescent="0.25">
      <c r="A2801" s="1">
        <v>402.989999999975</v>
      </c>
      <c r="B2801" s="1">
        <v>189.83104000000421</v>
      </c>
    </row>
    <row r="2802" spans="1:2" x14ac:dyDescent="0.25">
      <c r="A2802" s="1">
        <v>402.99999999997402</v>
      </c>
      <c r="B2802" s="1">
        <v>189.90800000000419</v>
      </c>
    </row>
    <row r="2803" spans="1:2" x14ac:dyDescent="0.25">
      <c r="A2803" s="1">
        <v>403.00999999997401</v>
      </c>
      <c r="B2803" s="1">
        <v>189.98496000000421</v>
      </c>
    </row>
    <row r="2804" spans="1:2" x14ac:dyDescent="0.25">
      <c r="A2804" s="1">
        <v>403.01999999997503</v>
      </c>
      <c r="B2804" s="1">
        <v>190.06192000000419</v>
      </c>
    </row>
    <row r="2805" spans="1:2" x14ac:dyDescent="0.25">
      <c r="A2805" s="1">
        <v>403.02999999997502</v>
      </c>
      <c r="B2805" s="1">
        <v>190.13888000000421</v>
      </c>
    </row>
    <row r="2806" spans="1:2" x14ac:dyDescent="0.25">
      <c r="A2806" s="1">
        <v>403.03999999997399</v>
      </c>
      <c r="B2806" s="1">
        <v>190.21584000000419</v>
      </c>
    </row>
    <row r="2807" spans="1:2" x14ac:dyDescent="0.25">
      <c r="A2807" s="1">
        <v>403.04999999997398</v>
      </c>
      <c r="B2807" s="1">
        <v>190.29280000000421</v>
      </c>
    </row>
    <row r="2808" spans="1:2" x14ac:dyDescent="0.25">
      <c r="A2808" s="1">
        <v>403.05999999997402</v>
      </c>
      <c r="B2808" s="1">
        <v>190.36976000000419</v>
      </c>
    </row>
    <row r="2809" spans="1:2" x14ac:dyDescent="0.25">
      <c r="A2809" s="1">
        <v>403.06999999997402</v>
      </c>
      <c r="B2809" s="1">
        <v>190.44672000000429</v>
      </c>
    </row>
    <row r="2810" spans="1:2" x14ac:dyDescent="0.25">
      <c r="A2810" s="1">
        <v>403.07999999997401</v>
      </c>
      <c r="B2810" s="1">
        <v>190.5236800000043</v>
      </c>
    </row>
    <row r="2811" spans="1:2" x14ac:dyDescent="0.25">
      <c r="A2811" s="1">
        <v>403.08999999997502</v>
      </c>
      <c r="B2811" s="1">
        <v>190.60064000000429</v>
      </c>
    </row>
    <row r="2812" spans="1:2" x14ac:dyDescent="0.25">
      <c r="A2812" s="1">
        <v>403.09999999997501</v>
      </c>
      <c r="B2812" s="1">
        <v>190.6776000000043</v>
      </c>
    </row>
    <row r="2813" spans="1:2" x14ac:dyDescent="0.25">
      <c r="A2813" s="1">
        <v>403.10999999997398</v>
      </c>
      <c r="B2813" s="1">
        <v>190.75456000000429</v>
      </c>
    </row>
    <row r="2814" spans="1:2" x14ac:dyDescent="0.25">
      <c r="A2814" s="1">
        <v>403.11999999997403</v>
      </c>
      <c r="B2814" s="1">
        <v>190.8315200000043</v>
      </c>
    </row>
    <row r="2815" spans="1:2" x14ac:dyDescent="0.25">
      <c r="A2815" s="1">
        <v>403.12999999997402</v>
      </c>
      <c r="B2815" s="1">
        <v>190.90848000000429</v>
      </c>
    </row>
    <row r="2816" spans="1:2" x14ac:dyDescent="0.25">
      <c r="A2816" s="1">
        <v>403.13999999997401</v>
      </c>
      <c r="B2816" s="1">
        <v>190.98544000000439</v>
      </c>
    </row>
    <row r="2817" spans="1:2" x14ac:dyDescent="0.25">
      <c r="A2817" s="1">
        <v>403.149999999974</v>
      </c>
      <c r="B2817" s="1">
        <v>191.0624000000044</v>
      </c>
    </row>
    <row r="2818" spans="1:2" x14ac:dyDescent="0.25">
      <c r="A2818" s="1">
        <v>403.15999999997399</v>
      </c>
      <c r="B2818" s="1">
        <v>191.13936000000439</v>
      </c>
    </row>
    <row r="2819" spans="1:2" x14ac:dyDescent="0.25">
      <c r="A2819" s="1">
        <v>403.16999999997398</v>
      </c>
      <c r="B2819" s="1">
        <v>191.2163200000044</v>
      </c>
    </row>
    <row r="2820" spans="1:2" x14ac:dyDescent="0.25">
      <c r="A2820" s="1">
        <v>403.17999999997397</v>
      </c>
      <c r="B2820" s="1">
        <v>191.29328000000439</v>
      </c>
    </row>
    <row r="2821" spans="1:2" x14ac:dyDescent="0.25">
      <c r="A2821" s="1">
        <v>403.18999999997402</v>
      </c>
      <c r="B2821" s="1">
        <v>191.3702400000044</v>
      </c>
    </row>
    <row r="2822" spans="1:2" x14ac:dyDescent="0.25">
      <c r="A2822" s="1">
        <v>403.19999999997401</v>
      </c>
      <c r="B2822" s="1">
        <v>191.44720000000439</v>
      </c>
    </row>
    <row r="2823" spans="1:2" x14ac:dyDescent="0.25">
      <c r="A2823" s="1">
        <v>403.209999999974</v>
      </c>
      <c r="B2823" s="1">
        <v>191.52416000000451</v>
      </c>
    </row>
    <row r="2824" spans="1:2" x14ac:dyDescent="0.25">
      <c r="A2824" s="1">
        <v>403.21999999997399</v>
      </c>
      <c r="B2824" s="1">
        <v>191.6011200000045</v>
      </c>
    </row>
    <row r="2825" spans="1:2" x14ac:dyDescent="0.25">
      <c r="A2825" s="1">
        <v>403.22999999997398</v>
      </c>
      <c r="B2825" s="1">
        <v>191.67808000000451</v>
      </c>
    </row>
    <row r="2826" spans="1:2" x14ac:dyDescent="0.25">
      <c r="A2826" s="1">
        <v>403.23999999997397</v>
      </c>
      <c r="B2826" s="1">
        <v>191.7550400000045</v>
      </c>
    </row>
    <row r="2827" spans="1:2" x14ac:dyDescent="0.25">
      <c r="A2827" s="1">
        <v>403.24999999997402</v>
      </c>
      <c r="B2827" s="1">
        <v>191.83200000000451</v>
      </c>
    </row>
    <row r="2828" spans="1:2" x14ac:dyDescent="0.25">
      <c r="A2828" s="1">
        <v>403.25999999997401</v>
      </c>
      <c r="B2828" s="1">
        <v>191.9089600000045</v>
      </c>
    </row>
    <row r="2829" spans="1:2" x14ac:dyDescent="0.25">
      <c r="A2829" s="1">
        <v>403.269999999974</v>
      </c>
      <c r="B2829" s="1">
        <v>191.98592000000451</v>
      </c>
    </row>
    <row r="2830" spans="1:2" x14ac:dyDescent="0.25">
      <c r="A2830" s="1">
        <v>403.279999999974</v>
      </c>
      <c r="B2830" s="1">
        <v>192.06288000000461</v>
      </c>
    </row>
    <row r="2831" spans="1:2" x14ac:dyDescent="0.25">
      <c r="A2831" s="1">
        <v>403.28999999997399</v>
      </c>
      <c r="B2831" s="1">
        <v>192.1398400000046</v>
      </c>
    </row>
    <row r="2832" spans="1:2" x14ac:dyDescent="0.25">
      <c r="A2832" s="1">
        <v>403.29999999997398</v>
      </c>
      <c r="B2832" s="1">
        <v>192.21680000000461</v>
      </c>
    </row>
    <row r="2833" spans="1:2" x14ac:dyDescent="0.25">
      <c r="A2833" s="1">
        <v>403.30999999997402</v>
      </c>
      <c r="B2833" s="1">
        <v>192.2937600000046</v>
      </c>
    </row>
    <row r="2834" spans="1:2" x14ac:dyDescent="0.25">
      <c r="A2834" s="1">
        <v>403.31999999997402</v>
      </c>
      <c r="B2834" s="1">
        <v>192.37072000000461</v>
      </c>
    </row>
    <row r="2835" spans="1:2" x14ac:dyDescent="0.25">
      <c r="A2835" s="1">
        <v>403.32999999997401</v>
      </c>
      <c r="B2835" s="1">
        <v>192.4476800000046</v>
      </c>
    </row>
    <row r="2836" spans="1:2" x14ac:dyDescent="0.25">
      <c r="A2836" s="1">
        <v>403.339999999974</v>
      </c>
      <c r="B2836" s="1">
        <v>192.52464000000461</v>
      </c>
    </row>
    <row r="2837" spans="1:2" x14ac:dyDescent="0.25">
      <c r="A2837" s="1">
        <v>403.34999999997399</v>
      </c>
      <c r="B2837" s="1">
        <v>192.60160000000471</v>
      </c>
    </row>
    <row r="2838" spans="1:2" x14ac:dyDescent="0.25">
      <c r="A2838" s="1">
        <v>403.35999999997398</v>
      </c>
      <c r="B2838" s="1">
        <v>192.67856000000469</v>
      </c>
    </row>
    <row r="2839" spans="1:2" x14ac:dyDescent="0.25">
      <c r="A2839" s="1">
        <v>403.36999999997403</v>
      </c>
      <c r="B2839" s="1">
        <v>192.75552000000471</v>
      </c>
    </row>
    <row r="2840" spans="1:2" x14ac:dyDescent="0.25">
      <c r="A2840" s="1">
        <v>403.37999999997402</v>
      </c>
      <c r="B2840" s="1">
        <v>192.83248000000469</v>
      </c>
    </row>
    <row r="2841" spans="1:2" x14ac:dyDescent="0.25">
      <c r="A2841" s="1">
        <v>403.38999999997401</v>
      </c>
      <c r="B2841" s="1">
        <v>192.90944000000471</v>
      </c>
    </row>
    <row r="2842" spans="1:2" x14ac:dyDescent="0.25">
      <c r="A2842" s="1">
        <v>403.399999999974</v>
      </c>
      <c r="B2842" s="1">
        <v>192.98640000000469</v>
      </c>
    </row>
    <row r="2843" spans="1:2" x14ac:dyDescent="0.25">
      <c r="A2843" s="1">
        <v>403.40999999997399</v>
      </c>
      <c r="B2843" s="1">
        <v>193.06336000000471</v>
      </c>
    </row>
    <row r="2844" spans="1:2" x14ac:dyDescent="0.25">
      <c r="A2844" s="1">
        <v>403.41999999997398</v>
      </c>
      <c r="B2844" s="1">
        <v>193.14032000000469</v>
      </c>
    </row>
    <row r="2845" spans="1:2" x14ac:dyDescent="0.25">
      <c r="A2845" s="1">
        <v>403.42999999997397</v>
      </c>
      <c r="B2845" s="1">
        <v>193.21728000000479</v>
      </c>
    </row>
    <row r="2846" spans="1:2" x14ac:dyDescent="0.25">
      <c r="A2846" s="1">
        <v>403.43999999997402</v>
      </c>
      <c r="B2846" s="1">
        <v>193.29424000000481</v>
      </c>
    </row>
    <row r="2847" spans="1:2" x14ac:dyDescent="0.25">
      <c r="A2847" s="1">
        <v>403.44999999997401</v>
      </c>
      <c r="B2847" s="1">
        <v>193.37120000000479</v>
      </c>
    </row>
    <row r="2848" spans="1:2" x14ac:dyDescent="0.25">
      <c r="A2848" s="1">
        <v>403.459999999974</v>
      </c>
      <c r="B2848" s="1">
        <v>193.4481600000048</v>
      </c>
    </row>
    <row r="2849" spans="1:2" x14ac:dyDescent="0.25">
      <c r="A2849" s="1">
        <v>403.46999999997399</v>
      </c>
      <c r="B2849" s="1">
        <v>193.52512000000479</v>
      </c>
    </row>
    <row r="2850" spans="1:2" x14ac:dyDescent="0.25">
      <c r="A2850" s="1">
        <v>403.47999999997398</v>
      </c>
      <c r="B2850" s="1">
        <v>193.6020800000048</v>
      </c>
    </row>
    <row r="2851" spans="1:2" x14ac:dyDescent="0.25">
      <c r="A2851" s="1">
        <v>403.48999999997397</v>
      </c>
      <c r="B2851" s="1">
        <v>193.67904000000479</v>
      </c>
    </row>
    <row r="2852" spans="1:2" x14ac:dyDescent="0.25">
      <c r="A2852" s="1">
        <v>403.49999999997402</v>
      </c>
      <c r="B2852" s="1">
        <v>193.75600000000489</v>
      </c>
    </row>
    <row r="2853" spans="1:2" x14ac:dyDescent="0.25">
      <c r="A2853" s="1">
        <v>403.50999999997401</v>
      </c>
      <c r="B2853" s="1">
        <v>193.8329600000049</v>
      </c>
    </row>
    <row r="2854" spans="1:2" x14ac:dyDescent="0.25">
      <c r="A2854" s="1">
        <v>403.519999999974</v>
      </c>
      <c r="B2854" s="1">
        <v>193.90992000000489</v>
      </c>
    </row>
    <row r="2855" spans="1:2" x14ac:dyDescent="0.25">
      <c r="A2855" s="1">
        <v>403.529999999974</v>
      </c>
      <c r="B2855" s="1">
        <v>193.9868800000049</v>
      </c>
    </row>
    <row r="2856" spans="1:2" x14ac:dyDescent="0.25">
      <c r="A2856" s="1">
        <v>403.53999999997399</v>
      </c>
      <c r="B2856" s="1">
        <v>194.06384000000489</v>
      </c>
    </row>
    <row r="2857" spans="1:2" x14ac:dyDescent="0.25">
      <c r="A2857" s="1">
        <v>403.54999999997398</v>
      </c>
      <c r="B2857" s="1">
        <v>194.1408000000049</v>
      </c>
    </row>
    <row r="2858" spans="1:2" x14ac:dyDescent="0.25">
      <c r="A2858" s="1">
        <v>403.55999999997402</v>
      </c>
      <c r="B2858" s="1">
        <v>194.21776000000489</v>
      </c>
    </row>
    <row r="2859" spans="1:2" x14ac:dyDescent="0.25">
      <c r="A2859" s="1">
        <v>403.56999999997402</v>
      </c>
      <c r="B2859" s="1">
        <v>194.29472000000499</v>
      </c>
    </row>
    <row r="2860" spans="1:2" x14ac:dyDescent="0.25">
      <c r="A2860" s="1">
        <v>403.57999999997401</v>
      </c>
      <c r="B2860" s="1">
        <v>194.371680000005</v>
      </c>
    </row>
    <row r="2861" spans="1:2" x14ac:dyDescent="0.25">
      <c r="A2861" s="1">
        <v>403.589999999974</v>
      </c>
      <c r="B2861" s="1">
        <v>194.44864000000501</v>
      </c>
    </row>
    <row r="2862" spans="1:2" x14ac:dyDescent="0.25">
      <c r="A2862" s="1">
        <v>403.59999999997399</v>
      </c>
      <c r="B2862" s="1">
        <v>194.525600000005</v>
      </c>
    </row>
    <row r="2863" spans="1:2" x14ac:dyDescent="0.25">
      <c r="A2863" s="1">
        <v>403.60999999997398</v>
      </c>
      <c r="B2863" s="1">
        <v>194.60256000000501</v>
      </c>
    </row>
    <row r="2864" spans="1:2" x14ac:dyDescent="0.25">
      <c r="A2864" s="1">
        <v>403.61999999997403</v>
      </c>
      <c r="B2864" s="1">
        <v>194.679520000005</v>
      </c>
    </row>
    <row r="2865" spans="1:2" x14ac:dyDescent="0.25">
      <c r="A2865" s="1">
        <v>403.62999999997402</v>
      </c>
      <c r="B2865" s="1">
        <v>194.75648000000501</v>
      </c>
    </row>
    <row r="2866" spans="1:2" x14ac:dyDescent="0.25">
      <c r="A2866" s="1">
        <v>403.63999999997401</v>
      </c>
      <c r="B2866" s="1">
        <v>194.83344000000511</v>
      </c>
    </row>
    <row r="2867" spans="1:2" x14ac:dyDescent="0.25">
      <c r="A2867" s="1">
        <v>403.649999999974</v>
      </c>
      <c r="B2867" s="1">
        <v>194.9104000000051</v>
      </c>
    </row>
    <row r="2868" spans="1:2" x14ac:dyDescent="0.25">
      <c r="A2868" s="1">
        <v>403.65999999997399</v>
      </c>
      <c r="B2868" s="1">
        <v>194.98736000000511</v>
      </c>
    </row>
    <row r="2869" spans="1:2" x14ac:dyDescent="0.25">
      <c r="A2869" s="1">
        <v>403.66999999997398</v>
      </c>
      <c r="B2869" s="1">
        <v>195.0643200000051</v>
      </c>
    </row>
    <row r="2870" spans="1:2" x14ac:dyDescent="0.25">
      <c r="A2870" s="1">
        <v>403.67999999997397</v>
      </c>
      <c r="B2870" s="1">
        <v>195.14128000000511</v>
      </c>
    </row>
    <row r="2871" spans="1:2" x14ac:dyDescent="0.25">
      <c r="A2871" s="1">
        <v>403.68999999997402</v>
      </c>
      <c r="B2871" s="1">
        <v>195.2182400000051</v>
      </c>
    </row>
    <row r="2872" spans="1:2" x14ac:dyDescent="0.25">
      <c r="A2872" s="1">
        <v>403.69999999997401</v>
      </c>
      <c r="B2872" s="1">
        <v>195.29520000000511</v>
      </c>
    </row>
    <row r="2873" spans="1:2" x14ac:dyDescent="0.25">
      <c r="A2873" s="1">
        <v>403.709999999974</v>
      </c>
      <c r="B2873" s="1">
        <v>195.37216000000521</v>
      </c>
    </row>
    <row r="2874" spans="1:2" x14ac:dyDescent="0.25">
      <c r="A2874" s="1">
        <v>403.71999999997399</v>
      </c>
      <c r="B2874" s="1">
        <v>195.44912000000519</v>
      </c>
    </row>
    <row r="2875" spans="1:2" x14ac:dyDescent="0.25">
      <c r="A2875" s="1">
        <v>403.72999999997398</v>
      </c>
      <c r="B2875" s="1">
        <v>195.52608000000521</v>
      </c>
    </row>
    <row r="2876" spans="1:2" x14ac:dyDescent="0.25">
      <c r="A2876" s="1">
        <v>403.73999999997397</v>
      </c>
      <c r="B2876" s="1">
        <v>195.60304000000519</v>
      </c>
    </row>
    <row r="2877" spans="1:2" x14ac:dyDescent="0.25">
      <c r="A2877" s="1">
        <v>403.74999999997402</v>
      </c>
      <c r="B2877" s="1">
        <v>195.68000000000521</v>
      </c>
    </row>
    <row r="2878" spans="1:2" x14ac:dyDescent="0.25">
      <c r="A2878" s="1">
        <v>403.75999999997401</v>
      </c>
      <c r="B2878" s="1">
        <v>195.75696000000519</v>
      </c>
    </row>
    <row r="2879" spans="1:2" x14ac:dyDescent="0.25">
      <c r="A2879" s="1">
        <v>403.769999999974</v>
      </c>
      <c r="B2879" s="1">
        <v>195.83392000000521</v>
      </c>
    </row>
    <row r="2880" spans="1:2" x14ac:dyDescent="0.25">
      <c r="A2880" s="1">
        <v>403.779999999974</v>
      </c>
      <c r="B2880" s="1">
        <v>195.91088000000519</v>
      </c>
    </row>
    <row r="2881" spans="1:2" x14ac:dyDescent="0.25">
      <c r="A2881" s="1">
        <v>403.78999999997399</v>
      </c>
      <c r="B2881" s="1">
        <v>195.98784000000529</v>
      </c>
    </row>
    <row r="2882" spans="1:2" x14ac:dyDescent="0.25">
      <c r="A2882" s="1">
        <v>403.79999999997398</v>
      </c>
      <c r="B2882" s="1">
        <v>196.06480000000531</v>
      </c>
    </row>
    <row r="2883" spans="1:2" x14ac:dyDescent="0.25">
      <c r="A2883" s="1">
        <v>403.80999999997402</v>
      </c>
      <c r="B2883" s="1">
        <v>196.14176000000529</v>
      </c>
    </row>
    <row r="2884" spans="1:2" x14ac:dyDescent="0.25">
      <c r="A2884" s="1">
        <v>403.81999999997402</v>
      </c>
      <c r="B2884" s="1">
        <v>196.21872000000531</v>
      </c>
    </row>
    <row r="2885" spans="1:2" x14ac:dyDescent="0.25">
      <c r="A2885" s="1">
        <v>403.82999999997401</v>
      </c>
      <c r="B2885" s="1">
        <v>196.29568000000529</v>
      </c>
    </row>
    <row r="2886" spans="1:2" x14ac:dyDescent="0.25">
      <c r="A2886" s="1">
        <v>403.839999999974</v>
      </c>
      <c r="B2886" s="1">
        <v>196.3726400000053</v>
      </c>
    </row>
    <row r="2887" spans="1:2" x14ac:dyDescent="0.25">
      <c r="A2887" s="1">
        <v>403.84999999997399</v>
      </c>
      <c r="B2887" s="1">
        <v>196.44960000000529</v>
      </c>
    </row>
    <row r="2888" spans="1:2" x14ac:dyDescent="0.25">
      <c r="A2888" s="1">
        <v>403.85999999997398</v>
      </c>
      <c r="B2888" s="1">
        <v>196.52656000000539</v>
      </c>
    </row>
    <row r="2889" spans="1:2" x14ac:dyDescent="0.25">
      <c r="A2889" s="1">
        <v>403.86999999997403</v>
      </c>
      <c r="B2889" s="1">
        <v>196.6035200000054</v>
      </c>
    </row>
    <row r="2890" spans="1:2" x14ac:dyDescent="0.25">
      <c r="A2890" s="1">
        <v>403.87999999997402</v>
      </c>
      <c r="B2890" s="1">
        <v>196.68048000000539</v>
      </c>
    </row>
    <row r="2891" spans="1:2" x14ac:dyDescent="0.25">
      <c r="A2891" s="1">
        <v>403.88999999997401</v>
      </c>
      <c r="B2891" s="1">
        <v>196.7574400000054</v>
      </c>
    </row>
    <row r="2892" spans="1:2" x14ac:dyDescent="0.25">
      <c r="A2892" s="1">
        <v>403.899999999974</v>
      </c>
      <c r="B2892" s="1">
        <v>196.83440000000539</v>
      </c>
    </row>
    <row r="2893" spans="1:2" x14ac:dyDescent="0.25">
      <c r="A2893" s="1">
        <v>403.90999999997399</v>
      </c>
      <c r="B2893" s="1">
        <v>196.9113600000054</v>
      </c>
    </row>
    <row r="2894" spans="1:2" x14ac:dyDescent="0.25">
      <c r="A2894" s="1">
        <v>403.91999999997398</v>
      </c>
      <c r="B2894" s="1">
        <v>196.98832000000539</v>
      </c>
    </row>
    <row r="2895" spans="1:2" x14ac:dyDescent="0.25">
      <c r="A2895" s="1">
        <v>403.92999999997397</v>
      </c>
      <c r="B2895" s="1">
        <v>197.06528000000549</v>
      </c>
    </row>
    <row r="2896" spans="1:2" x14ac:dyDescent="0.25">
      <c r="A2896" s="1">
        <v>403.93999999997402</v>
      </c>
      <c r="B2896" s="1">
        <v>197.1422400000055</v>
      </c>
    </row>
    <row r="2897" spans="1:2" x14ac:dyDescent="0.25">
      <c r="A2897" s="1">
        <v>403.94999999997401</v>
      </c>
      <c r="B2897" s="1">
        <v>197.21920000000549</v>
      </c>
    </row>
    <row r="2898" spans="1:2" x14ac:dyDescent="0.25">
      <c r="A2898" s="1">
        <v>403.959999999974</v>
      </c>
      <c r="B2898" s="1">
        <v>197.2961600000055</v>
      </c>
    </row>
    <row r="2899" spans="1:2" x14ac:dyDescent="0.25">
      <c r="A2899" s="1">
        <v>403.96999999997399</v>
      </c>
      <c r="B2899" s="1">
        <v>197.37312000000551</v>
      </c>
    </row>
    <row r="2900" spans="1:2" x14ac:dyDescent="0.25">
      <c r="A2900" s="1">
        <v>403.97999999997398</v>
      </c>
      <c r="B2900" s="1">
        <v>197.4500800000055</v>
      </c>
    </row>
    <row r="2901" spans="1:2" x14ac:dyDescent="0.25">
      <c r="A2901" s="1">
        <v>403.98999999997397</v>
      </c>
      <c r="B2901" s="1">
        <v>197.52704000000551</v>
      </c>
    </row>
    <row r="2902" spans="1:2" x14ac:dyDescent="0.25">
      <c r="A2902" s="1">
        <v>403.99999999997402</v>
      </c>
      <c r="B2902" s="1">
        <v>197.60400000000561</v>
      </c>
    </row>
    <row r="2903" spans="1:2" x14ac:dyDescent="0.25">
      <c r="A2903" s="1">
        <v>404.00999999997401</v>
      </c>
      <c r="B2903" s="1">
        <v>197.6809600000056</v>
      </c>
    </row>
    <row r="2904" spans="1:2" x14ac:dyDescent="0.25">
      <c r="A2904" s="1">
        <v>404.019999999974</v>
      </c>
      <c r="B2904" s="1">
        <v>197.75792000000561</v>
      </c>
    </row>
    <row r="2905" spans="1:2" x14ac:dyDescent="0.25">
      <c r="A2905" s="1">
        <v>404.029999999974</v>
      </c>
      <c r="B2905" s="1">
        <v>197.8348800000056</v>
      </c>
    </row>
    <row r="2906" spans="1:2" x14ac:dyDescent="0.25">
      <c r="A2906" s="1">
        <v>404.03999999997399</v>
      </c>
      <c r="B2906" s="1">
        <v>197.91184000000561</v>
      </c>
    </row>
    <row r="2907" spans="1:2" x14ac:dyDescent="0.25">
      <c r="A2907" s="1">
        <v>404.04999999997398</v>
      </c>
      <c r="B2907" s="1">
        <v>197.9888000000056</v>
      </c>
    </row>
    <row r="2908" spans="1:2" x14ac:dyDescent="0.25">
      <c r="A2908" s="1">
        <v>404.05999999997402</v>
      </c>
      <c r="B2908" s="1">
        <v>198.06576000000561</v>
      </c>
    </row>
    <row r="2909" spans="1:2" x14ac:dyDescent="0.25">
      <c r="A2909" s="1">
        <v>404.06999999997402</v>
      </c>
      <c r="B2909" s="1">
        <v>198.14272000000571</v>
      </c>
    </row>
    <row r="2910" spans="1:2" x14ac:dyDescent="0.25">
      <c r="A2910" s="1">
        <v>404.07999999997401</v>
      </c>
      <c r="B2910" s="1">
        <v>198.2196800000057</v>
      </c>
    </row>
    <row r="2911" spans="1:2" x14ac:dyDescent="0.25">
      <c r="A2911" s="1">
        <v>404.089999999974</v>
      </c>
      <c r="B2911" s="1">
        <v>198.29664000000571</v>
      </c>
    </row>
    <row r="2912" spans="1:2" x14ac:dyDescent="0.25">
      <c r="A2912" s="1">
        <v>404.09999999997302</v>
      </c>
      <c r="B2912" s="1">
        <v>198.37360000000569</v>
      </c>
    </row>
    <row r="2913" spans="1:2" x14ac:dyDescent="0.25">
      <c r="A2913" s="1">
        <v>404.10999999997301</v>
      </c>
      <c r="B2913" s="1">
        <v>198.45056000000571</v>
      </c>
    </row>
    <row r="2914" spans="1:2" x14ac:dyDescent="0.25">
      <c r="A2914" s="1">
        <v>404.11999999997403</v>
      </c>
      <c r="B2914" s="1">
        <v>198.52752000000569</v>
      </c>
    </row>
    <row r="2915" spans="1:2" x14ac:dyDescent="0.25">
      <c r="A2915" s="1">
        <v>404.12999999997402</v>
      </c>
      <c r="B2915" s="1">
        <v>198.60448000000571</v>
      </c>
    </row>
    <row r="2916" spans="1:2" x14ac:dyDescent="0.25">
      <c r="A2916" s="1">
        <v>404.13999999997299</v>
      </c>
      <c r="B2916" s="1">
        <v>198.68144000000581</v>
      </c>
    </row>
    <row r="2917" spans="1:2" x14ac:dyDescent="0.25">
      <c r="A2917" s="1">
        <v>404.14999999997298</v>
      </c>
      <c r="B2917" s="1">
        <v>198.75840000000579</v>
      </c>
    </row>
    <row r="2918" spans="1:2" x14ac:dyDescent="0.25">
      <c r="A2918" s="1">
        <v>404.15999999997302</v>
      </c>
      <c r="B2918" s="1">
        <v>198.83536000000581</v>
      </c>
    </row>
    <row r="2919" spans="1:2" x14ac:dyDescent="0.25">
      <c r="A2919" s="1">
        <v>404.16999999997302</v>
      </c>
      <c r="B2919" s="1">
        <v>198.91232000000579</v>
      </c>
    </row>
    <row r="2920" spans="1:2" x14ac:dyDescent="0.25">
      <c r="A2920" s="1">
        <v>404.17999999997301</v>
      </c>
      <c r="B2920" s="1">
        <v>198.98928000000581</v>
      </c>
    </row>
    <row r="2921" spans="1:2" x14ac:dyDescent="0.25">
      <c r="A2921" s="1">
        <v>404.18999999997402</v>
      </c>
      <c r="B2921" s="1">
        <v>199.06624000000579</v>
      </c>
    </row>
    <row r="2922" spans="1:2" x14ac:dyDescent="0.25">
      <c r="A2922" s="1">
        <v>404.19999999997299</v>
      </c>
      <c r="B2922" s="1">
        <v>199.14320000000581</v>
      </c>
    </row>
    <row r="2923" spans="1:2" x14ac:dyDescent="0.25">
      <c r="A2923" s="1">
        <v>404.20999999997298</v>
      </c>
      <c r="B2923" s="1">
        <v>199.22016000000579</v>
      </c>
    </row>
    <row r="2924" spans="1:2" x14ac:dyDescent="0.25">
      <c r="A2924" s="1">
        <v>404.21999999997303</v>
      </c>
      <c r="B2924" s="1">
        <v>199.29712000000589</v>
      </c>
    </row>
    <row r="2925" spans="1:2" x14ac:dyDescent="0.25">
      <c r="A2925" s="1">
        <v>404.22999999997302</v>
      </c>
      <c r="B2925" s="1">
        <v>199.3740800000059</v>
      </c>
    </row>
    <row r="2926" spans="1:2" x14ac:dyDescent="0.25">
      <c r="A2926" s="1">
        <v>404.23999999997301</v>
      </c>
      <c r="B2926" s="1">
        <v>199.45104000000589</v>
      </c>
    </row>
    <row r="2927" spans="1:2" x14ac:dyDescent="0.25">
      <c r="A2927" s="1">
        <v>404.249999999973</v>
      </c>
      <c r="B2927" s="1">
        <v>199.5280000000059</v>
      </c>
    </row>
    <row r="2928" spans="1:2" x14ac:dyDescent="0.25">
      <c r="A2928" s="1">
        <v>404.25999999997299</v>
      </c>
      <c r="B2928" s="1">
        <v>199.60496000000589</v>
      </c>
    </row>
    <row r="2929" spans="1:2" x14ac:dyDescent="0.25">
      <c r="A2929" s="1">
        <v>404.26999999997298</v>
      </c>
      <c r="B2929" s="1">
        <v>199.6819200000059</v>
      </c>
    </row>
    <row r="2930" spans="1:2" x14ac:dyDescent="0.25">
      <c r="A2930" s="1">
        <v>404.27999999997297</v>
      </c>
      <c r="B2930" s="1">
        <v>199.75888000000589</v>
      </c>
    </row>
    <row r="2931" spans="1:2" x14ac:dyDescent="0.25">
      <c r="A2931" s="1">
        <v>404.28999999997302</v>
      </c>
      <c r="B2931" s="1">
        <v>199.83584000000599</v>
      </c>
    </row>
    <row r="2932" spans="1:2" x14ac:dyDescent="0.25">
      <c r="A2932" s="1">
        <v>404.29999999997301</v>
      </c>
      <c r="B2932" s="1">
        <v>199.912800000006</v>
      </c>
    </row>
    <row r="2933" spans="1:2" x14ac:dyDescent="0.25">
      <c r="A2933" s="1">
        <v>404.309999999973</v>
      </c>
      <c r="B2933" s="1">
        <v>199.98976000000599</v>
      </c>
    </row>
    <row r="2934" spans="1:2" x14ac:dyDescent="0.25">
      <c r="A2934" s="1">
        <v>404.31999999997299</v>
      </c>
      <c r="B2934" s="1">
        <v>200.066720000006</v>
      </c>
    </row>
    <row r="2935" spans="1:2" x14ac:dyDescent="0.25">
      <c r="A2935" s="1">
        <v>404.32999999997298</v>
      </c>
      <c r="B2935" s="1">
        <v>200.14368000000599</v>
      </c>
    </row>
    <row r="2936" spans="1:2" x14ac:dyDescent="0.25">
      <c r="A2936" s="1">
        <v>404.33999999997297</v>
      </c>
      <c r="B2936" s="1">
        <v>200.220640000006</v>
      </c>
    </row>
    <row r="2937" spans="1:2" x14ac:dyDescent="0.25">
      <c r="A2937" s="1">
        <v>404.34999999997302</v>
      </c>
      <c r="B2937" s="1">
        <v>200.29760000000601</v>
      </c>
    </row>
    <row r="2938" spans="1:2" x14ac:dyDescent="0.25">
      <c r="A2938" s="1">
        <v>404.35999999997301</v>
      </c>
      <c r="B2938" s="1">
        <v>200.37456000000611</v>
      </c>
    </row>
    <row r="2939" spans="1:2" x14ac:dyDescent="0.25">
      <c r="A2939" s="1">
        <v>404.369999999973</v>
      </c>
      <c r="B2939" s="1">
        <v>200.4515200000061</v>
      </c>
    </row>
    <row r="2940" spans="1:2" x14ac:dyDescent="0.25">
      <c r="A2940" s="1">
        <v>404.37999999997299</v>
      </c>
      <c r="B2940" s="1">
        <v>200.52848000000611</v>
      </c>
    </row>
    <row r="2941" spans="1:2" x14ac:dyDescent="0.25">
      <c r="A2941" s="1">
        <v>404.38999999997299</v>
      </c>
      <c r="B2941" s="1">
        <v>200.6054400000061</v>
      </c>
    </row>
    <row r="2942" spans="1:2" x14ac:dyDescent="0.25">
      <c r="A2942" s="1">
        <v>404.39999999997298</v>
      </c>
      <c r="B2942" s="1">
        <v>200.68240000000611</v>
      </c>
    </row>
    <row r="2943" spans="1:2" x14ac:dyDescent="0.25">
      <c r="A2943" s="1">
        <v>404.40999999997302</v>
      </c>
      <c r="B2943" s="1">
        <v>200.7593600000061</v>
      </c>
    </row>
    <row r="2944" spans="1:2" x14ac:dyDescent="0.25">
      <c r="A2944" s="1">
        <v>404.41999999997302</v>
      </c>
      <c r="B2944" s="1">
        <v>200.83632000000611</v>
      </c>
    </row>
    <row r="2945" spans="1:2" x14ac:dyDescent="0.25">
      <c r="A2945" s="1">
        <v>404.42999999997301</v>
      </c>
      <c r="B2945" s="1">
        <v>200.91328000000621</v>
      </c>
    </row>
    <row r="2946" spans="1:2" x14ac:dyDescent="0.25">
      <c r="A2946" s="1">
        <v>404.439999999973</v>
      </c>
      <c r="B2946" s="1">
        <v>200.9902400000062</v>
      </c>
    </row>
    <row r="2947" spans="1:2" x14ac:dyDescent="0.25">
      <c r="A2947" s="1">
        <v>404.44999999997299</v>
      </c>
      <c r="B2947" s="1">
        <v>201.06720000000621</v>
      </c>
    </row>
    <row r="2948" spans="1:2" x14ac:dyDescent="0.25">
      <c r="A2948" s="1">
        <v>404.45999999997298</v>
      </c>
      <c r="B2948" s="1">
        <v>201.1441600000062</v>
      </c>
    </row>
    <row r="2949" spans="1:2" x14ac:dyDescent="0.25">
      <c r="A2949" s="1">
        <v>404.46999999997303</v>
      </c>
      <c r="B2949" s="1">
        <v>201.22112000000621</v>
      </c>
    </row>
    <row r="2950" spans="1:2" x14ac:dyDescent="0.25">
      <c r="A2950" s="1">
        <v>404.47999999997302</v>
      </c>
      <c r="B2950" s="1">
        <v>201.29808000000619</v>
      </c>
    </row>
    <row r="2951" spans="1:2" x14ac:dyDescent="0.25">
      <c r="A2951" s="1">
        <v>404.48999999997301</v>
      </c>
      <c r="B2951" s="1">
        <v>201.37504000000621</v>
      </c>
    </row>
    <row r="2952" spans="1:2" x14ac:dyDescent="0.25">
      <c r="A2952" s="1">
        <v>404.499999999973</v>
      </c>
      <c r="B2952" s="1">
        <v>201.45200000000631</v>
      </c>
    </row>
    <row r="2953" spans="1:2" x14ac:dyDescent="0.25">
      <c r="A2953" s="1">
        <v>404.50999999997299</v>
      </c>
      <c r="B2953" s="1">
        <v>201.52896000000629</v>
      </c>
    </row>
    <row r="2954" spans="1:2" x14ac:dyDescent="0.25">
      <c r="A2954" s="1">
        <v>404.51999999997298</v>
      </c>
      <c r="B2954" s="1">
        <v>201.60592000000631</v>
      </c>
    </row>
    <row r="2955" spans="1:2" x14ac:dyDescent="0.25">
      <c r="A2955" s="1">
        <v>404.52999999997297</v>
      </c>
      <c r="B2955" s="1">
        <v>201.68288000000629</v>
      </c>
    </row>
    <row r="2956" spans="1:2" x14ac:dyDescent="0.25">
      <c r="A2956" s="1">
        <v>404.53999999997302</v>
      </c>
      <c r="B2956" s="1">
        <v>201.75984000000631</v>
      </c>
    </row>
    <row r="2957" spans="1:2" x14ac:dyDescent="0.25">
      <c r="A2957" s="1">
        <v>404.54999999997301</v>
      </c>
      <c r="B2957" s="1">
        <v>201.83680000000629</v>
      </c>
    </row>
    <row r="2958" spans="1:2" x14ac:dyDescent="0.25">
      <c r="A2958" s="1">
        <v>404.559999999973</v>
      </c>
      <c r="B2958" s="1">
        <v>201.91376000000631</v>
      </c>
    </row>
    <row r="2959" spans="1:2" x14ac:dyDescent="0.25">
      <c r="A2959" s="1">
        <v>404.56999999997299</v>
      </c>
      <c r="B2959" s="1">
        <v>201.99072000000629</v>
      </c>
    </row>
    <row r="2960" spans="1:2" x14ac:dyDescent="0.25">
      <c r="A2960" s="1">
        <v>404.57999999997298</v>
      </c>
      <c r="B2960" s="1">
        <v>202.06768000000639</v>
      </c>
    </row>
    <row r="2961" spans="1:2" x14ac:dyDescent="0.25">
      <c r="A2961" s="1">
        <v>404.58999999997297</v>
      </c>
      <c r="B2961" s="1">
        <v>202.1446400000064</v>
      </c>
    </row>
    <row r="2962" spans="1:2" x14ac:dyDescent="0.25">
      <c r="A2962" s="1">
        <v>404.59999999997302</v>
      </c>
      <c r="B2962" s="1">
        <v>202.22160000000639</v>
      </c>
    </row>
    <row r="2963" spans="1:2" x14ac:dyDescent="0.25">
      <c r="A2963" s="1">
        <v>404.60999999997301</v>
      </c>
      <c r="B2963" s="1">
        <v>202.2985600000064</v>
      </c>
    </row>
    <row r="2964" spans="1:2" x14ac:dyDescent="0.25">
      <c r="A2964" s="1">
        <v>404.619999999973</v>
      </c>
      <c r="B2964" s="1">
        <v>202.37552000000639</v>
      </c>
    </row>
    <row r="2965" spans="1:2" x14ac:dyDescent="0.25">
      <c r="A2965" s="1">
        <v>404.62999999997299</v>
      </c>
      <c r="B2965" s="1">
        <v>202.4524800000064</v>
      </c>
    </row>
    <row r="2966" spans="1:2" x14ac:dyDescent="0.25">
      <c r="A2966" s="1">
        <v>404.63999999997299</v>
      </c>
      <c r="B2966" s="1">
        <v>202.52944000000639</v>
      </c>
    </row>
    <row r="2967" spans="1:2" x14ac:dyDescent="0.25">
      <c r="A2967" s="1">
        <v>404.64999999997298</v>
      </c>
      <c r="B2967" s="1">
        <v>202.60640000000649</v>
      </c>
    </row>
    <row r="2968" spans="1:2" x14ac:dyDescent="0.25">
      <c r="A2968" s="1">
        <v>404.65999999997302</v>
      </c>
      <c r="B2968" s="1">
        <v>202.6833600000065</v>
      </c>
    </row>
    <row r="2969" spans="1:2" x14ac:dyDescent="0.25">
      <c r="A2969" s="1">
        <v>404.66999999997302</v>
      </c>
      <c r="B2969" s="1">
        <v>202.76032000000649</v>
      </c>
    </row>
    <row r="2970" spans="1:2" x14ac:dyDescent="0.25">
      <c r="A2970" s="1">
        <v>404.67999999997301</v>
      </c>
      <c r="B2970" s="1">
        <v>202.8372800000065</v>
      </c>
    </row>
    <row r="2971" spans="1:2" x14ac:dyDescent="0.25">
      <c r="A2971" s="1">
        <v>404.689999999973</v>
      </c>
      <c r="B2971" s="1">
        <v>202.91424000000649</v>
      </c>
    </row>
    <row r="2972" spans="1:2" x14ac:dyDescent="0.25">
      <c r="A2972" s="1">
        <v>404.69999999997299</v>
      </c>
      <c r="B2972" s="1">
        <v>202.9912000000065</v>
      </c>
    </row>
    <row r="2973" spans="1:2" x14ac:dyDescent="0.25">
      <c r="A2973" s="1">
        <v>404.70999999997298</v>
      </c>
      <c r="B2973" s="1">
        <v>203.06816000000649</v>
      </c>
    </row>
    <row r="2974" spans="1:2" x14ac:dyDescent="0.25">
      <c r="A2974" s="1">
        <v>404.71999999997303</v>
      </c>
      <c r="B2974" s="1">
        <v>203.14512000000661</v>
      </c>
    </row>
    <row r="2975" spans="1:2" x14ac:dyDescent="0.25">
      <c r="A2975" s="1">
        <v>404.72999999997302</v>
      </c>
      <c r="B2975" s="1">
        <v>203.2220800000066</v>
      </c>
    </row>
    <row r="2976" spans="1:2" x14ac:dyDescent="0.25">
      <c r="A2976" s="1">
        <v>404.73999999997301</v>
      </c>
      <c r="B2976" s="1">
        <v>203.29904000000661</v>
      </c>
    </row>
    <row r="2977" spans="1:2" x14ac:dyDescent="0.25">
      <c r="A2977" s="1">
        <v>404.749999999973</v>
      </c>
      <c r="B2977" s="1">
        <v>203.3760000000066</v>
      </c>
    </row>
    <row r="2978" spans="1:2" x14ac:dyDescent="0.25">
      <c r="A2978" s="1">
        <v>404.75999999997299</v>
      </c>
      <c r="B2978" s="1">
        <v>203.45296000000661</v>
      </c>
    </row>
    <row r="2979" spans="1:2" x14ac:dyDescent="0.25">
      <c r="A2979" s="1">
        <v>404.76999999997298</v>
      </c>
      <c r="B2979" s="1">
        <v>203.5299200000066</v>
      </c>
    </row>
    <row r="2980" spans="1:2" x14ac:dyDescent="0.25">
      <c r="A2980" s="1">
        <v>404.77999999997297</v>
      </c>
      <c r="B2980" s="1">
        <v>203.60688000000661</v>
      </c>
    </row>
    <row r="2981" spans="1:2" x14ac:dyDescent="0.25">
      <c r="A2981" s="1">
        <v>404.78999999997302</v>
      </c>
      <c r="B2981" s="1">
        <v>203.68384000000671</v>
      </c>
    </row>
    <row r="2982" spans="1:2" x14ac:dyDescent="0.25">
      <c r="A2982" s="1">
        <v>404.79999999997301</v>
      </c>
      <c r="B2982" s="1">
        <v>203.7608000000067</v>
      </c>
    </row>
    <row r="2983" spans="1:2" x14ac:dyDescent="0.25">
      <c r="A2983" s="1">
        <v>404.809999999973</v>
      </c>
      <c r="B2983" s="1">
        <v>203.83776000000671</v>
      </c>
    </row>
    <row r="2984" spans="1:2" x14ac:dyDescent="0.25">
      <c r="A2984" s="1">
        <v>404.81999999997299</v>
      </c>
      <c r="B2984" s="1">
        <v>203.9147200000067</v>
      </c>
    </row>
    <row r="2985" spans="1:2" x14ac:dyDescent="0.25">
      <c r="A2985" s="1">
        <v>404.82999999997298</v>
      </c>
      <c r="B2985" s="1">
        <v>203.99168000000671</v>
      </c>
    </row>
    <row r="2986" spans="1:2" x14ac:dyDescent="0.25">
      <c r="A2986" s="1">
        <v>404.83999999997297</v>
      </c>
      <c r="B2986" s="1">
        <v>204.0686400000067</v>
      </c>
    </row>
    <row r="2987" spans="1:2" x14ac:dyDescent="0.25">
      <c r="A2987" s="1">
        <v>404.84999999997302</v>
      </c>
      <c r="B2987" s="1">
        <v>204.14560000000671</v>
      </c>
    </row>
    <row r="2988" spans="1:2" x14ac:dyDescent="0.25">
      <c r="A2988" s="1">
        <v>404.85999999997301</v>
      </c>
      <c r="B2988" s="1">
        <v>204.22256000000681</v>
      </c>
    </row>
    <row r="2989" spans="1:2" x14ac:dyDescent="0.25">
      <c r="A2989" s="1">
        <v>404.869999999973</v>
      </c>
      <c r="B2989" s="1">
        <v>204.29952000000679</v>
      </c>
    </row>
    <row r="2990" spans="1:2" x14ac:dyDescent="0.25">
      <c r="A2990" s="1">
        <v>404.87999999997299</v>
      </c>
      <c r="B2990" s="1">
        <v>204.37648000000681</v>
      </c>
    </row>
    <row r="2991" spans="1:2" x14ac:dyDescent="0.25">
      <c r="A2991" s="1">
        <v>404.88999999997299</v>
      </c>
      <c r="B2991" s="1">
        <v>204.45344000000679</v>
      </c>
    </row>
    <row r="2992" spans="1:2" x14ac:dyDescent="0.25">
      <c r="A2992" s="1">
        <v>404.89999999997298</v>
      </c>
      <c r="B2992" s="1">
        <v>204.53040000000681</v>
      </c>
    </row>
    <row r="2993" spans="1:2" x14ac:dyDescent="0.25">
      <c r="A2993" s="1">
        <v>404.90999999997302</v>
      </c>
      <c r="B2993" s="1">
        <v>204.60736000000679</v>
      </c>
    </row>
    <row r="2994" spans="1:2" x14ac:dyDescent="0.25">
      <c r="A2994" s="1">
        <v>404.91999999997302</v>
      </c>
      <c r="B2994" s="1">
        <v>204.68432000000681</v>
      </c>
    </row>
    <row r="2995" spans="1:2" x14ac:dyDescent="0.25">
      <c r="A2995" s="1">
        <v>404.92999999997301</v>
      </c>
      <c r="B2995" s="1">
        <v>204.76128000000679</v>
      </c>
    </row>
    <row r="2996" spans="1:2" x14ac:dyDescent="0.25">
      <c r="A2996" s="1">
        <v>404.939999999973</v>
      </c>
      <c r="B2996" s="1">
        <v>204.83824000000689</v>
      </c>
    </row>
    <row r="2997" spans="1:2" x14ac:dyDescent="0.25">
      <c r="A2997" s="1">
        <v>404.94999999997299</v>
      </c>
      <c r="B2997" s="1">
        <v>204.91520000000691</v>
      </c>
    </row>
    <row r="2998" spans="1:2" x14ac:dyDescent="0.25">
      <c r="A2998" s="1">
        <v>404.95999999997298</v>
      </c>
      <c r="B2998" s="1">
        <v>204.99216000000689</v>
      </c>
    </row>
    <row r="2999" spans="1:2" x14ac:dyDescent="0.25">
      <c r="A2999" s="1">
        <v>404.96999999997303</v>
      </c>
      <c r="B2999" s="1">
        <v>205.0691200000069</v>
      </c>
    </row>
    <row r="3000" spans="1:2" x14ac:dyDescent="0.25">
      <c r="A3000" s="1">
        <v>404.97999999997302</v>
      </c>
      <c r="B3000" s="1">
        <v>205.14608000000689</v>
      </c>
    </row>
    <row r="3001" spans="1:2" x14ac:dyDescent="0.25">
      <c r="A3001" s="1">
        <v>404.98999999997301</v>
      </c>
      <c r="B3001" s="1">
        <v>205.2230400000069</v>
      </c>
    </row>
    <row r="3002" spans="1:2" x14ac:dyDescent="0.25">
      <c r="A3002" s="1">
        <v>404.999999999973</v>
      </c>
      <c r="B3002" s="1">
        <v>205.3</v>
      </c>
    </row>
    <row r="3003" spans="1:2" x14ac:dyDescent="0.25">
      <c r="A3003" s="1">
        <v>405.00999999997299</v>
      </c>
      <c r="B3003" s="1">
        <v>205.38641999999999</v>
      </c>
    </row>
    <row r="3004" spans="1:2" x14ac:dyDescent="0.25">
      <c r="A3004" s="1">
        <v>405.01999999997298</v>
      </c>
      <c r="B3004" s="1">
        <v>205.47283999999999</v>
      </c>
    </row>
    <row r="3005" spans="1:2" x14ac:dyDescent="0.25">
      <c r="A3005" s="1">
        <v>405.02999999997297</v>
      </c>
      <c r="B3005" s="1">
        <v>205.55925999999999</v>
      </c>
    </row>
    <row r="3006" spans="1:2" x14ac:dyDescent="0.25">
      <c r="A3006" s="1">
        <v>405.03999999997302</v>
      </c>
      <c r="B3006" s="1">
        <v>205.64568</v>
      </c>
    </row>
    <row r="3007" spans="1:2" x14ac:dyDescent="0.25">
      <c r="A3007" s="1">
        <v>405.04999999997301</v>
      </c>
      <c r="B3007" s="1">
        <v>205.7321</v>
      </c>
    </row>
    <row r="3008" spans="1:2" x14ac:dyDescent="0.25">
      <c r="A3008" s="1">
        <v>405.059999999973</v>
      </c>
      <c r="B3008" s="1">
        <v>205.81852000000001</v>
      </c>
    </row>
    <row r="3009" spans="1:2" x14ac:dyDescent="0.25">
      <c r="A3009" s="1">
        <v>405.06999999997299</v>
      </c>
      <c r="B3009" s="1">
        <v>205.90494000000001</v>
      </c>
    </row>
    <row r="3010" spans="1:2" x14ac:dyDescent="0.25">
      <c r="A3010" s="1">
        <v>405.07999999997298</v>
      </c>
      <c r="B3010" s="1">
        <v>205.99135999999999</v>
      </c>
    </row>
    <row r="3011" spans="1:2" x14ac:dyDescent="0.25">
      <c r="A3011" s="1">
        <v>405.08999999997297</v>
      </c>
      <c r="B3011" s="1">
        <v>206.07777999999999</v>
      </c>
    </row>
    <row r="3012" spans="1:2" x14ac:dyDescent="0.25">
      <c r="A3012" s="1">
        <v>405.09999999997302</v>
      </c>
      <c r="B3012" s="1">
        <v>206.16420000000011</v>
      </c>
    </row>
    <row r="3013" spans="1:2" x14ac:dyDescent="0.25">
      <c r="A3013" s="1">
        <v>405.10999999997301</v>
      </c>
      <c r="B3013" s="1">
        <v>206.25062000000011</v>
      </c>
    </row>
    <row r="3014" spans="1:2" x14ac:dyDescent="0.25">
      <c r="A3014" s="1">
        <v>405.119999999973</v>
      </c>
      <c r="B3014" s="1">
        <v>206.33704000000009</v>
      </c>
    </row>
    <row r="3015" spans="1:2" x14ac:dyDescent="0.25">
      <c r="A3015" s="1">
        <v>405.12999999997299</v>
      </c>
      <c r="B3015" s="1">
        <v>206.42346000000009</v>
      </c>
    </row>
    <row r="3016" spans="1:2" x14ac:dyDescent="0.25">
      <c r="A3016" s="1">
        <v>405.13999999997299</v>
      </c>
      <c r="B3016" s="1">
        <v>206.50988000000009</v>
      </c>
    </row>
    <row r="3017" spans="1:2" x14ac:dyDescent="0.25">
      <c r="A3017" s="1">
        <v>405.14999999997298</v>
      </c>
      <c r="B3017" s="1">
        <v>206.5963000000001</v>
      </c>
    </row>
    <row r="3018" spans="1:2" x14ac:dyDescent="0.25">
      <c r="A3018" s="1">
        <v>405.15999999997302</v>
      </c>
      <c r="B3018" s="1">
        <v>206.6827200000001</v>
      </c>
    </row>
    <row r="3019" spans="1:2" x14ac:dyDescent="0.25">
      <c r="A3019" s="1">
        <v>405.16999999997302</v>
      </c>
      <c r="B3019" s="1">
        <v>206.76914000000011</v>
      </c>
    </row>
    <row r="3020" spans="1:2" x14ac:dyDescent="0.25">
      <c r="A3020" s="1">
        <v>405.17999999997301</v>
      </c>
      <c r="B3020" s="1">
        <v>206.85556000000011</v>
      </c>
    </row>
    <row r="3021" spans="1:2" x14ac:dyDescent="0.25">
      <c r="A3021" s="1">
        <v>405.189999999973</v>
      </c>
      <c r="B3021" s="1">
        <v>206.94198000000009</v>
      </c>
    </row>
    <row r="3022" spans="1:2" x14ac:dyDescent="0.25">
      <c r="A3022" s="1">
        <v>405.19999999997202</v>
      </c>
      <c r="B3022" s="1">
        <v>207.02840000000009</v>
      </c>
    </row>
    <row r="3023" spans="1:2" x14ac:dyDescent="0.25">
      <c r="A3023" s="1">
        <v>405.20999999997201</v>
      </c>
      <c r="B3023" s="1">
        <v>207.11482000000009</v>
      </c>
    </row>
    <row r="3024" spans="1:2" x14ac:dyDescent="0.25">
      <c r="A3024" s="1">
        <v>405.21999999997303</v>
      </c>
      <c r="B3024" s="1">
        <v>207.2012400000001</v>
      </c>
    </row>
    <row r="3025" spans="1:2" x14ac:dyDescent="0.25">
      <c r="A3025" s="1">
        <v>405.22999999997302</v>
      </c>
      <c r="B3025" s="1">
        <v>207.2876600000001</v>
      </c>
    </row>
    <row r="3026" spans="1:2" x14ac:dyDescent="0.25">
      <c r="A3026" s="1">
        <v>405.23999999997199</v>
      </c>
      <c r="B3026" s="1">
        <v>207.37408000000011</v>
      </c>
    </row>
    <row r="3027" spans="1:2" x14ac:dyDescent="0.25">
      <c r="A3027" s="1">
        <v>405.24999999997198</v>
      </c>
      <c r="B3027" s="1">
        <v>207.46050000000011</v>
      </c>
    </row>
    <row r="3028" spans="1:2" x14ac:dyDescent="0.25">
      <c r="A3028" s="1">
        <v>405.25999999997202</v>
      </c>
      <c r="B3028" s="1">
        <v>207.54692000000011</v>
      </c>
    </row>
    <row r="3029" spans="1:2" x14ac:dyDescent="0.25">
      <c r="A3029" s="1">
        <v>405.26999999997201</v>
      </c>
      <c r="B3029" s="1">
        <v>207.63334000000009</v>
      </c>
    </row>
    <row r="3030" spans="1:2" x14ac:dyDescent="0.25">
      <c r="A3030" s="1">
        <v>405.27999999997297</v>
      </c>
      <c r="B3030" s="1">
        <v>207.71976000000009</v>
      </c>
    </row>
    <row r="3031" spans="1:2" x14ac:dyDescent="0.25">
      <c r="A3031" s="1">
        <v>405.28999999997302</v>
      </c>
      <c r="B3031" s="1">
        <v>207.8061800000001</v>
      </c>
    </row>
    <row r="3032" spans="1:2" x14ac:dyDescent="0.25">
      <c r="A3032" s="1">
        <v>405.29999999997199</v>
      </c>
      <c r="B3032" s="1">
        <v>207.8926000000001</v>
      </c>
    </row>
    <row r="3033" spans="1:2" x14ac:dyDescent="0.25">
      <c r="A3033" s="1">
        <v>405.30999999997198</v>
      </c>
      <c r="B3033" s="1">
        <v>207.97902000000011</v>
      </c>
    </row>
    <row r="3034" spans="1:2" x14ac:dyDescent="0.25">
      <c r="A3034" s="1">
        <v>405.31999999997203</v>
      </c>
      <c r="B3034" s="1">
        <v>208.06544000000011</v>
      </c>
    </row>
    <row r="3035" spans="1:2" x14ac:dyDescent="0.25">
      <c r="A3035" s="1">
        <v>405.32999999997202</v>
      </c>
      <c r="B3035" s="1">
        <v>208.15186000000011</v>
      </c>
    </row>
    <row r="3036" spans="1:2" x14ac:dyDescent="0.25">
      <c r="A3036" s="1">
        <v>405.33999999997201</v>
      </c>
      <c r="B3036" s="1">
        <v>208.23828000000009</v>
      </c>
    </row>
    <row r="3037" spans="1:2" x14ac:dyDescent="0.25">
      <c r="A3037" s="1">
        <v>405.349999999972</v>
      </c>
      <c r="B3037" s="1">
        <v>208.32470000000009</v>
      </c>
    </row>
    <row r="3038" spans="1:2" x14ac:dyDescent="0.25">
      <c r="A3038" s="1">
        <v>405.35999999997199</v>
      </c>
      <c r="B3038" s="1">
        <v>208.41112000000021</v>
      </c>
    </row>
    <row r="3039" spans="1:2" x14ac:dyDescent="0.25">
      <c r="A3039" s="1">
        <v>405.36999999997198</v>
      </c>
      <c r="B3039" s="1">
        <v>208.49754000000021</v>
      </c>
    </row>
    <row r="3040" spans="1:2" x14ac:dyDescent="0.25">
      <c r="A3040" s="1">
        <v>405.37999999997197</v>
      </c>
      <c r="B3040" s="1">
        <v>208.58396000000019</v>
      </c>
    </row>
    <row r="3041" spans="1:2" x14ac:dyDescent="0.25">
      <c r="A3041" s="1">
        <v>405.38999999997202</v>
      </c>
      <c r="B3041" s="1">
        <v>208.67038000000019</v>
      </c>
    </row>
    <row r="3042" spans="1:2" x14ac:dyDescent="0.25">
      <c r="A3042" s="1">
        <v>405.39999999997201</v>
      </c>
      <c r="B3042" s="1">
        <v>208.7568000000002</v>
      </c>
    </row>
    <row r="3043" spans="1:2" x14ac:dyDescent="0.25">
      <c r="A3043" s="1">
        <v>405.409999999972</v>
      </c>
      <c r="B3043" s="1">
        <v>208.8432200000002</v>
      </c>
    </row>
    <row r="3044" spans="1:2" x14ac:dyDescent="0.25">
      <c r="A3044" s="1">
        <v>405.41999999997199</v>
      </c>
      <c r="B3044" s="1">
        <v>208.92964000000021</v>
      </c>
    </row>
    <row r="3045" spans="1:2" x14ac:dyDescent="0.25">
      <c r="A3045" s="1">
        <v>405.42999999997198</v>
      </c>
      <c r="B3045" s="1">
        <v>209.01606000000021</v>
      </c>
    </row>
    <row r="3046" spans="1:2" x14ac:dyDescent="0.25">
      <c r="A3046" s="1">
        <v>405.43999999997197</v>
      </c>
      <c r="B3046" s="1">
        <v>209.10248000000021</v>
      </c>
    </row>
    <row r="3047" spans="1:2" x14ac:dyDescent="0.25">
      <c r="A3047" s="1">
        <v>405.44999999997202</v>
      </c>
      <c r="B3047" s="1">
        <v>209.18890000000019</v>
      </c>
    </row>
    <row r="3048" spans="1:2" x14ac:dyDescent="0.25">
      <c r="A3048" s="1">
        <v>405.45999999997201</v>
      </c>
      <c r="B3048" s="1">
        <v>209.27532000000019</v>
      </c>
    </row>
    <row r="3049" spans="1:2" x14ac:dyDescent="0.25">
      <c r="A3049" s="1">
        <v>405.469999999972</v>
      </c>
      <c r="B3049" s="1">
        <v>209.3617400000002</v>
      </c>
    </row>
    <row r="3050" spans="1:2" x14ac:dyDescent="0.25">
      <c r="A3050" s="1">
        <v>405.47999999997199</v>
      </c>
      <c r="B3050" s="1">
        <v>209.4481600000002</v>
      </c>
    </row>
    <row r="3051" spans="1:2" x14ac:dyDescent="0.25">
      <c r="A3051" s="1">
        <v>405.48999999997199</v>
      </c>
      <c r="B3051" s="1">
        <v>209.5345800000002</v>
      </c>
    </row>
    <row r="3052" spans="1:2" x14ac:dyDescent="0.25">
      <c r="A3052" s="1">
        <v>405.49999999997198</v>
      </c>
      <c r="B3052" s="1">
        <v>209.62100000000021</v>
      </c>
    </row>
    <row r="3053" spans="1:2" x14ac:dyDescent="0.25">
      <c r="A3053" s="1">
        <v>405.50999999997202</v>
      </c>
      <c r="B3053" s="1">
        <v>209.70742000000021</v>
      </c>
    </row>
    <row r="3054" spans="1:2" x14ac:dyDescent="0.25">
      <c r="A3054" s="1">
        <v>405.51999999997201</v>
      </c>
      <c r="B3054" s="1">
        <v>209.79384000000019</v>
      </c>
    </row>
    <row r="3055" spans="1:2" x14ac:dyDescent="0.25">
      <c r="A3055" s="1">
        <v>405.52999999997201</v>
      </c>
      <c r="B3055" s="1">
        <v>209.88026000000019</v>
      </c>
    </row>
    <row r="3056" spans="1:2" x14ac:dyDescent="0.25">
      <c r="A3056" s="1">
        <v>405.539999999972</v>
      </c>
      <c r="B3056" s="1">
        <v>209.9666800000002</v>
      </c>
    </row>
    <row r="3057" spans="1:2" x14ac:dyDescent="0.25">
      <c r="A3057" s="1">
        <v>405.54999999997199</v>
      </c>
      <c r="B3057" s="1">
        <v>210.0531000000002</v>
      </c>
    </row>
    <row r="3058" spans="1:2" x14ac:dyDescent="0.25">
      <c r="A3058" s="1">
        <v>405.55999999997198</v>
      </c>
      <c r="B3058" s="1">
        <v>210.1395200000002</v>
      </c>
    </row>
    <row r="3059" spans="1:2" x14ac:dyDescent="0.25">
      <c r="A3059" s="1">
        <v>405.56999999997203</v>
      </c>
      <c r="B3059" s="1">
        <v>210.22594000000021</v>
      </c>
    </row>
    <row r="3060" spans="1:2" x14ac:dyDescent="0.25">
      <c r="A3060" s="1">
        <v>405.57999999997202</v>
      </c>
      <c r="B3060" s="1">
        <v>210.31236000000021</v>
      </c>
    </row>
    <row r="3061" spans="1:2" x14ac:dyDescent="0.25">
      <c r="A3061" s="1">
        <v>405.58999999997201</v>
      </c>
      <c r="B3061" s="1">
        <v>210.39878000000019</v>
      </c>
    </row>
    <row r="3062" spans="1:2" x14ac:dyDescent="0.25">
      <c r="A3062" s="1">
        <v>405.599999999972</v>
      </c>
      <c r="B3062" s="1">
        <v>210.48520000000019</v>
      </c>
    </row>
    <row r="3063" spans="1:2" x14ac:dyDescent="0.25">
      <c r="A3063" s="1">
        <v>405.60999999997199</v>
      </c>
      <c r="B3063" s="1">
        <v>210.57162000000031</v>
      </c>
    </row>
    <row r="3064" spans="1:2" x14ac:dyDescent="0.25">
      <c r="A3064" s="1">
        <v>405.61999999997198</v>
      </c>
      <c r="B3064" s="1">
        <v>210.65804000000031</v>
      </c>
    </row>
    <row r="3065" spans="1:2" x14ac:dyDescent="0.25">
      <c r="A3065" s="1">
        <v>405.62999999997197</v>
      </c>
      <c r="B3065" s="1">
        <v>210.74446000000029</v>
      </c>
    </row>
    <row r="3066" spans="1:2" x14ac:dyDescent="0.25">
      <c r="A3066" s="1">
        <v>405.63999999997202</v>
      </c>
      <c r="B3066" s="1">
        <v>210.83088000000029</v>
      </c>
    </row>
    <row r="3067" spans="1:2" x14ac:dyDescent="0.25">
      <c r="A3067" s="1">
        <v>405.64999999997201</v>
      </c>
      <c r="B3067" s="1">
        <v>210.9173000000003</v>
      </c>
    </row>
    <row r="3068" spans="1:2" x14ac:dyDescent="0.25">
      <c r="A3068" s="1">
        <v>405.659999999972</v>
      </c>
      <c r="B3068" s="1">
        <v>211.0037200000003</v>
      </c>
    </row>
    <row r="3069" spans="1:2" x14ac:dyDescent="0.25">
      <c r="A3069" s="1">
        <v>405.66999999997199</v>
      </c>
      <c r="B3069" s="1">
        <v>211.0901400000003</v>
      </c>
    </row>
    <row r="3070" spans="1:2" x14ac:dyDescent="0.25">
      <c r="A3070" s="1">
        <v>405.67999999997198</v>
      </c>
      <c r="B3070" s="1">
        <v>211.17656000000031</v>
      </c>
    </row>
    <row r="3071" spans="1:2" x14ac:dyDescent="0.25">
      <c r="A3071" s="1">
        <v>405.68999999997197</v>
      </c>
      <c r="B3071" s="1">
        <v>211.26298000000031</v>
      </c>
    </row>
    <row r="3072" spans="1:2" x14ac:dyDescent="0.25">
      <c r="A3072" s="1">
        <v>405.69999999997202</v>
      </c>
      <c r="B3072" s="1">
        <v>211.34940000000029</v>
      </c>
    </row>
    <row r="3073" spans="1:2" x14ac:dyDescent="0.25">
      <c r="A3073" s="1">
        <v>405.70999999997201</v>
      </c>
      <c r="B3073" s="1">
        <v>211.43582000000029</v>
      </c>
    </row>
    <row r="3074" spans="1:2" x14ac:dyDescent="0.25">
      <c r="A3074" s="1">
        <v>405.719999999972</v>
      </c>
      <c r="B3074" s="1">
        <v>211.52224000000029</v>
      </c>
    </row>
    <row r="3075" spans="1:2" x14ac:dyDescent="0.25">
      <c r="A3075" s="1">
        <v>405.72999999997199</v>
      </c>
      <c r="B3075" s="1">
        <v>211.6086600000003</v>
      </c>
    </row>
    <row r="3076" spans="1:2" x14ac:dyDescent="0.25">
      <c r="A3076" s="1">
        <v>405.73999999997199</v>
      </c>
      <c r="B3076" s="1">
        <v>211.6950800000003</v>
      </c>
    </row>
    <row r="3077" spans="1:2" x14ac:dyDescent="0.25">
      <c r="A3077" s="1">
        <v>405.74999999997198</v>
      </c>
      <c r="B3077" s="1">
        <v>211.78150000000031</v>
      </c>
    </row>
    <row r="3078" spans="1:2" x14ac:dyDescent="0.25">
      <c r="A3078" s="1">
        <v>405.75999999997202</v>
      </c>
      <c r="B3078" s="1">
        <v>211.86792000000031</v>
      </c>
    </row>
    <row r="3079" spans="1:2" x14ac:dyDescent="0.25">
      <c r="A3079" s="1">
        <v>405.76999999997201</v>
      </c>
      <c r="B3079" s="1">
        <v>211.95434000000029</v>
      </c>
    </row>
    <row r="3080" spans="1:2" x14ac:dyDescent="0.25">
      <c r="A3080" s="1">
        <v>405.77999999997201</v>
      </c>
      <c r="B3080" s="1">
        <v>212.04076000000029</v>
      </c>
    </row>
    <row r="3081" spans="1:2" x14ac:dyDescent="0.25">
      <c r="A3081" s="1">
        <v>405.789999999972</v>
      </c>
      <c r="B3081" s="1">
        <v>212.12718000000029</v>
      </c>
    </row>
    <row r="3082" spans="1:2" x14ac:dyDescent="0.25">
      <c r="A3082" s="1">
        <v>405.79999999997199</v>
      </c>
      <c r="B3082" s="1">
        <v>212.2136000000003</v>
      </c>
    </row>
    <row r="3083" spans="1:2" x14ac:dyDescent="0.25">
      <c r="A3083" s="1">
        <v>405.80999999997198</v>
      </c>
      <c r="B3083" s="1">
        <v>212.3000200000003</v>
      </c>
    </row>
    <row r="3084" spans="1:2" x14ac:dyDescent="0.25">
      <c r="A3084" s="1">
        <v>405.81999999997203</v>
      </c>
      <c r="B3084" s="1">
        <v>212.38644000000031</v>
      </c>
    </row>
    <row r="3085" spans="1:2" x14ac:dyDescent="0.25">
      <c r="A3085" s="1">
        <v>405.82999999997202</v>
      </c>
      <c r="B3085" s="1">
        <v>212.47286000000031</v>
      </c>
    </row>
    <row r="3086" spans="1:2" x14ac:dyDescent="0.25">
      <c r="A3086" s="1">
        <v>405.83999999997201</v>
      </c>
      <c r="B3086" s="1">
        <v>212.55928000000031</v>
      </c>
    </row>
    <row r="3087" spans="1:2" x14ac:dyDescent="0.25">
      <c r="A3087" s="1">
        <v>405.849999999972</v>
      </c>
      <c r="B3087" s="1">
        <v>212.64570000000029</v>
      </c>
    </row>
    <row r="3088" spans="1:2" x14ac:dyDescent="0.25">
      <c r="A3088" s="1">
        <v>405.85999999997199</v>
      </c>
      <c r="B3088" s="1">
        <v>212.73212000000041</v>
      </c>
    </row>
    <row r="3089" spans="1:2" x14ac:dyDescent="0.25">
      <c r="A3089" s="1">
        <v>405.86999999997198</v>
      </c>
      <c r="B3089" s="1">
        <v>212.81854000000041</v>
      </c>
    </row>
    <row r="3090" spans="1:2" x14ac:dyDescent="0.25">
      <c r="A3090" s="1">
        <v>405.87999999997197</v>
      </c>
      <c r="B3090" s="1">
        <v>212.90496000000039</v>
      </c>
    </row>
    <row r="3091" spans="1:2" x14ac:dyDescent="0.25">
      <c r="A3091" s="1">
        <v>405.88999999997202</v>
      </c>
      <c r="B3091" s="1">
        <v>212.99138000000039</v>
      </c>
    </row>
    <row r="3092" spans="1:2" x14ac:dyDescent="0.25">
      <c r="A3092" s="1">
        <v>405.89999999997201</v>
      </c>
      <c r="B3092" s="1">
        <v>213.07780000000039</v>
      </c>
    </row>
    <row r="3093" spans="1:2" x14ac:dyDescent="0.25">
      <c r="A3093" s="1">
        <v>405.909999999972</v>
      </c>
      <c r="B3093" s="1">
        <v>213.1642200000004</v>
      </c>
    </row>
    <row r="3094" spans="1:2" x14ac:dyDescent="0.25">
      <c r="A3094" s="1">
        <v>405.91999999997199</v>
      </c>
      <c r="B3094" s="1">
        <v>213.2506400000004</v>
      </c>
    </row>
    <row r="3095" spans="1:2" x14ac:dyDescent="0.25">
      <c r="A3095" s="1">
        <v>405.92999999997198</v>
      </c>
      <c r="B3095" s="1">
        <v>213.33706000000041</v>
      </c>
    </row>
    <row r="3096" spans="1:2" x14ac:dyDescent="0.25">
      <c r="A3096" s="1">
        <v>405.93999999997197</v>
      </c>
      <c r="B3096" s="1">
        <v>213.42348000000041</v>
      </c>
    </row>
    <row r="3097" spans="1:2" x14ac:dyDescent="0.25">
      <c r="A3097" s="1">
        <v>405.94999999997202</v>
      </c>
      <c r="B3097" s="1">
        <v>213.50990000000041</v>
      </c>
    </row>
    <row r="3098" spans="1:2" x14ac:dyDescent="0.25">
      <c r="A3098" s="1">
        <v>405.95999999997201</v>
      </c>
      <c r="B3098" s="1">
        <v>213.59632000000039</v>
      </c>
    </row>
    <row r="3099" spans="1:2" x14ac:dyDescent="0.25">
      <c r="A3099" s="1">
        <v>405.969999999972</v>
      </c>
      <c r="B3099" s="1">
        <v>213.68274000000039</v>
      </c>
    </row>
    <row r="3100" spans="1:2" x14ac:dyDescent="0.25">
      <c r="A3100" s="1">
        <v>405.97999999997199</v>
      </c>
      <c r="B3100" s="1">
        <v>213.7691600000004</v>
      </c>
    </row>
    <row r="3101" spans="1:2" x14ac:dyDescent="0.25">
      <c r="A3101" s="1">
        <v>405.98999999997199</v>
      </c>
      <c r="B3101" s="1">
        <v>213.8555800000004</v>
      </c>
    </row>
    <row r="3102" spans="1:2" x14ac:dyDescent="0.25">
      <c r="A3102" s="1">
        <v>405.99999999997198</v>
      </c>
      <c r="B3102" s="1">
        <v>213.94200000000041</v>
      </c>
    </row>
    <row r="3103" spans="1:2" x14ac:dyDescent="0.25">
      <c r="A3103" s="1">
        <v>406.00999999997202</v>
      </c>
      <c r="B3103" s="1">
        <v>214.02842000000041</v>
      </c>
    </row>
    <row r="3104" spans="1:2" x14ac:dyDescent="0.25">
      <c r="A3104" s="1">
        <v>406.01999999997201</v>
      </c>
      <c r="B3104" s="1">
        <v>214.11484000000041</v>
      </c>
    </row>
    <row r="3105" spans="1:2" x14ac:dyDescent="0.25">
      <c r="A3105" s="1">
        <v>406.02999999997201</v>
      </c>
      <c r="B3105" s="1">
        <v>214.20126000000039</v>
      </c>
    </row>
    <row r="3106" spans="1:2" x14ac:dyDescent="0.25">
      <c r="A3106" s="1">
        <v>406.039999999972</v>
      </c>
      <c r="B3106" s="1">
        <v>214.28768000000039</v>
      </c>
    </row>
    <row r="3107" spans="1:2" x14ac:dyDescent="0.25">
      <c r="A3107" s="1">
        <v>406.04999999997199</v>
      </c>
      <c r="B3107" s="1">
        <v>214.3741000000004</v>
      </c>
    </row>
    <row r="3108" spans="1:2" x14ac:dyDescent="0.25">
      <c r="A3108" s="1">
        <v>406.05999999997198</v>
      </c>
      <c r="B3108" s="1">
        <v>214.4605200000004</v>
      </c>
    </row>
    <row r="3109" spans="1:2" x14ac:dyDescent="0.25">
      <c r="A3109" s="1">
        <v>406.06999999997203</v>
      </c>
      <c r="B3109" s="1">
        <v>214.5469400000004</v>
      </c>
    </row>
    <row r="3110" spans="1:2" x14ac:dyDescent="0.25">
      <c r="A3110" s="1">
        <v>406.07999999997202</v>
      </c>
      <c r="B3110" s="1">
        <v>214.63336000000041</v>
      </c>
    </row>
    <row r="3111" spans="1:2" x14ac:dyDescent="0.25">
      <c r="A3111" s="1">
        <v>406.08999999997201</v>
      </c>
      <c r="B3111" s="1">
        <v>214.71978000000041</v>
      </c>
    </row>
    <row r="3112" spans="1:2" x14ac:dyDescent="0.25">
      <c r="A3112" s="1">
        <v>406.099999999972</v>
      </c>
      <c r="B3112" s="1">
        <v>214.80620000000039</v>
      </c>
    </row>
    <row r="3113" spans="1:2" x14ac:dyDescent="0.25">
      <c r="A3113" s="1">
        <v>406.10999999997199</v>
      </c>
      <c r="B3113" s="1">
        <v>214.89262000000039</v>
      </c>
    </row>
    <row r="3114" spans="1:2" x14ac:dyDescent="0.25">
      <c r="A3114" s="1">
        <v>406.11999999997198</v>
      </c>
      <c r="B3114" s="1">
        <v>214.97904000000051</v>
      </c>
    </row>
    <row r="3115" spans="1:2" x14ac:dyDescent="0.25">
      <c r="A3115" s="1">
        <v>406.12999999997197</v>
      </c>
      <c r="B3115" s="1">
        <v>215.06546000000051</v>
      </c>
    </row>
    <row r="3116" spans="1:2" x14ac:dyDescent="0.25">
      <c r="A3116" s="1">
        <v>406.13999999997202</v>
      </c>
      <c r="B3116" s="1">
        <v>215.15188000000049</v>
      </c>
    </row>
    <row r="3117" spans="1:2" x14ac:dyDescent="0.25">
      <c r="A3117" s="1">
        <v>406.14999999997201</v>
      </c>
      <c r="B3117" s="1">
        <v>215.23830000000049</v>
      </c>
    </row>
    <row r="3118" spans="1:2" x14ac:dyDescent="0.25">
      <c r="A3118" s="1">
        <v>406.159999999972</v>
      </c>
      <c r="B3118" s="1">
        <v>215.3247200000005</v>
      </c>
    </row>
    <row r="3119" spans="1:2" x14ac:dyDescent="0.25">
      <c r="A3119" s="1">
        <v>406.16999999997199</v>
      </c>
      <c r="B3119" s="1">
        <v>215.4111400000005</v>
      </c>
    </row>
    <row r="3120" spans="1:2" x14ac:dyDescent="0.25">
      <c r="A3120" s="1">
        <v>406.17999999997198</v>
      </c>
      <c r="B3120" s="1">
        <v>215.4975600000005</v>
      </c>
    </row>
    <row r="3121" spans="1:2" x14ac:dyDescent="0.25">
      <c r="A3121" s="1">
        <v>406.18999999997197</v>
      </c>
      <c r="B3121" s="1">
        <v>215.58398000000051</v>
      </c>
    </row>
    <row r="3122" spans="1:2" x14ac:dyDescent="0.25">
      <c r="A3122" s="1">
        <v>406.19999999997202</v>
      </c>
      <c r="B3122" s="1">
        <v>215.67040000000051</v>
      </c>
    </row>
    <row r="3123" spans="1:2" x14ac:dyDescent="0.25">
      <c r="A3123" s="1">
        <v>406.20999999997201</v>
      </c>
      <c r="B3123" s="1">
        <v>215.75682000000049</v>
      </c>
    </row>
    <row r="3124" spans="1:2" x14ac:dyDescent="0.25">
      <c r="A3124" s="1">
        <v>406.219999999972</v>
      </c>
      <c r="B3124" s="1">
        <v>215.84324000000049</v>
      </c>
    </row>
    <row r="3125" spans="1:2" x14ac:dyDescent="0.25">
      <c r="A3125" s="1">
        <v>406.22999999997199</v>
      </c>
      <c r="B3125" s="1">
        <v>215.9296600000005</v>
      </c>
    </row>
    <row r="3126" spans="1:2" x14ac:dyDescent="0.25">
      <c r="A3126" s="1">
        <v>406.23999999997199</v>
      </c>
      <c r="B3126" s="1">
        <v>216.0160800000005</v>
      </c>
    </row>
    <row r="3127" spans="1:2" x14ac:dyDescent="0.25">
      <c r="A3127" s="1">
        <v>406.24999999997198</v>
      </c>
      <c r="B3127" s="1">
        <v>216.1025000000005</v>
      </c>
    </row>
    <row r="3128" spans="1:2" x14ac:dyDescent="0.25">
      <c r="A3128" s="1">
        <v>406.25999999997202</v>
      </c>
      <c r="B3128" s="1">
        <v>216.18892000000051</v>
      </c>
    </row>
    <row r="3129" spans="1:2" x14ac:dyDescent="0.25">
      <c r="A3129" s="1">
        <v>406.26999999997201</v>
      </c>
      <c r="B3129" s="1">
        <v>216.27534000000051</v>
      </c>
    </row>
    <row r="3130" spans="1:2" x14ac:dyDescent="0.25">
      <c r="A3130" s="1">
        <v>406.27999999997201</v>
      </c>
      <c r="B3130" s="1">
        <v>216.36176000000049</v>
      </c>
    </row>
    <row r="3131" spans="1:2" x14ac:dyDescent="0.25">
      <c r="A3131" s="1">
        <v>406.289999999972</v>
      </c>
      <c r="B3131" s="1">
        <v>216.44818000000049</v>
      </c>
    </row>
    <row r="3132" spans="1:2" x14ac:dyDescent="0.25">
      <c r="A3132" s="1">
        <v>406.29999999997102</v>
      </c>
      <c r="B3132" s="1">
        <v>216.53460000000049</v>
      </c>
    </row>
    <row r="3133" spans="1:2" x14ac:dyDescent="0.25">
      <c r="A3133" s="1">
        <v>406.30999999997101</v>
      </c>
      <c r="B3133" s="1">
        <v>216.6210200000005</v>
      </c>
    </row>
    <row r="3134" spans="1:2" x14ac:dyDescent="0.25">
      <c r="A3134" s="1">
        <v>406.31999999997203</v>
      </c>
      <c r="B3134" s="1">
        <v>216.7074400000005</v>
      </c>
    </row>
    <row r="3135" spans="1:2" x14ac:dyDescent="0.25">
      <c r="A3135" s="1">
        <v>406.32999999997202</v>
      </c>
      <c r="B3135" s="1">
        <v>216.79386000000051</v>
      </c>
    </row>
    <row r="3136" spans="1:2" x14ac:dyDescent="0.25">
      <c r="A3136" s="1">
        <v>406.33999999997098</v>
      </c>
      <c r="B3136" s="1">
        <v>216.88028000000051</v>
      </c>
    </row>
    <row r="3137" spans="1:2" x14ac:dyDescent="0.25">
      <c r="A3137" s="1">
        <v>406.34999999997098</v>
      </c>
      <c r="B3137" s="1">
        <v>216.96670000000049</v>
      </c>
    </row>
    <row r="3138" spans="1:2" x14ac:dyDescent="0.25">
      <c r="A3138" s="1">
        <v>406.35999999997102</v>
      </c>
      <c r="B3138" s="1">
        <v>217.05312000000049</v>
      </c>
    </row>
    <row r="3139" spans="1:2" x14ac:dyDescent="0.25">
      <c r="A3139" s="1">
        <v>406.36999999997101</v>
      </c>
      <c r="B3139" s="1">
        <v>217.13954000000061</v>
      </c>
    </row>
    <row r="3140" spans="1:2" x14ac:dyDescent="0.25">
      <c r="A3140" s="1">
        <v>406.37999999997197</v>
      </c>
      <c r="B3140" s="1">
        <v>217.22596000000061</v>
      </c>
    </row>
    <row r="3141" spans="1:2" x14ac:dyDescent="0.25">
      <c r="A3141" s="1">
        <v>406.38999999997202</v>
      </c>
      <c r="B3141" s="1">
        <v>217.31238000000059</v>
      </c>
    </row>
    <row r="3142" spans="1:2" x14ac:dyDescent="0.25">
      <c r="A3142" s="1">
        <v>406.39999999997099</v>
      </c>
      <c r="B3142" s="1">
        <v>217.39880000000059</v>
      </c>
    </row>
    <row r="3143" spans="1:2" x14ac:dyDescent="0.25">
      <c r="A3143" s="1">
        <v>406.40999999997098</v>
      </c>
      <c r="B3143" s="1">
        <v>217.4852200000006</v>
      </c>
    </row>
    <row r="3144" spans="1:2" x14ac:dyDescent="0.25">
      <c r="A3144" s="1">
        <v>406.41999999997103</v>
      </c>
      <c r="B3144" s="1">
        <v>217.5716400000006</v>
      </c>
    </row>
    <row r="3145" spans="1:2" x14ac:dyDescent="0.25">
      <c r="A3145" s="1">
        <v>406.42999999997102</v>
      </c>
      <c r="B3145" s="1">
        <v>217.6580600000006</v>
      </c>
    </row>
    <row r="3146" spans="1:2" x14ac:dyDescent="0.25">
      <c r="A3146" s="1">
        <v>406.43999999997101</v>
      </c>
      <c r="B3146" s="1">
        <v>217.74448000000061</v>
      </c>
    </row>
    <row r="3147" spans="1:2" x14ac:dyDescent="0.25">
      <c r="A3147" s="1">
        <v>406.449999999971</v>
      </c>
      <c r="B3147" s="1">
        <v>217.83090000000061</v>
      </c>
    </row>
    <row r="3148" spans="1:2" x14ac:dyDescent="0.25">
      <c r="A3148" s="1">
        <v>406.45999999997099</v>
      </c>
      <c r="B3148" s="1">
        <v>217.91732000000059</v>
      </c>
    </row>
    <row r="3149" spans="1:2" x14ac:dyDescent="0.25">
      <c r="A3149" s="1">
        <v>406.46999999997098</v>
      </c>
      <c r="B3149" s="1">
        <v>218.00374000000059</v>
      </c>
    </row>
    <row r="3150" spans="1:2" x14ac:dyDescent="0.25">
      <c r="A3150" s="1">
        <v>406.47999999997103</v>
      </c>
      <c r="B3150" s="1">
        <v>218.09016000000059</v>
      </c>
    </row>
    <row r="3151" spans="1:2" x14ac:dyDescent="0.25">
      <c r="A3151" s="1">
        <v>406.48999999997102</v>
      </c>
      <c r="B3151" s="1">
        <v>218.1765800000006</v>
      </c>
    </row>
    <row r="3152" spans="1:2" x14ac:dyDescent="0.25">
      <c r="A3152" s="1">
        <v>406.49999999997101</v>
      </c>
      <c r="B3152" s="1">
        <v>218.2630000000006</v>
      </c>
    </row>
    <row r="3153" spans="1:2" x14ac:dyDescent="0.25">
      <c r="A3153" s="1">
        <v>406.509999999971</v>
      </c>
      <c r="B3153" s="1">
        <v>218.34942000000061</v>
      </c>
    </row>
    <row r="3154" spans="1:2" x14ac:dyDescent="0.25">
      <c r="A3154" s="1">
        <v>406.51999999997099</v>
      </c>
      <c r="B3154" s="1">
        <v>218.43584000000061</v>
      </c>
    </row>
    <row r="3155" spans="1:2" x14ac:dyDescent="0.25">
      <c r="A3155" s="1">
        <v>406.52999999997098</v>
      </c>
      <c r="B3155" s="1">
        <v>218.52226000000061</v>
      </c>
    </row>
    <row r="3156" spans="1:2" x14ac:dyDescent="0.25">
      <c r="A3156" s="1">
        <v>406.53999999997097</v>
      </c>
      <c r="B3156" s="1">
        <v>218.60868000000059</v>
      </c>
    </row>
    <row r="3157" spans="1:2" x14ac:dyDescent="0.25">
      <c r="A3157" s="1">
        <v>406.54999999997102</v>
      </c>
      <c r="B3157" s="1">
        <v>218.69510000000059</v>
      </c>
    </row>
    <row r="3158" spans="1:2" x14ac:dyDescent="0.25">
      <c r="A3158" s="1">
        <v>406.55999999997101</v>
      </c>
      <c r="B3158" s="1">
        <v>218.7815200000006</v>
      </c>
    </row>
    <row r="3159" spans="1:2" x14ac:dyDescent="0.25">
      <c r="A3159" s="1">
        <v>406.569999999971</v>
      </c>
      <c r="B3159" s="1">
        <v>218.8679400000006</v>
      </c>
    </row>
    <row r="3160" spans="1:2" x14ac:dyDescent="0.25">
      <c r="A3160" s="1">
        <v>406.57999999997099</v>
      </c>
      <c r="B3160" s="1">
        <v>218.95436000000061</v>
      </c>
    </row>
    <row r="3161" spans="1:2" x14ac:dyDescent="0.25">
      <c r="A3161" s="1">
        <v>406.58999999997098</v>
      </c>
      <c r="B3161" s="1">
        <v>219.04078000000061</v>
      </c>
    </row>
    <row r="3162" spans="1:2" x14ac:dyDescent="0.25">
      <c r="A3162" s="1">
        <v>406.59999999997098</v>
      </c>
      <c r="B3162" s="1">
        <v>219.12720000000061</v>
      </c>
    </row>
    <row r="3163" spans="1:2" x14ac:dyDescent="0.25">
      <c r="A3163" s="1">
        <v>406.60999999997102</v>
      </c>
      <c r="B3163" s="1">
        <v>219.21362000000059</v>
      </c>
    </row>
    <row r="3164" spans="1:2" x14ac:dyDescent="0.25">
      <c r="A3164" s="1">
        <v>406.61999999997101</v>
      </c>
      <c r="B3164" s="1">
        <v>219.30004000000059</v>
      </c>
    </row>
    <row r="3165" spans="1:2" x14ac:dyDescent="0.25">
      <c r="A3165" s="1">
        <v>406.62999999997101</v>
      </c>
      <c r="B3165" s="1">
        <v>219.38646000000071</v>
      </c>
    </row>
    <row r="3166" spans="1:2" x14ac:dyDescent="0.25">
      <c r="A3166" s="1">
        <v>406.639999999971</v>
      </c>
      <c r="B3166" s="1">
        <v>219.47288000000071</v>
      </c>
    </row>
    <row r="3167" spans="1:2" x14ac:dyDescent="0.25">
      <c r="A3167" s="1">
        <v>406.64999999997099</v>
      </c>
      <c r="B3167" s="1">
        <v>219.55930000000069</v>
      </c>
    </row>
    <row r="3168" spans="1:2" x14ac:dyDescent="0.25">
      <c r="A3168" s="1">
        <v>406.65999999997098</v>
      </c>
      <c r="B3168" s="1">
        <v>219.64572000000069</v>
      </c>
    </row>
    <row r="3169" spans="1:2" x14ac:dyDescent="0.25">
      <c r="A3169" s="1">
        <v>406.66999999997103</v>
      </c>
      <c r="B3169" s="1">
        <v>219.7321400000007</v>
      </c>
    </row>
    <row r="3170" spans="1:2" x14ac:dyDescent="0.25">
      <c r="A3170" s="1">
        <v>406.67999999997102</v>
      </c>
      <c r="B3170" s="1">
        <v>219.8185600000007</v>
      </c>
    </row>
    <row r="3171" spans="1:2" x14ac:dyDescent="0.25">
      <c r="A3171" s="1">
        <v>406.68999999997101</v>
      </c>
      <c r="B3171" s="1">
        <v>219.90498000000071</v>
      </c>
    </row>
    <row r="3172" spans="1:2" x14ac:dyDescent="0.25">
      <c r="A3172" s="1">
        <v>406.699999999971</v>
      </c>
      <c r="B3172" s="1">
        <v>219.99140000000071</v>
      </c>
    </row>
    <row r="3173" spans="1:2" x14ac:dyDescent="0.25">
      <c r="A3173" s="1">
        <v>406.70999999997099</v>
      </c>
      <c r="B3173" s="1">
        <v>220.07782000000071</v>
      </c>
    </row>
    <row r="3174" spans="1:2" x14ac:dyDescent="0.25">
      <c r="A3174" s="1">
        <v>406.71999999997098</v>
      </c>
      <c r="B3174" s="1">
        <v>220.16424000000069</v>
      </c>
    </row>
    <row r="3175" spans="1:2" x14ac:dyDescent="0.25">
      <c r="A3175" s="1">
        <v>406.72999999997103</v>
      </c>
      <c r="B3175" s="1">
        <v>220.25066000000069</v>
      </c>
    </row>
    <row r="3176" spans="1:2" x14ac:dyDescent="0.25">
      <c r="A3176" s="1">
        <v>406.73999999997102</v>
      </c>
      <c r="B3176" s="1">
        <v>220.3370800000007</v>
      </c>
    </row>
    <row r="3177" spans="1:2" x14ac:dyDescent="0.25">
      <c r="A3177" s="1">
        <v>406.74999999997101</v>
      </c>
      <c r="B3177" s="1">
        <v>220.4235000000007</v>
      </c>
    </row>
    <row r="3178" spans="1:2" x14ac:dyDescent="0.25">
      <c r="A3178" s="1">
        <v>406.759999999971</v>
      </c>
      <c r="B3178" s="1">
        <v>220.5099200000007</v>
      </c>
    </row>
    <row r="3179" spans="1:2" x14ac:dyDescent="0.25">
      <c r="A3179" s="1">
        <v>406.76999999997099</v>
      </c>
      <c r="B3179" s="1">
        <v>220.59634000000071</v>
      </c>
    </row>
    <row r="3180" spans="1:2" x14ac:dyDescent="0.25">
      <c r="A3180" s="1">
        <v>406.77999999997098</v>
      </c>
      <c r="B3180" s="1">
        <v>220.68276000000071</v>
      </c>
    </row>
    <row r="3181" spans="1:2" x14ac:dyDescent="0.25">
      <c r="A3181" s="1">
        <v>406.78999999997097</v>
      </c>
      <c r="B3181" s="1">
        <v>220.76918000000069</v>
      </c>
    </row>
    <row r="3182" spans="1:2" x14ac:dyDescent="0.25">
      <c r="A3182" s="1">
        <v>406.79999999997102</v>
      </c>
      <c r="B3182" s="1">
        <v>220.85560000000069</v>
      </c>
    </row>
    <row r="3183" spans="1:2" x14ac:dyDescent="0.25">
      <c r="A3183" s="1">
        <v>406.80999999997101</v>
      </c>
      <c r="B3183" s="1">
        <v>220.9420200000007</v>
      </c>
    </row>
    <row r="3184" spans="1:2" x14ac:dyDescent="0.25">
      <c r="A3184" s="1">
        <v>406.819999999971</v>
      </c>
      <c r="B3184" s="1">
        <v>221.0284400000007</v>
      </c>
    </row>
    <row r="3185" spans="1:2" x14ac:dyDescent="0.25">
      <c r="A3185" s="1">
        <v>406.82999999997099</v>
      </c>
      <c r="B3185" s="1">
        <v>221.1148600000007</v>
      </c>
    </row>
    <row r="3186" spans="1:2" x14ac:dyDescent="0.25">
      <c r="A3186" s="1">
        <v>406.83999999997098</v>
      </c>
      <c r="B3186" s="1">
        <v>221.20128000000071</v>
      </c>
    </row>
    <row r="3187" spans="1:2" x14ac:dyDescent="0.25">
      <c r="A3187" s="1">
        <v>406.84999999997098</v>
      </c>
      <c r="B3187" s="1">
        <v>221.28770000000071</v>
      </c>
    </row>
    <row r="3188" spans="1:2" x14ac:dyDescent="0.25">
      <c r="A3188" s="1">
        <v>406.85999999997102</v>
      </c>
      <c r="B3188" s="1">
        <v>221.37412000000069</v>
      </c>
    </row>
    <row r="3189" spans="1:2" x14ac:dyDescent="0.25">
      <c r="A3189" s="1">
        <v>406.86999999997101</v>
      </c>
      <c r="B3189" s="1">
        <v>221.46054000000069</v>
      </c>
    </row>
    <row r="3190" spans="1:2" x14ac:dyDescent="0.25">
      <c r="A3190" s="1">
        <v>406.87999999997101</v>
      </c>
      <c r="B3190" s="1">
        <v>221.54696000000081</v>
      </c>
    </row>
    <row r="3191" spans="1:2" x14ac:dyDescent="0.25">
      <c r="A3191" s="1">
        <v>406.889999999971</v>
      </c>
      <c r="B3191" s="1">
        <v>221.63338000000081</v>
      </c>
    </row>
    <row r="3192" spans="1:2" x14ac:dyDescent="0.25">
      <c r="A3192" s="1">
        <v>406.89999999997099</v>
      </c>
      <c r="B3192" s="1">
        <v>221.71980000000079</v>
      </c>
    </row>
    <row r="3193" spans="1:2" x14ac:dyDescent="0.25">
      <c r="A3193" s="1">
        <v>406.90999999997098</v>
      </c>
      <c r="B3193" s="1">
        <v>221.80622000000079</v>
      </c>
    </row>
    <row r="3194" spans="1:2" x14ac:dyDescent="0.25">
      <c r="A3194" s="1">
        <v>406.91999999997103</v>
      </c>
      <c r="B3194" s="1">
        <v>221.8926400000008</v>
      </c>
    </row>
    <row r="3195" spans="1:2" x14ac:dyDescent="0.25">
      <c r="A3195" s="1">
        <v>406.92999999997102</v>
      </c>
      <c r="B3195" s="1">
        <v>221.9790600000008</v>
      </c>
    </row>
    <row r="3196" spans="1:2" x14ac:dyDescent="0.25">
      <c r="A3196" s="1">
        <v>406.93999999997101</v>
      </c>
      <c r="B3196" s="1">
        <v>222.0654800000008</v>
      </c>
    </row>
    <row r="3197" spans="1:2" x14ac:dyDescent="0.25">
      <c r="A3197" s="1">
        <v>406.949999999971</v>
      </c>
      <c r="B3197" s="1">
        <v>222.15190000000081</v>
      </c>
    </row>
    <row r="3198" spans="1:2" x14ac:dyDescent="0.25">
      <c r="A3198" s="1">
        <v>406.95999999997099</v>
      </c>
      <c r="B3198" s="1">
        <v>222.23832000000081</v>
      </c>
    </row>
    <row r="3199" spans="1:2" x14ac:dyDescent="0.25">
      <c r="A3199" s="1">
        <v>406.96999999997098</v>
      </c>
      <c r="B3199" s="1">
        <v>222.32474000000079</v>
      </c>
    </row>
    <row r="3200" spans="1:2" x14ac:dyDescent="0.25">
      <c r="A3200" s="1">
        <v>406.97999999997103</v>
      </c>
      <c r="B3200" s="1">
        <v>222.41116000000079</v>
      </c>
    </row>
    <row r="3201" spans="1:2" x14ac:dyDescent="0.25">
      <c r="A3201" s="1">
        <v>406.98999999997102</v>
      </c>
      <c r="B3201" s="1">
        <v>222.4975800000008</v>
      </c>
    </row>
    <row r="3202" spans="1:2" x14ac:dyDescent="0.25">
      <c r="A3202" s="1">
        <v>406.99999999997101</v>
      </c>
      <c r="B3202" s="1">
        <v>222.5840000000008</v>
      </c>
    </row>
    <row r="3203" spans="1:2" x14ac:dyDescent="0.25">
      <c r="A3203" s="1">
        <v>407.009999999971</v>
      </c>
      <c r="B3203" s="1">
        <v>222.6704200000008</v>
      </c>
    </row>
    <row r="3204" spans="1:2" x14ac:dyDescent="0.25">
      <c r="A3204" s="1">
        <v>407.01999999997099</v>
      </c>
      <c r="B3204" s="1">
        <v>222.75684000000081</v>
      </c>
    </row>
    <row r="3205" spans="1:2" x14ac:dyDescent="0.25">
      <c r="A3205" s="1">
        <v>407.02999999997098</v>
      </c>
      <c r="B3205" s="1">
        <v>222.84326000000081</v>
      </c>
    </row>
    <row r="3206" spans="1:2" x14ac:dyDescent="0.25">
      <c r="A3206" s="1">
        <v>407.03999999997097</v>
      </c>
      <c r="B3206" s="1">
        <v>222.92968000000079</v>
      </c>
    </row>
    <row r="3207" spans="1:2" x14ac:dyDescent="0.25">
      <c r="A3207" s="1">
        <v>407.04999999997102</v>
      </c>
      <c r="B3207" s="1">
        <v>223.01610000000079</v>
      </c>
    </row>
    <row r="3208" spans="1:2" x14ac:dyDescent="0.25">
      <c r="A3208" s="1">
        <v>407.05999999997101</v>
      </c>
      <c r="B3208" s="1">
        <v>223.10252000000079</v>
      </c>
    </row>
    <row r="3209" spans="1:2" x14ac:dyDescent="0.25">
      <c r="A3209" s="1">
        <v>407.069999999971</v>
      </c>
      <c r="B3209" s="1">
        <v>223.1889400000008</v>
      </c>
    </row>
    <row r="3210" spans="1:2" x14ac:dyDescent="0.25">
      <c r="A3210" s="1">
        <v>407.07999999997099</v>
      </c>
      <c r="B3210" s="1">
        <v>223.2753600000008</v>
      </c>
    </row>
    <row r="3211" spans="1:2" x14ac:dyDescent="0.25">
      <c r="A3211" s="1">
        <v>407.08999999997098</v>
      </c>
      <c r="B3211" s="1">
        <v>223.36178000000081</v>
      </c>
    </row>
    <row r="3212" spans="1:2" x14ac:dyDescent="0.25">
      <c r="A3212" s="1">
        <v>407.09999999997098</v>
      </c>
      <c r="B3212" s="1">
        <v>223.44820000000081</v>
      </c>
    </row>
    <row r="3213" spans="1:2" x14ac:dyDescent="0.25">
      <c r="A3213" s="1">
        <v>407.10999999997102</v>
      </c>
      <c r="B3213" s="1">
        <v>223.53462000000081</v>
      </c>
    </row>
    <row r="3214" spans="1:2" x14ac:dyDescent="0.25">
      <c r="A3214" s="1">
        <v>407.11999999997101</v>
      </c>
      <c r="B3214" s="1">
        <v>223.62104000000079</v>
      </c>
    </row>
    <row r="3215" spans="1:2" x14ac:dyDescent="0.25">
      <c r="A3215" s="1">
        <v>407.12999999997101</v>
      </c>
      <c r="B3215" s="1">
        <v>223.70746000000091</v>
      </c>
    </row>
    <row r="3216" spans="1:2" x14ac:dyDescent="0.25">
      <c r="A3216" s="1">
        <v>407.139999999971</v>
      </c>
      <c r="B3216" s="1">
        <v>223.79388000000091</v>
      </c>
    </row>
    <row r="3217" spans="1:2" x14ac:dyDescent="0.25">
      <c r="A3217" s="1">
        <v>407.14999999997099</v>
      </c>
      <c r="B3217" s="1">
        <v>223.88030000000089</v>
      </c>
    </row>
    <row r="3218" spans="1:2" x14ac:dyDescent="0.25">
      <c r="A3218" s="1">
        <v>407.15999999997098</v>
      </c>
      <c r="B3218" s="1">
        <v>223.96672000000089</v>
      </c>
    </row>
    <row r="3219" spans="1:2" x14ac:dyDescent="0.25">
      <c r="A3219" s="1">
        <v>407.16999999997103</v>
      </c>
      <c r="B3219" s="1">
        <v>224.05314000000089</v>
      </c>
    </row>
    <row r="3220" spans="1:2" x14ac:dyDescent="0.25">
      <c r="A3220" s="1">
        <v>407.17999999997102</v>
      </c>
      <c r="B3220" s="1">
        <v>224.1395600000009</v>
      </c>
    </row>
    <row r="3221" spans="1:2" x14ac:dyDescent="0.25">
      <c r="A3221" s="1">
        <v>407.18999999997101</v>
      </c>
      <c r="B3221" s="1">
        <v>224.2259800000009</v>
      </c>
    </row>
    <row r="3222" spans="1:2" x14ac:dyDescent="0.25">
      <c r="A3222" s="1">
        <v>407.199999999971</v>
      </c>
      <c r="B3222" s="1">
        <v>224.31240000000091</v>
      </c>
    </row>
    <row r="3223" spans="1:2" x14ac:dyDescent="0.25">
      <c r="A3223" s="1">
        <v>407.20999999997099</v>
      </c>
      <c r="B3223" s="1">
        <v>224.39882000000091</v>
      </c>
    </row>
    <row r="3224" spans="1:2" x14ac:dyDescent="0.25">
      <c r="A3224" s="1">
        <v>407.21999999997098</v>
      </c>
      <c r="B3224" s="1">
        <v>224.48524000000091</v>
      </c>
    </row>
    <row r="3225" spans="1:2" x14ac:dyDescent="0.25">
      <c r="A3225" s="1">
        <v>407.22999999997103</v>
      </c>
      <c r="B3225" s="1">
        <v>224.57166000000089</v>
      </c>
    </row>
    <row r="3226" spans="1:2" x14ac:dyDescent="0.25">
      <c r="A3226" s="1">
        <v>407.23999999997102</v>
      </c>
      <c r="B3226" s="1">
        <v>224.65808000000089</v>
      </c>
    </row>
    <row r="3227" spans="1:2" x14ac:dyDescent="0.25">
      <c r="A3227" s="1">
        <v>407.24999999997101</v>
      </c>
      <c r="B3227" s="1">
        <v>224.7445000000009</v>
      </c>
    </row>
    <row r="3228" spans="1:2" x14ac:dyDescent="0.25">
      <c r="A3228" s="1">
        <v>407.259999999971</v>
      </c>
      <c r="B3228" s="1">
        <v>224.8309200000009</v>
      </c>
    </row>
    <row r="3229" spans="1:2" x14ac:dyDescent="0.25">
      <c r="A3229" s="1">
        <v>407.26999999997099</v>
      </c>
      <c r="B3229" s="1">
        <v>224.91734000000091</v>
      </c>
    </row>
    <row r="3230" spans="1:2" x14ac:dyDescent="0.25">
      <c r="A3230" s="1">
        <v>407.27999999997098</v>
      </c>
      <c r="B3230" s="1">
        <v>225.00376000000091</v>
      </c>
    </row>
    <row r="3231" spans="1:2" x14ac:dyDescent="0.25">
      <c r="A3231" s="1">
        <v>407.28999999997097</v>
      </c>
      <c r="B3231" s="1">
        <v>225.09018000000091</v>
      </c>
    </row>
    <row r="3232" spans="1:2" x14ac:dyDescent="0.25">
      <c r="A3232" s="1">
        <v>407.29999999997102</v>
      </c>
      <c r="B3232" s="1">
        <v>225.17660000000089</v>
      </c>
    </row>
    <row r="3233" spans="1:2" x14ac:dyDescent="0.25">
      <c r="A3233" s="1">
        <v>407.30999999997101</v>
      </c>
      <c r="B3233" s="1">
        <v>225.26302000000089</v>
      </c>
    </row>
    <row r="3234" spans="1:2" x14ac:dyDescent="0.25">
      <c r="A3234" s="1">
        <v>407.319999999971</v>
      </c>
      <c r="B3234" s="1">
        <v>225.3494400000009</v>
      </c>
    </row>
    <row r="3235" spans="1:2" x14ac:dyDescent="0.25">
      <c r="A3235" s="1">
        <v>407.32999999997099</v>
      </c>
      <c r="B3235" s="1">
        <v>225.4358600000009</v>
      </c>
    </row>
    <row r="3236" spans="1:2" x14ac:dyDescent="0.25">
      <c r="A3236" s="1">
        <v>407.33999999997098</v>
      </c>
      <c r="B3236" s="1">
        <v>225.5222800000009</v>
      </c>
    </row>
    <row r="3237" spans="1:2" x14ac:dyDescent="0.25">
      <c r="A3237" s="1">
        <v>407.34999999997098</v>
      </c>
      <c r="B3237" s="1">
        <v>225.60870000000091</v>
      </c>
    </row>
    <row r="3238" spans="1:2" x14ac:dyDescent="0.25">
      <c r="A3238" s="1">
        <v>407.35999999997102</v>
      </c>
      <c r="B3238" s="1">
        <v>225.69512000000091</v>
      </c>
    </row>
    <row r="3239" spans="1:2" x14ac:dyDescent="0.25">
      <c r="A3239" s="1">
        <v>407.36999999997101</v>
      </c>
      <c r="B3239" s="1">
        <v>225.78154000000089</v>
      </c>
    </row>
    <row r="3240" spans="1:2" x14ac:dyDescent="0.25">
      <c r="A3240" s="1">
        <v>407.37999999997101</v>
      </c>
      <c r="B3240" s="1">
        <v>225.86796000000089</v>
      </c>
    </row>
    <row r="3241" spans="1:2" x14ac:dyDescent="0.25">
      <c r="A3241" s="1">
        <v>407.389999999971</v>
      </c>
      <c r="B3241" s="1">
        <v>225.95438000000101</v>
      </c>
    </row>
    <row r="3242" spans="1:2" x14ac:dyDescent="0.25">
      <c r="A3242" s="1">
        <v>407.39999999997002</v>
      </c>
      <c r="B3242" s="1">
        <v>226.04080000000101</v>
      </c>
    </row>
    <row r="3243" spans="1:2" x14ac:dyDescent="0.25">
      <c r="A3243" s="1">
        <v>407.40999999997001</v>
      </c>
      <c r="B3243" s="1">
        <v>226.12722000000099</v>
      </c>
    </row>
    <row r="3244" spans="1:2" x14ac:dyDescent="0.25">
      <c r="A3244" s="1">
        <v>407.41999999997103</v>
      </c>
      <c r="B3244" s="1">
        <v>226.21364000000099</v>
      </c>
    </row>
    <row r="3245" spans="1:2" x14ac:dyDescent="0.25">
      <c r="A3245" s="1">
        <v>407.42999999997102</v>
      </c>
      <c r="B3245" s="1">
        <v>226.300060000001</v>
      </c>
    </row>
    <row r="3246" spans="1:2" x14ac:dyDescent="0.25">
      <c r="A3246" s="1">
        <v>407.43999999996998</v>
      </c>
      <c r="B3246" s="1">
        <v>226.386480000001</v>
      </c>
    </row>
    <row r="3247" spans="1:2" x14ac:dyDescent="0.25">
      <c r="A3247" s="1">
        <v>407.44999999996998</v>
      </c>
      <c r="B3247" s="1">
        <v>226.472900000001</v>
      </c>
    </row>
    <row r="3248" spans="1:2" x14ac:dyDescent="0.25">
      <c r="A3248" s="1">
        <v>407.45999999997002</v>
      </c>
      <c r="B3248" s="1">
        <v>226.55932000000101</v>
      </c>
    </row>
    <row r="3249" spans="1:2" x14ac:dyDescent="0.25">
      <c r="A3249" s="1">
        <v>407.46999999997001</v>
      </c>
      <c r="B3249" s="1">
        <v>226.64574000000101</v>
      </c>
    </row>
    <row r="3250" spans="1:2" x14ac:dyDescent="0.25">
      <c r="A3250" s="1">
        <v>407.47999999997</v>
      </c>
      <c r="B3250" s="1">
        <v>226.73216000000099</v>
      </c>
    </row>
    <row r="3251" spans="1:2" x14ac:dyDescent="0.25">
      <c r="A3251" s="1">
        <v>407.48999999997102</v>
      </c>
      <c r="B3251" s="1">
        <v>226.81858000000099</v>
      </c>
    </row>
    <row r="3252" spans="1:2" x14ac:dyDescent="0.25">
      <c r="A3252" s="1">
        <v>407.49999999996999</v>
      </c>
      <c r="B3252" s="1">
        <v>226.905000000001</v>
      </c>
    </row>
    <row r="3253" spans="1:2" x14ac:dyDescent="0.25">
      <c r="A3253" s="1">
        <v>407.50999999996998</v>
      </c>
      <c r="B3253" s="1">
        <v>226.991420000001</v>
      </c>
    </row>
    <row r="3254" spans="1:2" x14ac:dyDescent="0.25">
      <c r="A3254" s="1">
        <v>407.51999999997003</v>
      </c>
      <c r="B3254" s="1">
        <v>227.077840000001</v>
      </c>
    </row>
    <row r="3255" spans="1:2" x14ac:dyDescent="0.25">
      <c r="A3255" s="1">
        <v>407.52999999997002</v>
      </c>
      <c r="B3255" s="1">
        <v>227.16426000000101</v>
      </c>
    </row>
    <row r="3256" spans="1:2" x14ac:dyDescent="0.25">
      <c r="A3256" s="1">
        <v>407.53999999997001</v>
      </c>
      <c r="B3256" s="1">
        <v>227.25068000000101</v>
      </c>
    </row>
    <row r="3257" spans="1:2" x14ac:dyDescent="0.25">
      <c r="A3257" s="1">
        <v>407.54999999997</v>
      </c>
      <c r="B3257" s="1">
        <v>227.33710000000099</v>
      </c>
    </row>
    <row r="3258" spans="1:2" x14ac:dyDescent="0.25">
      <c r="A3258" s="1">
        <v>407.55999999996999</v>
      </c>
      <c r="B3258" s="1">
        <v>227.42352000000099</v>
      </c>
    </row>
    <row r="3259" spans="1:2" x14ac:dyDescent="0.25">
      <c r="A3259" s="1">
        <v>407.56999999996998</v>
      </c>
      <c r="B3259" s="1">
        <v>227.509940000001</v>
      </c>
    </row>
    <row r="3260" spans="1:2" x14ac:dyDescent="0.25">
      <c r="A3260" s="1">
        <v>407.57999999997003</v>
      </c>
      <c r="B3260" s="1">
        <v>227.596360000001</v>
      </c>
    </row>
    <row r="3261" spans="1:2" x14ac:dyDescent="0.25">
      <c r="A3261" s="1">
        <v>407.58999999997002</v>
      </c>
      <c r="B3261" s="1">
        <v>227.682780000001</v>
      </c>
    </row>
    <row r="3262" spans="1:2" x14ac:dyDescent="0.25">
      <c r="A3262" s="1">
        <v>407.59999999997001</v>
      </c>
      <c r="B3262" s="1">
        <v>227.76920000000101</v>
      </c>
    </row>
    <row r="3263" spans="1:2" x14ac:dyDescent="0.25">
      <c r="A3263" s="1">
        <v>407.60999999997</v>
      </c>
      <c r="B3263" s="1">
        <v>227.85562000000101</v>
      </c>
    </row>
    <row r="3264" spans="1:2" x14ac:dyDescent="0.25">
      <c r="A3264" s="1">
        <v>407.61999999996999</v>
      </c>
      <c r="B3264" s="1">
        <v>227.94204000000099</v>
      </c>
    </row>
    <row r="3265" spans="1:2" x14ac:dyDescent="0.25">
      <c r="A3265" s="1">
        <v>407.62999999996998</v>
      </c>
      <c r="B3265" s="1">
        <v>228.02846000000099</v>
      </c>
    </row>
    <row r="3266" spans="1:2" x14ac:dyDescent="0.25">
      <c r="A3266" s="1">
        <v>407.63999999996997</v>
      </c>
      <c r="B3266" s="1">
        <v>228.11488000000111</v>
      </c>
    </row>
    <row r="3267" spans="1:2" x14ac:dyDescent="0.25">
      <c r="A3267" s="1">
        <v>407.64999999997002</v>
      </c>
      <c r="B3267" s="1">
        <v>228.20130000000111</v>
      </c>
    </row>
    <row r="3268" spans="1:2" x14ac:dyDescent="0.25">
      <c r="A3268" s="1">
        <v>407.65999999997001</v>
      </c>
      <c r="B3268" s="1">
        <v>228.28772000000109</v>
      </c>
    </row>
    <row r="3269" spans="1:2" x14ac:dyDescent="0.25">
      <c r="A3269" s="1">
        <v>407.66999999997</v>
      </c>
      <c r="B3269" s="1">
        <v>228.37414000000109</v>
      </c>
    </row>
    <row r="3270" spans="1:2" x14ac:dyDescent="0.25">
      <c r="A3270" s="1">
        <v>407.67999999996999</v>
      </c>
      <c r="B3270" s="1">
        <v>228.4605600000011</v>
      </c>
    </row>
    <row r="3271" spans="1:2" x14ac:dyDescent="0.25">
      <c r="A3271" s="1">
        <v>407.68999999996998</v>
      </c>
      <c r="B3271" s="1">
        <v>228.5469800000011</v>
      </c>
    </row>
    <row r="3272" spans="1:2" x14ac:dyDescent="0.25">
      <c r="A3272" s="1">
        <v>407.69999999996998</v>
      </c>
      <c r="B3272" s="1">
        <v>228.6334000000011</v>
      </c>
    </row>
    <row r="3273" spans="1:2" x14ac:dyDescent="0.25">
      <c r="A3273" s="1">
        <v>407.70999999997002</v>
      </c>
      <c r="B3273" s="1">
        <v>228.71982000000111</v>
      </c>
    </row>
    <row r="3274" spans="1:2" x14ac:dyDescent="0.25">
      <c r="A3274" s="1">
        <v>407.71999999997001</v>
      </c>
      <c r="B3274" s="1">
        <v>228.80624000000111</v>
      </c>
    </row>
    <row r="3275" spans="1:2" x14ac:dyDescent="0.25">
      <c r="A3275" s="1">
        <v>407.72999999997</v>
      </c>
      <c r="B3275" s="1">
        <v>228.89266000000109</v>
      </c>
    </row>
    <row r="3276" spans="1:2" x14ac:dyDescent="0.25">
      <c r="A3276" s="1">
        <v>407.73999999997</v>
      </c>
      <c r="B3276" s="1">
        <v>228.97908000000109</v>
      </c>
    </row>
    <row r="3277" spans="1:2" x14ac:dyDescent="0.25">
      <c r="A3277" s="1">
        <v>407.74999999996999</v>
      </c>
      <c r="B3277" s="1">
        <v>229.06550000000109</v>
      </c>
    </row>
    <row r="3278" spans="1:2" x14ac:dyDescent="0.25">
      <c r="A3278" s="1">
        <v>407.75999999996998</v>
      </c>
      <c r="B3278" s="1">
        <v>229.1519200000011</v>
      </c>
    </row>
    <row r="3279" spans="1:2" x14ac:dyDescent="0.25">
      <c r="A3279" s="1">
        <v>407.76999999997003</v>
      </c>
      <c r="B3279" s="1">
        <v>229.2383400000011</v>
      </c>
    </row>
    <row r="3280" spans="1:2" x14ac:dyDescent="0.25">
      <c r="A3280" s="1">
        <v>407.77999999997002</v>
      </c>
      <c r="B3280" s="1">
        <v>229.32476000000111</v>
      </c>
    </row>
    <row r="3281" spans="1:2" x14ac:dyDescent="0.25">
      <c r="A3281" s="1">
        <v>407.78999999997001</v>
      </c>
      <c r="B3281" s="1">
        <v>229.41118000000111</v>
      </c>
    </row>
    <row r="3282" spans="1:2" x14ac:dyDescent="0.25">
      <c r="A3282" s="1">
        <v>407.79999999997</v>
      </c>
      <c r="B3282" s="1">
        <v>229.49760000000111</v>
      </c>
    </row>
    <row r="3283" spans="1:2" x14ac:dyDescent="0.25">
      <c r="A3283" s="1">
        <v>407.80999999996999</v>
      </c>
      <c r="B3283" s="1">
        <v>229.58402000000109</v>
      </c>
    </row>
    <row r="3284" spans="1:2" x14ac:dyDescent="0.25">
      <c r="A3284" s="1">
        <v>407.81999999996998</v>
      </c>
      <c r="B3284" s="1">
        <v>229.67044000000109</v>
      </c>
    </row>
    <row r="3285" spans="1:2" x14ac:dyDescent="0.25">
      <c r="A3285" s="1">
        <v>407.82999999997003</v>
      </c>
      <c r="B3285" s="1">
        <v>229.7568600000011</v>
      </c>
    </row>
    <row r="3286" spans="1:2" x14ac:dyDescent="0.25">
      <c r="A3286" s="1">
        <v>407.83999999997002</v>
      </c>
      <c r="B3286" s="1">
        <v>229.8432800000011</v>
      </c>
    </row>
    <row r="3287" spans="1:2" x14ac:dyDescent="0.25">
      <c r="A3287" s="1">
        <v>407.84999999997001</v>
      </c>
      <c r="B3287" s="1">
        <v>229.92970000000111</v>
      </c>
    </row>
    <row r="3288" spans="1:2" x14ac:dyDescent="0.25">
      <c r="A3288" s="1">
        <v>407.85999999997</v>
      </c>
      <c r="B3288" s="1">
        <v>230.01612000000111</v>
      </c>
    </row>
    <row r="3289" spans="1:2" x14ac:dyDescent="0.25">
      <c r="A3289" s="1">
        <v>407.86999999996999</v>
      </c>
      <c r="B3289" s="1">
        <v>230.10254000000111</v>
      </c>
    </row>
    <row r="3290" spans="1:2" x14ac:dyDescent="0.25">
      <c r="A3290" s="1">
        <v>407.87999999996998</v>
      </c>
      <c r="B3290" s="1">
        <v>230.18896000000109</v>
      </c>
    </row>
    <row r="3291" spans="1:2" x14ac:dyDescent="0.25">
      <c r="A3291" s="1">
        <v>407.88999999996997</v>
      </c>
      <c r="B3291" s="1">
        <v>230.27538000000109</v>
      </c>
    </row>
    <row r="3292" spans="1:2" x14ac:dyDescent="0.25">
      <c r="A3292" s="1">
        <v>407.89999999997002</v>
      </c>
      <c r="B3292" s="1">
        <v>230.36180000000121</v>
      </c>
    </row>
    <row r="3293" spans="1:2" x14ac:dyDescent="0.25">
      <c r="A3293" s="1">
        <v>407.90999999997001</v>
      </c>
      <c r="B3293" s="1">
        <v>230.44822000000121</v>
      </c>
    </row>
    <row r="3294" spans="1:2" x14ac:dyDescent="0.25">
      <c r="A3294" s="1">
        <v>407.91999999997</v>
      </c>
      <c r="B3294" s="1">
        <v>230.53464000000119</v>
      </c>
    </row>
    <row r="3295" spans="1:2" x14ac:dyDescent="0.25">
      <c r="A3295" s="1">
        <v>407.92999999996999</v>
      </c>
      <c r="B3295" s="1">
        <v>230.62106000000119</v>
      </c>
    </row>
    <row r="3296" spans="1:2" x14ac:dyDescent="0.25">
      <c r="A3296" s="1">
        <v>407.93999999996998</v>
      </c>
      <c r="B3296" s="1">
        <v>230.7074800000012</v>
      </c>
    </row>
    <row r="3297" spans="1:2" x14ac:dyDescent="0.25">
      <c r="A3297" s="1">
        <v>407.94999999996998</v>
      </c>
      <c r="B3297" s="1">
        <v>230.7939000000012</v>
      </c>
    </row>
    <row r="3298" spans="1:2" x14ac:dyDescent="0.25">
      <c r="A3298" s="1">
        <v>407.95999999997002</v>
      </c>
      <c r="B3298" s="1">
        <v>230.88032000000121</v>
      </c>
    </row>
    <row r="3299" spans="1:2" x14ac:dyDescent="0.25">
      <c r="A3299" s="1">
        <v>407.96999999997001</v>
      </c>
      <c r="B3299" s="1">
        <v>230.96674000000121</v>
      </c>
    </row>
    <row r="3300" spans="1:2" x14ac:dyDescent="0.25">
      <c r="A3300" s="1">
        <v>407.97999999997</v>
      </c>
      <c r="B3300" s="1">
        <v>231.05316000000121</v>
      </c>
    </row>
    <row r="3301" spans="1:2" x14ac:dyDescent="0.25">
      <c r="A3301" s="1">
        <v>407.98999999997</v>
      </c>
      <c r="B3301" s="1">
        <v>231.13958000000119</v>
      </c>
    </row>
    <row r="3302" spans="1:2" x14ac:dyDescent="0.25">
      <c r="A3302" s="1">
        <v>407.99999999996999</v>
      </c>
      <c r="B3302" s="1">
        <v>231.22600000000119</v>
      </c>
    </row>
    <row r="3303" spans="1:2" x14ac:dyDescent="0.25">
      <c r="A3303" s="1">
        <v>408.00999999996998</v>
      </c>
      <c r="B3303" s="1">
        <v>231.3124200000012</v>
      </c>
    </row>
    <row r="3304" spans="1:2" x14ac:dyDescent="0.25">
      <c r="A3304" s="1">
        <v>408.01999999997003</v>
      </c>
      <c r="B3304" s="1">
        <v>231.3988400000012</v>
      </c>
    </row>
    <row r="3305" spans="1:2" x14ac:dyDescent="0.25">
      <c r="A3305" s="1">
        <v>408.02999999997002</v>
      </c>
      <c r="B3305" s="1">
        <v>231.4852600000012</v>
      </c>
    </row>
    <row r="3306" spans="1:2" x14ac:dyDescent="0.25">
      <c r="A3306" s="1">
        <v>408.03999999997001</v>
      </c>
      <c r="B3306" s="1">
        <v>231.57168000000121</v>
      </c>
    </row>
    <row r="3307" spans="1:2" x14ac:dyDescent="0.25">
      <c r="A3307" s="1">
        <v>408.04999999997</v>
      </c>
      <c r="B3307" s="1">
        <v>231.65810000000121</v>
      </c>
    </row>
    <row r="3308" spans="1:2" x14ac:dyDescent="0.25">
      <c r="A3308" s="1">
        <v>408.05999999996999</v>
      </c>
      <c r="B3308" s="1">
        <v>231.74452000000119</v>
      </c>
    </row>
    <row r="3309" spans="1:2" x14ac:dyDescent="0.25">
      <c r="A3309" s="1">
        <v>408.06999999996998</v>
      </c>
      <c r="B3309" s="1">
        <v>231.83094000000119</v>
      </c>
    </row>
    <row r="3310" spans="1:2" x14ac:dyDescent="0.25">
      <c r="A3310" s="1">
        <v>408.07999999997003</v>
      </c>
      <c r="B3310" s="1">
        <v>231.9173600000012</v>
      </c>
    </row>
    <row r="3311" spans="1:2" x14ac:dyDescent="0.25">
      <c r="A3311" s="1">
        <v>408.08999999997002</v>
      </c>
      <c r="B3311" s="1">
        <v>232.0037800000012</v>
      </c>
    </row>
    <row r="3312" spans="1:2" x14ac:dyDescent="0.25">
      <c r="A3312" s="1">
        <v>408.09999999997001</v>
      </c>
      <c r="B3312" s="1">
        <v>232.0902000000012</v>
      </c>
    </row>
    <row r="3313" spans="1:2" x14ac:dyDescent="0.25">
      <c r="A3313" s="1">
        <v>408.10999999997</v>
      </c>
      <c r="B3313" s="1">
        <v>232.17662000000121</v>
      </c>
    </row>
    <row r="3314" spans="1:2" x14ac:dyDescent="0.25">
      <c r="A3314" s="1">
        <v>408.11999999996999</v>
      </c>
      <c r="B3314" s="1">
        <v>232.26304000000121</v>
      </c>
    </row>
    <row r="3315" spans="1:2" x14ac:dyDescent="0.25">
      <c r="A3315" s="1">
        <v>408.12999999996998</v>
      </c>
      <c r="B3315" s="1">
        <v>232.34946000000119</v>
      </c>
    </row>
    <row r="3316" spans="1:2" x14ac:dyDescent="0.25">
      <c r="A3316" s="1">
        <v>408.13999999996997</v>
      </c>
      <c r="B3316" s="1">
        <v>232.43588000000119</v>
      </c>
    </row>
    <row r="3317" spans="1:2" x14ac:dyDescent="0.25">
      <c r="A3317" s="1">
        <v>408.14999999997002</v>
      </c>
      <c r="B3317" s="1">
        <v>232.52230000000131</v>
      </c>
    </row>
    <row r="3318" spans="1:2" x14ac:dyDescent="0.25">
      <c r="A3318" s="1">
        <v>408.15999999997001</v>
      </c>
      <c r="B3318" s="1">
        <v>232.60872000000131</v>
      </c>
    </row>
    <row r="3319" spans="1:2" x14ac:dyDescent="0.25">
      <c r="A3319" s="1">
        <v>408.16999999997</v>
      </c>
      <c r="B3319" s="1">
        <v>232.69514000000129</v>
      </c>
    </row>
    <row r="3320" spans="1:2" x14ac:dyDescent="0.25">
      <c r="A3320" s="1">
        <v>408.17999999996999</v>
      </c>
      <c r="B3320" s="1">
        <v>232.78156000000129</v>
      </c>
    </row>
    <row r="3321" spans="1:2" x14ac:dyDescent="0.25">
      <c r="A3321" s="1">
        <v>408.18999999996998</v>
      </c>
      <c r="B3321" s="1">
        <v>232.8679800000013</v>
      </c>
    </row>
    <row r="3322" spans="1:2" x14ac:dyDescent="0.25">
      <c r="A3322" s="1">
        <v>408.19999999996998</v>
      </c>
      <c r="B3322" s="1">
        <v>232.9544000000013</v>
      </c>
    </row>
    <row r="3323" spans="1:2" x14ac:dyDescent="0.25">
      <c r="A3323" s="1">
        <v>408.20999999997002</v>
      </c>
      <c r="B3323" s="1">
        <v>233.0408200000013</v>
      </c>
    </row>
    <row r="3324" spans="1:2" x14ac:dyDescent="0.25">
      <c r="A3324" s="1">
        <v>408.21999999997001</v>
      </c>
      <c r="B3324" s="1">
        <v>233.12724000000131</v>
      </c>
    </row>
    <row r="3325" spans="1:2" x14ac:dyDescent="0.25">
      <c r="A3325" s="1">
        <v>408.22999999997</v>
      </c>
      <c r="B3325" s="1">
        <v>233.21366000000131</v>
      </c>
    </row>
    <row r="3326" spans="1:2" x14ac:dyDescent="0.25">
      <c r="A3326" s="1">
        <v>408.23999999997</v>
      </c>
      <c r="B3326" s="1">
        <v>233.30008000000129</v>
      </c>
    </row>
    <row r="3327" spans="1:2" x14ac:dyDescent="0.25">
      <c r="A3327" s="1">
        <v>408.24999999996999</v>
      </c>
      <c r="B3327" s="1">
        <v>233.38650000000129</v>
      </c>
    </row>
    <row r="3328" spans="1:2" x14ac:dyDescent="0.25">
      <c r="A3328" s="1">
        <v>408.25999999996998</v>
      </c>
      <c r="B3328" s="1">
        <v>233.4729200000013</v>
      </c>
    </row>
    <row r="3329" spans="1:2" x14ac:dyDescent="0.25">
      <c r="A3329" s="1">
        <v>408.26999999997003</v>
      </c>
      <c r="B3329" s="1">
        <v>233.5593400000013</v>
      </c>
    </row>
    <row r="3330" spans="1:2" x14ac:dyDescent="0.25">
      <c r="A3330" s="1">
        <v>408.27999999997002</v>
      </c>
      <c r="B3330" s="1">
        <v>233.6457600000013</v>
      </c>
    </row>
    <row r="3331" spans="1:2" x14ac:dyDescent="0.25">
      <c r="A3331" s="1">
        <v>408.28999999997001</v>
      </c>
      <c r="B3331" s="1">
        <v>233.73218000000131</v>
      </c>
    </row>
    <row r="3332" spans="1:2" x14ac:dyDescent="0.25">
      <c r="A3332" s="1">
        <v>408.29999999997</v>
      </c>
      <c r="B3332" s="1">
        <v>233.81860000000131</v>
      </c>
    </row>
    <row r="3333" spans="1:2" x14ac:dyDescent="0.25">
      <c r="A3333" s="1">
        <v>408.30999999996999</v>
      </c>
      <c r="B3333" s="1">
        <v>233.90502000000129</v>
      </c>
    </row>
    <row r="3334" spans="1:2" x14ac:dyDescent="0.25">
      <c r="A3334" s="1">
        <v>408.31999999996998</v>
      </c>
      <c r="B3334" s="1">
        <v>233.99144000000129</v>
      </c>
    </row>
    <row r="3335" spans="1:2" x14ac:dyDescent="0.25">
      <c r="A3335" s="1">
        <v>408.32999999997003</v>
      </c>
      <c r="B3335" s="1">
        <v>234.07786000000129</v>
      </c>
    </row>
    <row r="3336" spans="1:2" x14ac:dyDescent="0.25">
      <c r="A3336" s="1">
        <v>408.33999999997002</v>
      </c>
      <c r="B3336" s="1">
        <v>234.1642800000013</v>
      </c>
    </row>
    <row r="3337" spans="1:2" x14ac:dyDescent="0.25">
      <c r="A3337" s="1">
        <v>408.34999999997001</v>
      </c>
      <c r="B3337" s="1">
        <v>234.2507000000013</v>
      </c>
    </row>
    <row r="3338" spans="1:2" x14ac:dyDescent="0.25">
      <c r="A3338" s="1">
        <v>408.35999999997</v>
      </c>
      <c r="B3338" s="1">
        <v>234.33712000000131</v>
      </c>
    </row>
    <row r="3339" spans="1:2" x14ac:dyDescent="0.25">
      <c r="A3339" s="1">
        <v>408.36999999996999</v>
      </c>
      <c r="B3339" s="1">
        <v>234.42354000000131</v>
      </c>
    </row>
    <row r="3340" spans="1:2" x14ac:dyDescent="0.25">
      <c r="A3340" s="1">
        <v>408.37999999996998</v>
      </c>
      <c r="B3340" s="1">
        <v>234.50996000000131</v>
      </c>
    </row>
    <row r="3341" spans="1:2" x14ac:dyDescent="0.25">
      <c r="A3341" s="1">
        <v>408.38999999996997</v>
      </c>
      <c r="B3341" s="1">
        <v>234.59638000000129</v>
      </c>
    </row>
    <row r="3342" spans="1:2" x14ac:dyDescent="0.25">
      <c r="A3342" s="1">
        <v>408.39999999997002</v>
      </c>
      <c r="B3342" s="1">
        <v>234.68280000000141</v>
      </c>
    </row>
    <row r="3343" spans="1:2" x14ac:dyDescent="0.25">
      <c r="A3343" s="1">
        <v>408.40999999997001</v>
      </c>
      <c r="B3343" s="1">
        <v>234.76922000000141</v>
      </c>
    </row>
    <row r="3344" spans="1:2" x14ac:dyDescent="0.25">
      <c r="A3344" s="1">
        <v>408.41999999997</v>
      </c>
      <c r="B3344" s="1">
        <v>234.85564000000139</v>
      </c>
    </row>
    <row r="3345" spans="1:2" x14ac:dyDescent="0.25">
      <c r="A3345" s="1">
        <v>408.42999999996999</v>
      </c>
      <c r="B3345" s="1">
        <v>234.94206000000139</v>
      </c>
    </row>
    <row r="3346" spans="1:2" x14ac:dyDescent="0.25">
      <c r="A3346" s="1">
        <v>408.43999999996998</v>
      </c>
      <c r="B3346" s="1">
        <v>235.02848000000139</v>
      </c>
    </row>
    <row r="3347" spans="1:2" x14ac:dyDescent="0.25">
      <c r="A3347" s="1">
        <v>408.44999999996998</v>
      </c>
      <c r="B3347" s="1">
        <v>235.1149000000014</v>
      </c>
    </row>
    <row r="3348" spans="1:2" x14ac:dyDescent="0.25">
      <c r="A3348" s="1">
        <v>408.45999999997002</v>
      </c>
      <c r="B3348" s="1">
        <v>235.2013200000014</v>
      </c>
    </row>
    <row r="3349" spans="1:2" x14ac:dyDescent="0.25">
      <c r="A3349" s="1">
        <v>408.46999999997001</v>
      </c>
      <c r="B3349" s="1">
        <v>235.28774000000141</v>
      </c>
    </row>
    <row r="3350" spans="1:2" x14ac:dyDescent="0.25">
      <c r="A3350" s="1">
        <v>408.47999999997</v>
      </c>
      <c r="B3350" s="1">
        <v>235.37416000000141</v>
      </c>
    </row>
    <row r="3351" spans="1:2" x14ac:dyDescent="0.25">
      <c r="A3351" s="1">
        <v>408.48999999997</v>
      </c>
      <c r="B3351" s="1">
        <v>235.46058000000141</v>
      </c>
    </row>
    <row r="3352" spans="1:2" x14ac:dyDescent="0.25">
      <c r="A3352" s="1">
        <v>408.49999999996902</v>
      </c>
      <c r="B3352" s="1">
        <v>235.54700000000139</v>
      </c>
    </row>
    <row r="3353" spans="1:2" x14ac:dyDescent="0.25">
      <c r="A3353" s="1">
        <v>408.50999999996998</v>
      </c>
      <c r="B3353" s="1">
        <v>235.63342000000139</v>
      </c>
    </row>
    <row r="3354" spans="1:2" x14ac:dyDescent="0.25">
      <c r="A3354" s="1">
        <v>408.51999999997003</v>
      </c>
      <c r="B3354" s="1">
        <v>235.7198400000014</v>
      </c>
    </row>
    <row r="3355" spans="1:2" x14ac:dyDescent="0.25">
      <c r="A3355" s="1">
        <v>408.52999999997002</v>
      </c>
      <c r="B3355" s="1">
        <v>235.8062600000014</v>
      </c>
    </row>
    <row r="3356" spans="1:2" x14ac:dyDescent="0.25">
      <c r="A3356" s="1">
        <v>408.53999999996898</v>
      </c>
      <c r="B3356" s="1">
        <v>235.89268000000141</v>
      </c>
    </row>
    <row r="3357" spans="1:2" x14ac:dyDescent="0.25">
      <c r="A3357" s="1">
        <v>408.54999999996897</v>
      </c>
      <c r="B3357" s="1">
        <v>235.97910000000141</v>
      </c>
    </row>
    <row r="3358" spans="1:2" x14ac:dyDescent="0.25">
      <c r="A3358" s="1">
        <v>408.55999999996902</v>
      </c>
      <c r="B3358" s="1">
        <v>236.06552000000141</v>
      </c>
    </row>
    <row r="3359" spans="1:2" x14ac:dyDescent="0.25">
      <c r="A3359" s="1">
        <v>408.56999999996901</v>
      </c>
      <c r="B3359" s="1">
        <v>236.15194000000139</v>
      </c>
    </row>
    <row r="3360" spans="1:2" x14ac:dyDescent="0.25">
      <c r="A3360" s="1">
        <v>408.579999999969</v>
      </c>
      <c r="B3360" s="1">
        <v>236.23836000000139</v>
      </c>
    </row>
    <row r="3361" spans="1:2" x14ac:dyDescent="0.25">
      <c r="A3361" s="1">
        <v>408.58999999997002</v>
      </c>
      <c r="B3361" s="1">
        <v>236.3247800000014</v>
      </c>
    </row>
    <row r="3362" spans="1:2" x14ac:dyDescent="0.25">
      <c r="A3362" s="1">
        <v>408.59999999996899</v>
      </c>
      <c r="B3362" s="1">
        <v>236.4112000000014</v>
      </c>
    </row>
    <row r="3363" spans="1:2" x14ac:dyDescent="0.25">
      <c r="A3363" s="1">
        <v>408.60999999996898</v>
      </c>
      <c r="B3363" s="1">
        <v>236.4976200000014</v>
      </c>
    </row>
    <row r="3364" spans="1:2" x14ac:dyDescent="0.25">
      <c r="A3364" s="1">
        <v>408.61999999996902</v>
      </c>
      <c r="B3364" s="1">
        <v>236.58404000000141</v>
      </c>
    </row>
    <row r="3365" spans="1:2" x14ac:dyDescent="0.25">
      <c r="A3365" s="1">
        <v>408.62999999996902</v>
      </c>
      <c r="B3365" s="1">
        <v>236.67046000000141</v>
      </c>
    </row>
    <row r="3366" spans="1:2" x14ac:dyDescent="0.25">
      <c r="A3366" s="1">
        <v>408.63999999996901</v>
      </c>
      <c r="B3366" s="1">
        <v>236.75688000000139</v>
      </c>
    </row>
    <row r="3367" spans="1:2" x14ac:dyDescent="0.25">
      <c r="A3367" s="1">
        <v>408.649999999969</v>
      </c>
      <c r="B3367" s="1">
        <v>236.84330000000139</v>
      </c>
    </row>
    <row r="3368" spans="1:2" x14ac:dyDescent="0.25">
      <c r="A3368" s="1">
        <v>408.65999999996899</v>
      </c>
      <c r="B3368" s="1">
        <v>236.92972000000151</v>
      </c>
    </row>
    <row r="3369" spans="1:2" x14ac:dyDescent="0.25">
      <c r="A3369" s="1">
        <v>408.66999999996898</v>
      </c>
      <c r="B3369" s="1">
        <v>237.01614000000151</v>
      </c>
    </row>
    <row r="3370" spans="1:2" x14ac:dyDescent="0.25">
      <c r="A3370" s="1">
        <v>408.67999999996903</v>
      </c>
      <c r="B3370" s="1">
        <v>237.10256000000149</v>
      </c>
    </row>
    <row r="3371" spans="1:2" x14ac:dyDescent="0.25">
      <c r="A3371" s="1">
        <v>408.68999999996902</v>
      </c>
      <c r="B3371" s="1">
        <v>237.18898000000149</v>
      </c>
    </row>
    <row r="3372" spans="1:2" x14ac:dyDescent="0.25">
      <c r="A3372" s="1">
        <v>408.69999999996901</v>
      </c>
      <c r="B3372" s="1">
        <v>237.2754000000015</v>
      </c>
    </row>
    <row r="3373" spans="1:2" x14ac:dyDescent="0.25">
      <c r="A3373" s="1">
        <v>408.709999999969</v>
      </c>
      <c r="B3373" s="1">
        <v>237.3618200000015</v>
      </c>
    </row>
    <row r="3374" spans="1:2" x14ac:dyDescent="0.25">
      <c r="A3374" s="1">
        <v>408.71999999996899</v>
      </c>
      <c r="B3374" s="1">
        <v>237.4482400000015</v>
      </c>
    </row>
    <row r="3375" spans="1:2" x14ac:dyDescent="0.25">
      <c r="A3375" s="1">
        <v>408.72999999996898</v>
      </c>
      <c r="B3375" s="1">
        <v>237.53466000000151</v>
      </c>
    </row>
    <row r="3376" spans="1:2" x14ac:dyDescent="0.25">
      <c r="A3376" s="1">
        <v>408.73999999996897</v>
      </c>
      <c r="B3376" s="1">
        <v>237.62108000000151</v>
      </c>
    </row>
    <row r="3377" spans="1:2" x14ac:dyDescent="0.25">
      <c r="A3377" s="1">
        <v>408.74999999996902</v>
      </c>
      <c r="B3377" s="1">
        <v>237.70750000000149</v>
      </c>
    </row>
    <row r="3378" spans="1:2" x14ac:dyDescent="0.25">
      <c r="A3378" s="1">
        <v>408.75999999996901</v>
      </c>
      <c r="B3378" s="1">
        <v>237.79392000000149</v>
      </c>
    </row>
    <row r="3379" spans="1:2" x14ac:dyDescent="0.25">
      <c r="A3379" s="1">
        <v>408.769999999969</v>
      </c>
      <c r="B3379" s="1">
        <v>237.8803400000015</v>
      </c>
    </row>
    <row r="3380" spans="1:2" x14ac:dyDescent="0.25">
      <c r="A3380" s="1">
        <v>408.77999999996899</v>
      </c>
      <c r="B3380" s="1">
        <v>237.9667600000015</v>
      </c>
    </row>
    <row r="3381" spans="1:2" x14ac:dyDescent="0.25">
      <c r="A3381" s="1">
        <v>408.78999999996898</v>
      </c>
      <c r="B3381" s="1">
        <v>238.0531800000015</v>
      </c>
    </row>
    <row r="3382" spans="1:2" x14ac:dyDescent="0.25">
      <c r="A3382" s="1">
        <v>408.79999999996897</v>
      </c>
      <c r="B3382" s="1">
        <v>238.13960000000151</v>
      </c>
    </row>
    <row r="3383" spans="1:2" x14ac:dyDescent="0.25">
      <c r="A3383" s="1">
        <v>408.80999999996902</v>
      </c>
      <c r="B3383" s="1">
        <v>238.22602000000151</v>
      </c>
    </row>
    <row r="3384" spans="1:2" x14ac:dyDescent="0.25">
      <c r="A3384" s="1">
        <v>408.81999999996901</v>
      </c>
      <c r="B3384" s="1">
        <v>238.31244000000149</v>
      </c>
    </row>
    <row r="3385" spans="1:2" x14ac:dyDescent="0.25">
      <c r="A3385" s="1">
        <v>408.829999999969</v>
      </c>
      <c r="B3385" s="1">
        <v>238.39886000000149</v>
      </c>
    </row>
    <row r="3386" spans="1:2" x14ac:dyDescent="0.25">
      <c r="A3386" s="1">
        <v>408.839999999969</v>
      </c>
      <c r="B3386" s="1">
        <v>238.4852800000015</v>
      </c>
    </row>
    <row r="3387" spans="1:2" x14ac:dyDescent="0.25">
      <c r="A3387" s="1">
        <v>408.84999999996899</v>
      </c>
      <c r="B3387" s="1">
        <v>238.5717000000015</v>
      </c>
    </row>
    <row r="3388" spans="1:2" x14ac:dyDescent="0.25">
      <c r="A3388" s="1">
        <v>408.85999999996898</v>
      </c>
      <c r="B3388" s="1">
        <v>238.6581200000015</v>
      </c>
    </row>
    <row r="3389" spans="1:2" x14ac:dyDescent="0.25">
      <c r="A3389" s="1">
        <v>408.86999999996902</v>
      </c>
      <c r="B3389" s="1">
        <v>238.74454000000151</v>
      </c>
    </row>
    <row r="3390" spans="1:2" x14ac:dyDescent="0.25">
      <c r="A3390" s="1">
        <v>408.87999999996902</v>
      </c>
      <c r="B3390" s="1">
        <v>238.83096000000151</v>
      </c>
    </row>
    <row r="3391" spans="1:2" x14ac:dyDescent="0.25">
      <c r="A3391" s="1">
        <v>408.88999999996901</v>
      </c>
      <c r="B3391" s="1">
        <v>238.91738000000149</v>
      </c>
    </row>
    <row r="3392" spans="1:2" x14ac:dyDescent="0.25">
      <c r="A3392" s="1">
        <v>408.899999999969</v>
      </c>
      <c r="B3392" s="1">
        <v>239.00380000000149</v>
      </c>
    </row>
    <row r="3393" spans="1:2" x14ac:dyDescent="0.25">
      <c r="A3393" s="1">
        <v>408.90999999996899</v>
      </c>
      <c r="B3393" s="1">
        <v>239.09022000000161</v>
      </c>
    </row>
    <row r="3394" spans="1:2" x14ac:dyDescent="0.25">
      <c r="A3394" s="1">
        <v>408.91999999996898</v>
      </c>
      <c r="B3394" s="1">
        <v>239.17664000000161</v>
      </c>
    </row>
    <row r="3395" spans="1:2" x14ac:dyDescent="0.25">
      <c r="A3395" s="1">
        <v>408.92999999996903</v>
      </c>
      <c r="B3395" s="1">
        <v>239.26306000000159</v>
      </c>
    </row>
    <row r="3396" spans="1:2" x14ac:dyDescent="0.25">
      <c r="A3396" s="1">
        <v>408.93999999996902</v>
      </c>
      <c r="B3396" s="1">
        <v>239.34948000000159</v>
      </c>
    </row>
    <row r="3397" spans="1:2" x14ac:dyDescent="0.25">
      <c r="A3397" s="1">
        <v>408.94999999996901</v>
      </c>
      <c r="B3397" s="1">
        <v>239.4359000000016</v>
      </c>
    </row>
    <row r="3398" spans="1:2" x14ac:dyDescent="0.25">
      <c r="A3398" s="1">
        <v>408.959999999969</v>
      </c>
      <c r="B3398" s="1">
        <v>239.5223200000016</v>
      </c>
    </row>
    <row r="3399" spans="1:2" x14ac:dyDescent="0.25">
      <c r="A3399" s="1">
        <v>408.96999999996899</v>
      </c>
      <c r="B3399" s="1">
        <v>239.6087400000016</v>
      </c>
    </row>
    <row r="3400" spans="1:2" x14ac:dyDescent="0.25">
      <c r="A3400" s="1">
        <v>408.97999999996898</v>
      </c>
      <c r="B3400" s="1">
        <v>239.69516000000161</v>
      </c>
    </row>
    <row r="3401" spans="1:2" x14ac:dyDescent="0.25">
      <c r="A3401" s="1">
        <v>408.98999999996897</v>
      </c>
      <c r="B3401" s="1">
        <v>239.78158000000161</v>
      </c>
    </row>
    <row r="3402" spans="1:2" x14ac:dyDescent="0.25">
      <c r="A3402" s="1">
        <v>408.99999999996902</v>
      </c>
      <c r="B3402" s="1">
        <v>239.86800000000159</v>
      </c>
    </row>
    <row r="3403" spans="1:2" x14ac:dyDescent="0.25">
      <c r="A3403" s="1">
        <v>409.00999999996901</v>
      </c>
      <c r="B3403" s="1">
        <v>239.95442000000159</v>
      </c>
    </row>
    <row r="3404" spans="1:2" x14ac:dyDescent="0.25">
      <c r="A3404" s="1">
        <v>409.019999999969</v>
      </c>
      <c r="B3404" s="1">
        <v>240.04084000000159</v>
      </c>
    </row>
    <row r="3405" spans="1:2" x14ac:dyDescent="0.25">
      <c r="A3405" s="1">
        <v>409.02999999996899</v>
      </c>
      <c r="B3405" s="1">
        <v>240.1272600000016</v>
      </c>
    </row>
    <row r="3406" spans="1:2" x14ac:dyDescent="0.25">
      <c r="A3406" s="1">
        <v>409.03999999996898</v>
      </c>
      <c r="B3406" s="1">
        <v>240.2136800000016</v>
      </c>
    </row>
    <row r="3407" spans="1:2" x14ac:dyDescent="0.25">
      <c r="A3407" s="1">
        <v>409.04999999996897</v>
      </c>
      <c r="B3407" s="1">
        <v>240.30010000000161</v>
      </c>
    </row>
    <row r="3408" spans="1:2" x14ac:dyDescent="0.25">
      <c r="A3408" s="1">
        <v>409.05999999996902</v>
      </c>
      <c r="B3408" s="1">
        <v>240.38652000000161</v>
      </c>
    </row>
    <row r="3409" spans="1:2" x14ac:dyDescent="0.25">
      <c r="A3409" s="1">
        <v>409.06999999996901</v>
      </c>
      <c r="B3409" s="1">
        <v>240.47294000000161</v>
      </c>
    </row>
    <row r="3410" spans="1:2" x14ac:dyDescent="0.25">
      <c r="A3410" s="1">
        <v>409.079999999969</v>
      </c>
      <c r="B3410" s="1">
        <v>240.55936000000159</v>
      </c>
    </row>
    <row r="3411" spans="1:2" x14ac:dyDescent="0.25">
      <c r="A3411" s="1">
        <v>409.089999999969</v>
      </c>
      <c r="B3411" s="1">
        <v>240.64578000000159</v>
      </c>
    </row>
    <row r="3412" spans="1:2" x14ac:dyDescent="0.25">
      <c r="A3412" s="1">
        <v>409.09999999996899</v>
      </c>
      <c r="B3412" s="1">
        <v>240.7322000000016</v>
      </c>
    </row>
    <row r="3413" spans="1:2" x14ac:dyDescent="0.25">
      <c r="A3413" s="1">
        <v>409.10999999996898</v>
      </c>
      <c r="B3413" s="1">
        <v>240.8186200000016</v>
      </c>
    </row>
    <row r="3414" spans="1:2" x14ac:dyDescent="0.25">
      <c r="A3414" s="1">
        <v>409.11999999996902</v>
      </c>
      <c r="B3414" s="1">
        <v>240.90504000000161</v>
      </c>
    </row>
    <row r="3415" spans="1:2" x14ac:dyDescent="0.25">
      <c r="A3415" s="1">
        <v>409.12999999996902</v>
      </c>
      <c r="B3415" s="1">
        <v>240.99146000000161</v>
      </c>
    </row>
    <row r="3416" spans="1:2" x14ac:dyDescent="0.25">
      <c r="A3416" s="1">
        <v>409.13999999996901</v>
      </c>
      <c r="B3416" s="1">
        <v>241.07788000000161</v>
      </c>
    </row>
    <row r="3417" spans="1:2" x14ac:dyDescent="0.25">
      <c r="A3417" s="1">
        <v>409.149999999969</v>
      </c>
      <c r="B3417" s="1">
        <v>241.16430000000159</v>
      </c>
    </row>
    <row r="3418" spans="1:2" x14ac:dyDescent="0.25">
      <c r="A3418" s="1">
        <v>409.15999999996899</v>
      </c>
      <c r="B3418" s="1">
        <v>241.25072000000159</v>
      </c>
    </row>
    <row r="3419" spans="1:2" x14ac:dyDescent="0.25">
      <c r="A3419" s="1">
        <v>409.16999999996898</v>
      </c>
      <c r="B3419" s="1">
        <v>241.33714000000171</v>
      </c>
    </row>
    <row r="3420" spans="1:2" x14ac:dyDescent="0.25">
      <c r="A3420" s="1">
        <v>409.17999999996903</v>
      </c>
      <c r="B3420" s="1">
        <v>241.42356000000169</v>
      </c>
    </row>
    <row r="3421" spans="1:2" x14ac:dyDescent="0.25">
      <c r="A3421" s="1">
        <v>409.18999999996902</v>
      </c>
      <c r="B3421" s="1">
        <v>241.50998000000169</v>
      </c>
    </row>
    <row r="3422" spans="1:2" x14ac:dyDescent="0.25">
      <c r="A3422" s="1">
        <v>409.19999999996901</v>
      </c>
      <c r="B3422" s="1">
        <v>241.59640000000169</v>
      </c>
    </row>
    <row r="3423" spans="1:2" x14ac:dyDescent="0.25">
      <c r="A3423" s="1">
        <v>409.209999999969</v>
      </c>
      <c r="B3423" s="1">
        <v>241.6828200000017</v>
      </c>
    </row>
    <row r="3424" spans="1:2" x14ac:dyDescent="0.25">
      <c r="A3424" s="1">
        <v>409.21999999996899</v>
      </c>
      <c r="B3424" s="1">
        <v>241.7692400000017</v>
      </c>
    </row>
    <row r="3425" spans="1:2" x14ac:dyDescent="0.25">
      <c r="A3425" s="1">
        <v>409.22999999996898</v>
      </c>
      <c r="B3425" s="1">
        <v>241.85566000000171</v>
      </c>
    </row>
    <row r="3426" spans="1:2" x14ac:dyDescent="0.25">
      <c r="A3426" s="1">
        <v>409.23999999996897</v>
      </c>
      <c r="B3426" s="1">
        <v>241.94208000000171</v>
      </c>
    </row>
    <row r="3427" spans="1:2" x14ac:dyDescent="0.25">
      <c r="A3427" s="1">
        <v>409.24999999996902</v>
      </c>
      <c r="B3427" s="1">
        <v>242.02850000000171</v>
      </c>
    </row>
    <row r="3428" spans="1:2" x14ac:dyDescent="0.25">
      <c r="A3428" s="1">
        <v>409.25999999996901</v>
      </c>
      <c r="B3428" s="1">
        <v>242.11492000000169</v>
      </c>
    </row>
    <row r="3429" spans="1:2" x14ac:dyDescent="0.25">
      <c r="A3429" s="1">
        <v>409.269999999969</v>
      </c>
      <c r="B3429" s="1">
        <v>242.20134000000169</v>
      </c>
    </row>
    <row r="3430" spans="1:2" x14ac:dyDescent="0.25">
      <c r="A3430" s="1">
        <v>409.27999999996899</v>
      </c>
      <c r="B3430" s="1">
        <v>242.2877600000017</v>
      </c>
    </row>
    <row r="3431" spans="1:2" x14ac:dyDescent="0.25">
      <c r="A3431" s="1">
        <v>409.28999999996898</v>
      </c>
      <c r="B3431" s="1">
        <v>242.3741800000017</v>
      </c>
    </row>
    <row r="3432" spans="1:2" x14ac:dyDescent="0.25">
      <c r="A3432" s="1">
        <v>409.29999999996897</v>
      </c>
      <c r="B3432" s="1">
        <v>242.4606000000017</v>
      </c>
    </row>
    <row r="3433" spans="1:2" x14ac:dyDescent="0.25">
      <c r="A3433" s="1">
        <v>409.30999999996902</v>
      </c>
      <c r="B3433" s="1">
        <v>242.54702000000171</v>
      </c>
    </row>
    <row r="3434" spans="1:2" x14ac:dyDescent="0.25">
      <c r="A3434" s="1">
        <v>409.31999999996901</v>
      </c>
      <c r="B3434" s="1">
        <v>242.63344000000171</v>
      </c>
    </row>
    <row r="3435" spans="1:2" x14ac:dyDescent="0.25">
      <c r="A3435" s="1">
        <v>409.329999999969</v>
      </c>
      <c r="B3435" s="1">
        <v>242.71986000000169</v>
      </c>
    </row>
    <row r="3436" spans="1:2" x14ac:dyDescent="0.25">
      <c r="A3436" s="1">
        <v>409.339999999969</v>
      </c>
      <c r="B3436" s="1">
        <v>242.80628000000169</v>
      </c>
    </row>
    <row r="3437" spans="1:2" x14ac:dyDescent="0.25">
      <c r="A3437" s="1">
        <v>409.34999999996899</v>
      </c>
      <c r="B3437" s="1">
        <v>242.8927000000017</v>
      </c>
    </row>
    <row r="3438" spans="1:2" x14ac:dyDescent="0.25">
      <c r="A3438" s="1">
        <v>409.35999999996898</v>
      </c>
      <c r="B3438" s="1">
        <v>242.9791200000017</v>
      </c>
    </row>
    <row r="3439" spans="1:2" x14ac:dyDescent="0.25">
      <c r="A3439" s="1">
        <v>409.36999999996902</v>
      </c>
      <c r="B3439" s="1">
        <v>243.0655400000017</v>
      </c>
    </row>
    <row r="3440" spans="1:2" x14ac:dyDescent="0.25">
      <c r="A3440" s="1">
        <v>409.37999999996902</v>
      </c>
      <c r="B3440" s="1">
        <v>243.15196000000171</v>
      </c>
    </row>
    <row r="3441" spans="1:2" x14ac:dyDescent="0.25">
      <c r="A3441" s="1">
        <v>409.38999999996901</v>
      </c>
      <c r="B3441" s="1">
        <v>243.23838000000171</v>
      </c>
    </row>
    <row r="3442" spans="1:2" x14ac:dyDescent="0.25">
      <c r="A3442" s="1">
        <v>409.399999999969</v>
      </c>
      <c r="B3442" s="1">
        <v>243.32480000000169</v>
      </c>
    </row>
    <row r="3443" spans="1:2" x14ac:dyDescent="0.25">
      <c r="A3443" s="1">
        <v>409.40999999996899</v>
      </c>
      <c r="B3443" s="1">
        <v>243.41122000000169</v>
      </c>
    </row>
    <row r="3444" spans="1:2" x14ac:dyDescent="0.25">
      <c r="A3444" s="1">
        <v>409.41999999996898</v>
      </c>
      <c r="B3444" s="1">
        <v>243.49764000000181</v>
      </c>
    </row>
    <row r="3445" spans="1:2" x14ac:dyDescent="0.25">
      <c r="A3445" s="1">
        <v>409.42999999996903</v>
      </c>
      <c r="B3445" s="1">
        <v>243.58406000000181</v>
      </c>
    </row>
    <row r="3446" spans="1:2" x14ac:dyDescent="0.25">
      <c r="A3446" s="1">
        <v>409.43999999996902</v>
      </c>
      <c r="B3446" s="1">
        <v>243.67048000000179</v>
      </c>
    </row>
    <row r="3447" spans="1:2" x14ac:dyDescent="0.25">
      <c r="A3447" s="1">
        <v>409.44999999996901</v>
      </c>
      <c r="B3447" s="1">
        <v>243.75690000000179</v>
      </c>
    </row>
    <row r="3448" spans="1:2" x14ac:dyDescent="0.25">
      <c r="A3448" s="1">
        <v>409.459999999969</v>
      </c>
      <c r="B3448" s="1">
        <v>243.8433200000018</v>
      </c>
    </row>
    <row r="3449" spans="1:2" x14ac:dyDescent="0.25">
      <c r="A3449" s="1">
        <v>409.46999999996899</v>
      </c>
      <c r="B3449" s="1">
        <v>243.9297400000018</v>
      </c>
    </row>
    <row r="3450" spans="1:2" x14ac:dyDescent="0.25">
      <c r="A3450" s="1">
        <v>409.47999999996898</v>
      </c>
      <c r="B3450" s="1">
        <v>244.0161600000018</v>
      </c>
    </row>
    <row r="3451" spans="1:2" x14ac:dyDescent="0.25">
      <c r="A3451" s="1">
        <v>409.48999999996897</v>
      </c>
      <c r="B3451" s="1">
        <v>244.10258000000181</v>
      </c>
    </row>
    <row r="3452" spans="1:2" x14ac:dyDescent="0.25">
      <c r="A3452" s="1">
        <v>409.49999999996902</v>
      </c>
      <c r="B3452" s="1">
        <v>244.18900000000181</v>
      </c>
    </row>
    <row r="3453" spans="1:2" x14ac:dyDescent="0.25">
      <c r="A3453" s="1">
        <v>409.50999999996901</v>
      </c>
      <c r="B3453" s="1">
        <v>244.27542000000179</v>
      </c>
    </row>
    <row r="3454" spans="1:2" x14ac:dyDescent="0.25">
      <c r="A3454" s="1">
        <v>409.519999999969</v>
      </c>
      <c r="B3454" s="1">
        <v>244.36184000000179</v>
      </c>
    </row>
    <row r="3455" spans="1:2" x14ac:dyDescent="0.25">
      <c r="A3455" s="1">
        <v>409.52999999996899</v>
      </c>
      <c r="B3455" s="1">
        <v>244.4482600000018</v>
      </c>
    </row>
    <row r="3456" spans="1:2" x14ac:dyDescent="0.25">
      <c r="A3456" s="1">
        <v>409.53999999996898</v>
      </c>
      <c r="B3456" s="1">
        <v>244.5346800000018</v>
      </c>
    </row>
    <row r="3457" spans="1:2" x14ac:dyDescent="0.25">
      <c r="A3457" s="1">
        <v>409.54999999996897</v>
      </c>
      <c r="B3457" s="1">
        <v>244.6211000000018</v>
      </c>
    </row>
    <row r="3458" spans="1:2" x14ac:dyDescent="0.25">
      <c r="A3458" s="1">
        <v>409.55999999996902</v>
      </c>
      <c r="B3458" s="1">
        <v>244.70752000000181</v>
      </c>
    </row>
    <row r="3459" spans="1:2" x14ac:dyDescent="0.25">
      <c r="A3459" s="1">
        <v>409.56999999996901</v>
      </c>
      <c r="B3459" s="1">
        <v>244.79394000000181</v>
      </c>
    </row>
    <row r="3460" spans="1:2" x14ac:dyDescent="0.25">
      <c r="A3460" s="1">
        <v>409.579999999969</v>
      </c>
      <c r="B3460" s="1">
        <v>244.88036000000179</v>
      </c>
    </row>
    <row r="3461" spans="1:2" x14ac:dyDescent="0.25">
      <c r="A3461" s="1">
        <v>409.58999999996797</v>
      </c>
      <c r="B3461" s="1">
        <v>244.96678000000179</v>
      </c>
    </row>
    <row r="3462" spans="1:2" x14ac:dyDescent="0.25">
      <c r="A3462" s="1">
        <v>409.59999999996802</v>
      </c>
      <c r="B3462" s="1">
        <v>245.05320000000179</v>
      </c>
    </row>
    <row r="3463" spans="1:2" x14ac:dyDescent="0.25">
      <c r="A3463" s="1">
        <v>409.60999999996898</v>
      </c>
      <c r="B3463" s="1">
        <v>245.1396200000018</v>
      </c>
    </row>
    <row r="3464" spans="1:2" x14ac:dyDescent="0.25">
      <c r="A3464" s="1">
        <v>409.61999999996902</v>
      </c>
      <c r="B3464" s="1">
        <v>245.2260400000018</v>
      </c>
    </row>
    <row r="3465" spans="1:2" x14ac:dyDescent="0.25">
      <c r="A3465" s="1">
        <v>409.62999999996902</v>
      </c>
      <c r="B3465" s="1">
        <v>245.31246000000181</v>
      </c>
    </row>
    <row r="3466" spans="1:2" x14ac:dyDescent="0.25">
      <c r="A3466" s="1">
        <v>409.63999999996798</v>
      </c>
      <c r="B3466" s="1">
        <v>245.39888000000181</v>
      </c>
    </row>
    <row r="3467" spans="1:2" x14ac:dyDescent="0.25">
      <c r="A3467" s="1">
        <v>409.64999999996797</v>
      </c>
      <c r="B3467" s="1">
        <v>245.48530000000181</v>
      </c>
    </row>
    <row r="3468" spans="1:2" x14ac:dyDescent="0.25">
      <c r="A3468" s="1">
        <v>409.65999999996802</v>
      </c>
      <c r="B3468" s="1">
        <v>245.57172000000179</v>
      </c>
    </row>
    <row r="3469" spans="1:2" x14ac:dyDescent="0.25">
      <c r="A3469" s="1">
        <v>409.66999999996801</v>
      </c>
      <c r="B3469" s="1">
        <v>245.65814000000191</v>
      </c>
    </row>
    <row r="3470" spans="1:2" x14ac:dyDescent="0.25">
      <c r="A3470" s="1">
        <v>409.67999999996903</v>
      </c>
      <c r="B3470" s="1">
        <v>245.74456000000191</v>
      </c>
    </row>
    <row r="3471" spans="1:2" x14ac:dyDescent="0.25">
      <c r="A3471" s="1">
        <v>409.68999999996902</v>
      </c>
      <c r="B3471" s="1">
        <v>245.83098000000189</v>
      </c>
    </row>
    <row r="3472" spans="1:2" x14ac:dyDescent="0.25">
      <c r="A3472" s="1">
        <v>409.69999999996799</v>
      </c>
      <c r="B3472" s="1">
        <v>245.91740000000189</v>
      </c>
    </row>
    <row r="3473" spans="1:2" x14ac:dyDescent="0.25">
      <c r="A3473" s="1">
        <v>409.70999999996798</v>
      </c>
      <c r="B3473" s="1">
        <v>246.00382000000189</v>
      </c>
    </row>
    <row r="3474" spans="1:2" x14ac:dyDescent="0.25">
      <c r="A3474" s="1">
        <v>409.71999999996802</v>
      </c>
      <c r="B3474" s="1">
        <v>246.0902400000019</v>
      </c>
    </row>
    <row r="3475" spans="1:2" x14ac:dyDescent="0.25">
      <c r="A3475" s="1">
        <v>409.72999999996802</v>
      </c>
      <c r="B3475" s="1">
        <v>246.1766600000019</v>
      </c>
    </row>
    <row r="3476" spans="1:2" x14ac:dyDescent="0.25">
      <c r="A3476" s="1">
        <v>409.73999999996801</v>
      </c>
      <c r="B3476" s="1">
        <v>246.26308000000191</v>
      </c>
    </row>
    <row r="3477" spans="1:2" x14ac:dyDescent="0.25">
      <c r="A3477" s="1">
        <v>409.749999999968</v>
      </c>
      <c r="B3477" s="1">
        <v>246.34950000000191</v>
      </c>
    </row>
    <row r="3478" spans="1:2" x14ac:dyDescent="0.25">
      <c r="A3478" s="1">
        <v>409.75999999996799</v>
      </c>
      <c r="B3478" s="1">
        <v>246.43592000000189</v>
      </c>
    </row>
    <row r="3479" spans="1:2" x14ac:dyDescent="0.25">
      <c r="A3479" s="1">
        <v>409.76999999996798</v>
      </c>
      <c r="B3479" s="1">
        <v>246.52234000000189</v>
      </c>
    </row>
    <row r="3480" spans="1:2" x14ac:dyDescent="0.25">
      <c r="A3480" s="1">
        <v>409.77999999996803</v>
      </c>
      <c r="B3480" s="1">
        <v>246.60876000000189</v>
      </c>
    </row>
    <row r="3481" spans="1:2" x14ac:dyDescent="0.25">
      <c r="A3481" s="1">
        <v>409.78999999996802</v>
      </c>
      <c r="B3481" s="1">
        <v>246.6951800000019</v>
      </c>
    </row>
    <row r="3482" spans="1:2" x14ac:dyDescent="0.25">
      <c r="A3482" s="1">
        <v>409.79999999996801</v>
      </c>
      <c r="B3482" s="1">
        <v>246.7816000000019</v>
      </c>
    </row>
    <row r="3483" spans="1:2" x14ac:dyDescent="0.25">
      <c r="A3483" s="1">
        <v>409.809999999968</v>
      </c>
      <c r="B3483" s="1">
        <v>246.86802000000191</v>
      </c>
    </row>
    <row r="3484" spans="1:2" x14ac:dyDescent="0.25">
      <c r="A3484" s="1">
        <v>409.81999999996799</v>
      </c>
      <c r="B3484" s="1">
        <v>246.95444000000191</v>
      </c>
    </row>
    <row r="3485" spans="1:2" x14ac:dyDescent="0.25">
      <c r="A3485" s="1">
        <v>409.82999999996798</v>
      </c>
      <c r="B3485" s="1">
        <v>247.04086000000191</v>
      </c>
    </row>
    <row r="3486" spans="1:2" x14ac:dyDescent="0.25">
      <c r="A3486" s="1">
        <v>409.83999999996797</v>
      </c>
      <c r="B3486" s="1">
        <v>247.12728000000189</v>
      </c>
    </row>
    <row r="3487" spans="1:2" x14ac:dyDescent="0.25">
      <c r="A3487" s="1">
        <v>409.84999999996802</v>
      </c>
      <c r="B3487" s="1">
        <v>247.21370000000189</v>
      </c>
    </row>
    <row r="3488" spans="1:2" x14ac:dyDescent="0.25">
      <c r="A3488" s="1">
        <v>409.85999999996801</v>
      </c>
      <c r="B3488" s="1">
        <v>247.3001200000019</v>
      </c>
    </row>
    <row r="3489" spans="1:2" x14ac:dyDescent="0.25">
      <c r="A3489" s="1">
        <v>409.869999999968</v>
      </c>
      <c r="B3489" s="1">
        <v>247.3865400000019</v>
      </c>
    </row>
    <row r="3490" spans="1:2" x14ac:dyDescent="0.25">
      <c r="A3490" s="1">
        <v>409.87999999996799</v>
      </c>
      <c r="B3490" s="1">
        <v>247.4729600000019</v>
      </c>
    </row>
    <row r="3491" spans="1:2" x14ac:dyDescent="0.25">
      <c r="A3491" s="1">
        <v>409.88999999996798</v>
      </c>
      <c r="B3491" s="1">
        <v>247.55938000000191</v>
      </c>
    </row>
    <row r="3492" spans="1:2" x14ac:dyDescent="0.25">
      <c r="A3492" s="1">
        <v>409.89999999996797</v>
      </c>
      <c r="B3492" s="1">
        <v>247.64580000000191</v>
      </c>
    </row>
    <row r="3493" spans="1:2" x14ac:dyDescent="0.25">
      <c r="A3493" s="1">
        <v>409.90999999996802</v>
      </c>
      <c r="B3493" s="1">
        <v>247.73222000000189</v>
      </c>
    </row>
    <row r="3494" spans="1:2" x14ac:dyDescent="0.25">
      <c r="A3494" s="1">
        <v>409.91999999996801</v>
      </c>
      <c r="B3494" s="1">
        <v>247.81864000000189</v>
      </c>
    </row>
    <row r="3495" spans="1:2" x14ac:dyDescent="0.25">
      <c r="A3495" s="1">
        <v>409.929999999968</v>
      </c>
      <c r="B3495" s="1">
        <v>247.90506000000201</v>
      </c>
    </row>
    <row r="3496" spans="1:2" x14ac:dyDescent="0.25">
      <c r="A3496" s="1">
        <v>409.93999999996799</v>
      </c>
      <c r="B3496" s="1">
        <v>247.99148000000201</v>
      </c>
    </row>
    <row r="3497" spans="1:2" x14ac:dyDescent="0.25">
      <c r="A3497" s="1">
        <v>409.94999999996799</v>
      </c>
      <c r="B3497" s="1">
        <v>248.07790000000199</v>
      </c>
    </row>
    <row r="3498" spans="1:2" x14ac:dyDescent="0.25">
      <c r="A3498" s="1">
        <v>409.95999999996798</v>
      </c>
      <c r="B3498" s="1">
        <v>248.16432000000199</v>
      </c>
    </row>
    <row r="3499" spans="1:2" x14ac:dyDescent="0.25">
      <c r="A3499" s="1">
        <v>409.96999999996802</v>
      </c>
      <c r="B3499" s="1">
        <v>248.250740000002</v>
      </c>
    </row>
    <row r="3500" spans="1:2" x14ac:dyDescent="0.25">
      <c r="A3500" s="1">
        <v>409.97999999996802</v>
      </c>
      <c r="B3500" s="1">
        <v>248.337160000002</v>
      </c>
    </row>
    <row r="3501" spans="1:2" x14ac:dyDescent="0.25">
      <c r="A3501" s="1">
        <v>409.98999999996801</v>
      </c>
      <c r="B3501" s="1">
        <v>248.423580000002</v>
      </c>
    </row>
    <row r="3502" spans="1:2" x14ac:dyDescent="0.25">
      <c r="A3502" s="1">
        <v>409.999999999968</v>
      </c>
      <c r="B3502" s="1">
        <v>248.51</v>
      </c>
    </row>
    <row r="3503" spans="1:2" x14ac:dyDescent="0.25">
      <c r="A3503" s="1">
        <v>410.00999999996799</v>
      </c>
      <c r="B3503" s="1">
        <v>248.60687999999999</v>
      </c>
    </row>
    <row r="3504" spans="1:2" x14ac:dyDescent="0.25">
      <c r="A3504" s="1">
        <v>410.01999999996798</v>
      </c>
      <c r="B3504" s="1">
        <v>248.70375999999999</v>
      </c>
    </row>
    <row r="3505" spans="1:2" x14ac:dyDescent="0.25">
      <c r="A3505" s="1">
        <v>410.02999999996803</v>
      </c>
      <c r="B3505" s="1">
        <v>248.80063999999999</v>
      </c>
    </row>
    <row r="3506" spans="1:2" x14ac:dyDescent="0.25">
      <c r="A3506" s="1">
        <v>410.03999999996802</v>
      </c>
      <c r="B3506" s="1">
        <v>248.89751999999999</v>
      </c>
    </row>
    <row r="3507" spans="1:2" x14ac:dyDescent="0.25">
      <c r="A3507" s="1">
        <v>410.04999999996801</v>
      </c>
      <c r="B3507" s="1">
        <v>248.99440000000001</v>
      </c>
    </row>
    <row r="3508" spans="1:2" x14ac:dyDescent="0.25">
      <c r="A3508" s="1">
        <v>410.059999999968</v>
      </c>
      <c r="B3508" s="1">
        <v>249.09128000000001</v>
      </c>
    </row>
    <row r="3509" spans="1:2" x14ac:dyDescent="0.25">
      <c r="A3509" s="1">
        <v>410.06999999996799</v>
      </c>
      <c r="B3509" s="1">
        <v>249.18816000000001</v>
      </c>
    </row>
    <row r="3510" spans="1:2" x14ac:dyDescent="0.25">
      <c r="A3510" s="1">
        <v>410.07999999996798</v>
      </c>
      <c r="B3510" s="1">
        <v>249.28504000000001</v>
      </c>
    </row>
    <row r="3511" spans="1:2" x14ac:dyDescent="0.25">
      <c r="A3511" s="1">
        <v>410.08999999996797</v>
      </c>
      <c r="B3511" s="1">
        <v>249.38192000000001</v>
      </c>
    </row>
    <row r="3512" spans="1:2" x14ac:dyDescent="0.25">
      <c r="A3512" s="1">
        <v>410.09999999996802</v>
      </c>
      <c r="B3512" s="1">
        <v>249.47880000000001</v>
      </c>
    </row>
    <row r="3513" spans="1:2" x14ac:dyDescent="0.25">
      <c r="A3513" s="1">
        <v>410.10999999996801</v>
      </c>
      <c r="B3513" s="1">
        <v>249.57568000000001</v>
      </c>
    </row>
    <row r="3514" spans="1:2" x14ac:dyDescent="0.25">
      <c r="A3514" s="1">
        <v>410.119999999968</v>
      </c>
      <c r="B3514" s="1">
        <v>249.67256</v>
      </c>
    </row>
    <row r="3515" spans="1:2" x14ac:dyDescent="0.25">
      <c r="A3515" s="1">
        <v>410.12999999996799</v>
      </c>
      <c r="B3515" s="1">
        <v>249.76944</v>
      </c>
    </row>
    <row r="3516" spans="1:2" x14ac:dyDescent="0.25">
      <c r="A3516" s="1">
        <v>410.13999999996798</v>
      </c>
      <c r="B3516" s="1">
        <v>249.86632</v>
      </c>
    </row>
    <row r="3517" spans="1:2" x14ac:dyDescent="0.25">
      <c r="A3517" s="1">
        <v>410.14999999996797</v>
      </c>
      <c r="B3517" s="1">
        <v>249.9632</v>
      </c>
    </row>
    <row r="3518" spans="1:2" x14ac:dyDescent="0.25">
      <c r="A3518" s="1">
        <v>410.15999999996802</v>
      </c>
      <c r="B3518" s="1">
        <v>250.06008</v>
      </c>
    </row>
    <row r="3519" spans="1:2" x14ac:dyDescent="0.25">
      <c r="A3519" s="1">
        <v>410.16999999996801</v>
      </c>
      <c r="B3519" s="1">
        <v>250.15696</v>
      </c>
    </row>
    <row r="3520" spans="1:2" x14ac:dyDescent="0.25">
      <c r="A3520" s="1">
        <v>410.179999999968</v>
      </c>
      <c r="B3520" s="1">
        <v>250.25384</v>
      </c>
    </row>
    <row r="3521" spans="1:2" x14ac:dyDescent="0.25">
      <c r="A3521" s="1">
        <v>410.18999999996799</v>
      </c>
      <c r="B3521" s="1">
        <v>250.35072</v>
      </c>
    </row>
    <row r="3522" spans="1:2" x14ac:dyDescent="0.25">
      <c r="A3522" s="1">
        <v>410.19999999996799</v>
      </c>
      <c r="B3522" s="1">
        <v>250.44759999999999</v>
      </c>
    </row>
    <row r="3523" spans="1:2" x14ac:dyDescent="0.25">
      <c r="A3523" s="1">
        <v>410.20999999996798</v>
      </c>
      <c r="B3523" s="1">
        <v>250.54447999999999</v>
      </c>
    </row>
    <row r="3524" spans="1:2" x14ac:dyDescent="0.25">
      <c r="A3524" s="1">
        <v>410.21999999996802</v>
      </c>
      <c r="B3524" s="1">
        <v>250.64135999999999</v>
      </c>
    </row>
    <row r="3525" spans="1:2" x14ac:dyDescent="0.25">
      <c r="A3525" s="1">
        <v>410.22999999996802</v>
      </c>
      <c r="B3525" s="1">
        <v>250.73823999999999</v>
      </c>
    </row>
    <row r="3526" spans="1:2" x14ac:dyDescent="0.25">
      <c r="A3526" s="1">
        <v>410.23999999996801</v>
      </c>
      <c r="B3526" s="1">
        <v>250.83511999999999</v>
      </c>
    </row>
    <row r="3527" spans="1:2" x14ac:dyDescent="0.25">
      <c r="A3527" s="1">
        <v>410.249999999968</v>
      </c>
      <c r="B3527" s="1">
        <v>250.93199999999999</v>
      </c>
    </row>
    <row r="3528" spans="1:2" x14ac:dyDescent="0.25">
      <c r="A3528" s="1">
        <v>410.25999999996799</v>
      </c>
      <c r="B3528" s="1">
        <v>251.02887999999999</v>
      </c>
    </row>
    <row r="3529" spans="1:2" x14ac:dyDescent="0.25">
      <c r="A3529" s="1">
        <v>410.26999999996798</v>
      </c>
      <c r="B3529" s="1">
        <v>251.12576000000001</v>
      </c>
    </row>
    <row r="3530" spans="1:2" x14ac:dyDescent="0.25">
      <c r="A3530" s="1">
        <v>410.27999999996803</v>
      </c>
      <c r="B3530" s="1">
        <v>251.22264000000001</v>
      </c>
    </row>
    <row r="3531" spans="1:2" x14ac:dyDescent="0.25">
      <c r="A3531" s="1">
        <v>410.28999999996802</v>
      </c>
      <c r="B3531" s="1">
        <v>251.31952000000001</v>
      </c>
    </row>
    <row r="3532" spans="1:2" x14ac:dyDescent="0.25">
      <c r="A3532" s="1">
        <v>410.29999999996801</v>
      </c>
      <c r="B3532" s="1">
        <v>251.41640000000001</v>
      </c>
    </row>
    <row r="3533" spans="1:2" x14ac:dyDescent="0.25">
      <c r="A3533" s="1">
        <v>410.309999999968</v>
      </c>
      <c r="B3533" s="1">
        <v>251.51328000000001</v>
      </c>
    </row>
    <row r="3534" spans="1:2" x14ac:dyDescent="0.25">
      <c r="A3534" s="1">
        <v>410.31999999996799</v>
      </c>
      <c r="B3534" s="1">
        <v>251.61016000000001</v>
      </c>
    </row>
    <row r="3535" spans="1:2" x14ac:dyDescent="0.25">
      <c r="A3535" s="1">
        <v>410.32999999996798</v>
      </c>
      <c r="B3535" s="1">
        <v>251.70703999999989</v>
      </c>
    </row>
    <row r="3536" spans="1:2" x14ac:dyDescent="0.25">
      <c r="A3536" s="1">
        <v>410.33999999996797</v>
      </c>
      <c r="B3536" s="1">
        <v>251.80391999999989</v>
      </c>
    </row>
    <row r="3537" spans="1:2" x14ac:dyDescent="0.25">
      <c r="A3537" s="1">
        <v>410.34999999996802</v>
      </c>
      <c r="B3537" s="1">
        <v>251.90079999999989</v>
      </c>
    </row>
    <row r="3538" spans="1:2" x14ac:dyDescent="0.25">
      <c r="A3538" s="1">
        <v>410.35999999996801</v>
      </c>
      <c r="B3538" s="1">
        <v>251.99767999999989</v>
      </c>
    </row>
    <row r="3539" spans="1:2" x14ac:dyDescent="0.25">
      <c r="A3539" s="1">
        <v>410.369999999968</v>
      </c>
      <c r="B3539" s="1">
        <v>252.09455999999989</v>
      </c>
    </row>
    <row r="3540" spans="1:2" x14ac:dyDescent="0.25">
      <c r="A3540" s="1">
        <v>410.37999999996799</v>
      </c>
      <c r="B3540" s="1">
        <v>252.19143999999989</v>
      </c>
    </row>
    <row r="3541" spans="1:2" x14ac:dyDescent="0.25">
      <c r="A3541" s="1">
        <v>410.38999999996798</v>
      </c>
      <c r="B3541" s="1">
        <v>252.28831999999991</v>
      </c>
    </row>
    <row r="3542" spans="1:2" x14ac:dyDescent="0.25">
      <c r="A3542" s="1">
        <v>410.39999999996797</v>
      </c>
      <c r="B3542" s="1">
        <v>252.38519999999991</v>
      </c>
    </row>
    <row r="3543" spans="1:2" x14ac:dyDescent="0.25">
      <c r="A3543" s="1">
        <v>410.40999999996802</v>
      </c>
      <c r="B3543" s="1">
        <v>252.48207999999991</v>
      </c>
    </row>
    <row r="3544" spans="1:2" x14ac:dyDescent="0.25">
      <c r="A3544" s="1">
        <v>410.41999999996801</v>
      </c>
      <c r="B3544" s="1">
        <v>252.57895999999991</v>
      </c>
    </row>
    <row r="3545" spans="1:2" x14ac:dyDescent="0.25">
      <c r="A3545" s="1">
        <v>410.429999999968</v>
      </c>
      <c r="B3545" s="1">
        <v>252.67583999999991</v>
      </c>
    </row>
    <row r="3546" spans="1:2" x14ac:dyDescent="0.25">
      <c r="A3546" s="1">
        <v>410.43999999996799</v>
      </c>
      <c r="B3546" s="1">
        <v>252.77271999999991</v>
      </c>
    </row>
    <row r="3547" spans="1:2" x14ac:dyDescent="0.25">
      <c r="A3547" s="1">
        <v>410.44999999996799</v>
      </c>
      <c r="B3547" s="1">
        <v>252.86959999999991</v>
      </c>
    </row>
    <row r="3548" spans="1:2" x14ac:dyDescent="0.25">
      <c r="A3548" s="1">
        <v>410.45999999996798</v>
      </c>
      <c r="B3548" s="1">
        <v>252.9664799999999</v>
      </c>
    </row>
    <row r="3549" spans="1:2" x14ac:dyDescent="0.25">
      <c r="A3549" s="1">
        <v>410.46999999996802</v>
      </c>
      <c r="B3549" s="1">
        <v>253.0633599999999</v>
      </c>
    </row>
    <row r="3550" spans="1:2" x14ac:dyDescent="0.25">
      <c r="A3550" s="1">
        <v>410.47999999996802</v>
      </c>
      <c r="B3550" s="1">
        <v>253.1602399999999</v>
      </c>
    </row>
    <row r="3551" spans="1:2" x14ac:dyDescent="0.25">
      <c r="A3551" s="1">
        <v>410.48999999996801</v>
      </c>
      <c r="B3551" s="1">
        <v>253.2571199999999</v>
      </c>
    </row>
    <row r="3552" spans="1:2" x14ac:dyDescent="0.25">
      <c r="A3552" s="1">
        <v>410.499999999968</v>
      </c>
      <c r="B3552" s="1">
        <v>253.3539999999999</v>
      </c>
    </row>
    <row r="3553" spans="1:2" x14ac:dyDescent="0.25">
      <c r="A3553" s="1">
        <v>410.50999999996799</v>
      </c>
      <c r="B3553" s="1">
        <v>253.4508799999999</v>
      </c>
    </row>
    <row r="3554" spans="1:2" x14ac:dyDescent="0.25">
      <c r="A3554" s="1">
        <v>410.51999999996798</v>
      </c>
      <c r="B3554" s="1">
        <v>253.5477599999999</v>
      </c>
    </row>
    <row r="3555" spans="1:2" x14ac:dyDescent="0.25">
      <c r="A3555" s="1">
        <v>410.52999999996803</v>
      </c>
      <c r="B3555" s="1">
        <v>253.6446399999999</v>
      </c>
    </row>
    <row r="3556" spans="1:2" x14ac:dyDescent="0.25">
      <c r="A3556" s="1">
        <v>410.53999999996802</v>
      </c>
      <c r="B3556" s="1">
        <v>253.74151999999989</v>
      </c>
    </row>
    <row r="3557" spans="1:2" x14ac:dyDescent="0.25">
      <c r="A3557" s="1">
        <v>410.54999999996801</v>
      </c>
      <c r="B3557" s="1">
        <v>253.83839999999989</v>
      </c>
    </row>
    <row r="3558" spans="1:2" x14ac:dyDescent="0.25">
      <c r="A3558" s="1">
        <v>410.559999999968</v>
      </c>
      <c r="B3558" s="1">
        <v>253.93527999999989</v>
      </c>
    </row>
    <row r="3559" spans="1:2" x14ac:dyDescent="0.25">
      <c r="A3559" s="1">
        <v>410.56999999996799</v>
      </c>
      <c r="B3559" s="1">
        <v>254.03215999999989</v>
      </c>
    </row>
    <row r="3560" spans="1:2" x14ac:dyDescent="0.25">
      <c r="A3560" s="1">
        <v>410.57999999996798</v>
      </c>
      <c r="B3560" s="1">
        <v>254.12903999999989</v>
      </c>
    </row>
    <row r="3561" spans="1:2" x14ac:dyDescent="0.25">
      <c r="A3561" s="1">
        <v>410.58999999996797</v>
      </c>
      <c r="B3561" s="1">
        <v>254.22591999999989</v>
      </c>
    </row>
    <row r="3562" spans="1:2" x14ac:dyDescent="0.25">
      <c r="A3562" s="1">
        <v>410.59999999996802</v>
      </c>
      <c r="B3562" s="1">
        <v>254.32279999999989</v>
      </c>
    </row>
    <row r="3563" spans="1:2" x14ac:dyDescent="0.25">
      <c r="A3563" s="1">
        <v>410.60999999996801</v>
      </c>
      <c r="B3563" s="1">
        <v>254.41967999999989</v>
      </c>
    </row>
    <row r="3564" spans="1:2" x14ac:dyDescent="0.25">
      <c r="A3564" s="1">
        <v>410.619999999968</v>
      </c>
      <c r="B3564" s="1">
        <v>254.51655999999991</v>
      </c>
    </row>
    <row r="3565" spans="1:2" x14ac:dyDescent="0.25">
      <c r="A3565" s="1">
        <v>410.62999999996799</v>
      </c>
      <c r="B3565" s="1">
        <v>254.61343999999991</v>
      </c>
    </row>
    <row r="3566" spans="1:2" x14ac:dyDescent="0.25">
      <c r="A3566" s="1">
        <v>410.63999999996798</v>
      </c>
      <c r="B3566" s="1">
        <v>254.71031999999991</v>
      </c>
    </row>
    <row r="3567" spans="1:2" x14ac:dyDescent="0.25">
      <c r="A3567" s="1">
        <v>410.64999999996797</v>
      </c>
      <c r="B3567" s="1">
        <v>254.80719999999991</v>
      </c>
    </row>
    <row r="3568" spans="1:2" x14ac:dyDescent="0.25">
      <c r="A3568" s="1">
        <v>410.65999999996802</v>
      </c>
      <c r="B3568" s="1">
        <v>254.90407999999991</v>
      </c>
    </row>
    <row r="3569" spans="1:2" x14ac:dyDescent="0.25">
      <c r="A3569" s="1">
        <v>410.66999999996801</v>
      </c>
      <c r="B3569" s="1">
        <v>255.00095999999991</v>
      </c>
    </row>
    <row r="3570" spans="1:2" x14ac:dyDescent="0.25">
      <c r="A3570" s="1">
        <v>410.679999999968</v>
      </c>
      <c r="B3570" s="1">
        <v>255.09783999999991</v>
      </c>
    </row>
    <row r="3571" spans="1:2" x14ac:dyDescent="0.25">
      <c r="A3571" s="1">
        <v>410.68999999996697</v>
      </c>
      <c r="B3571" s="1">
        <v>255.1947199999999</v>
      </c>
    </row>
    <row r="3572" spans="1:2" x14ac:dyDescent="0.25">
      <c r="A3572" s="1">
        <v>410.69999999996702</v>
      </c>
      <c r="B3572" s="1">
        <v>255.2915999999999</v>
      </c>
    </row>
    <row r="3573" spans="1:2" x14ac:dyDescent="0.25">
      <c r="A3573" s="1">
        <v>410.70999999996798</v>
      </c>
      <c r="B3573" s="1">
        <v>255.3884799999999</v>
      </c>
    </row>
    <row r="3574" spans="1:2" x14ac:dyDescent="0.25">
      <c r="A3574" s="1">
        <v>410.71999999996802</v>
      </c>
      <c r="B3574" s="1">
        <v>255.4853599999999</v>
      </c>
    </row>
    <row r="3575" spans="1:2" x14ac:dyDescent="0.25">
      <c r="A3575" s="1">
        <v>410.72999999996802</v>
      </c>
      <c r="B3575" s="1">
        <v>255.5822399999999</v>
      </c>
    </row>
    <row r="3576" spans="1:2" x14ac:dyDescent="0.25">
      <c r="A3576" s="1">
        <v>410.73999999996698</v>
      </c>
      <c r="B3576" s="1">
        <v>255.6791199999999</v>
      </c>
    </row>
    <row r="3577" spans="1:2" x14ac:dyDescent="0.25">
      <c r="A3577" s="1">
        <v>410.74999999996697</v>
      </c>
      <c r="B3577" s="1">
        <v>255.7759999999999</v>
      </c>
    </row>
    <row r="3578" spans="1:2" x14ac:dyDescent="0.25">
      <c r="A3578" s="1">
        <v>410.75999999996702</v>
      </c>
      <c r="B3578" s="1">
        <v>255.8728799999999</v>
      </c>
    </row>
    <row r="3579" spans="1:2" x14ac:dyDescent="0.25">
      <c r="A3579" s="1">
        <v>410.76999999996701</v>
      </c>
      <c r="B3579" s="1">
        <v>255.96975999999989</v>
      </c>
    </row>
    <row r="3580" spans="1:2" x14ac:dyDescent="0.25">
      <c r="A3580" s="1">
        <v>410.77999999996803</v>
      </c>
      <c r="B3580" s="1">
        <v>256.06663999999989</v>
      </c>
    </row>
    <row r="3581" spans="1:2" x14ac:dyDescent="0.25">
      <c r="A3581" s="1">
        <v>410.78999999996802</v>
      </c>
      <c r="B3581" s="1">
        <v>256.16351999999989</v>
      </c>
    </row>
    <row r="3582" spans="1:2" x14ac:dyDescent="0.25">
      <c r="A3582" s="1">
        <v>410.79999999996699</v>
      </c>
      <c r="B3582" s="1">
        <v>256.26039999999989</v>
      </c>
    </row>
    <row r="3583" spans="1:2" x14ac:dyDescent="0.25">
      <c r="A3583" s="1">
        <v>410.80999999996698</v>
      </c>
      <c r="B3583" s="1">
        <v>256.35727999999989</v>
      </c>
    </row>
    <row r="3584" spans="1:2" x14ac:dyDescent="0.25">
      <c r="A3584" s="1">
        <v>410.81999999996702</v>
      </c>
      <c r="B3584" s="1">
        <v>256.45415999999989</v>
      </c>
    </row>
    <row r="3585" spans="1:2" x14ac:dyDescent="0.25">
      <c r="A3585" s="1">
        <v>410.82999999996701</v>
      </c>
      <c r="B3585" s="1">
        <v>256.55103999999989</v>
      </c>
    </row>
    <row r="3586" spans="1:2" x14ac:dyDescent="0.25">
      <c r="A3586" s="1">
        <v>410.83999999996701</v>
      </c>
      <c r="B3586" s="1">
        <v>256.64791999999989</v>
      </c>
    </row>
    <row r="3587" spans="1:2" x14ac:dyDescent="0.25">
      <c r="A3587" s="1">
        <v>410.849999999967</v>
      </c>
      <c r="B3587" s="1">
        <v>256.74479999999988</v>
      </c>
    </row>
    <row r="3588" spans="1:2" x14ac:dyDescent="0.25">
      <c r="A3588" s="1">
        <v>410.85999999996699</v>
      </c>
      <c r="B3588" s="1">
        <v>256.84167999999988</v>
      </c>
    </row>
    <row r="3589" spans="1:2" x14ac:dyDescent="0.25">
      <c r="A3589" s="1">
        <v>410.86999999996698</v>
      </c>
      <c r="B3589" s="1">
        <v>256.93855999999988</v>
      </c>
    </row>
    <row r="3590" spans="1:2" x14ac:dyDescent="0.25">
      <c r="A3590" s="1">
        <v>410.87999999996703</v>
      </c>
      <c r="B3590" s="1">
        <v>257.03543999999988</v>
      </c>
    </row>
    <row r="3591" spans="1:2" x14ac:dyDescent="0.25">
      <c r="A3591" s="1">
        <v>410.88999999996702</v>
      </c>
      <c r="B3591" s="1">
        <v>257.13231999999988</v>
      </c>
    </row>
    <row r="3592" spans="1:2" x14ac:dyDescent="0.25">
      <c r="A3592" s="1">
        <v>410.89999999996701</v>
      </c>
      <c r="B3592" s="1">
        <v>257.22919999999988</v>
      </c>
    </row>
    <row r="3593" spans="1:2" x14ac:dyDescent="0.25">
      <c r="A3593" s="1">
        <v>410.909999999967</v>
      </c>
      <c r="B3593" s="1">
        <v>257.32607999999988</v>
      </c>
    </row>
    <row r="3594" spans="1:2" x14ac:dyDescent="0.25">
      <c r="A3594" s="1">
        <v>410.91999999996699</v>
      </c>
      <c r="B3594" s="1">
        <v>257.42295999999988</v>
      </c>
    </row>
    <row r="3595" spans="1:2" x14ac:dyDescent="0.25">
      <c r="A3595" s="1">
        <v>410.92999999996698</v>
      </c>
      <c r="B3595" s="1">
        <v>257.51983999999987</v>
      </c>
    </row>
    <row r="3596" spans="1:2" x14ac:dyDescent="0.25">
      <c r="A3596" s="1">
        <v>410.93999999996697</v>
      </c>
      <c r="B3596" s="1">
        <v>257.61671999999987</v>
      </c>
    </row>
    <row r="3597" spans="1:2" x14ac:dyDescent="0.25">
      <c r="A3597" s="1">
        <v>410.94999999996702</v>
      </c>
      <c r="B3597" s="1">
        <v>257.71359999999987</v>
      </c>
    </row>
    <row r="3598" spans="1:2" x14ac:dyDescent="0.25">
      <c r="A3598" s="1">
        <v>410.95999999996701</v>
      </c>
      <c r="B3598" s="1">
        <v>257.81047999999993</v>
      </c>
    </row>
    <row r="3599" spans="1:2" x14ac:dyDescent="0.25">
      <c r="A3599" s="1">
        <v>410.969999999967</v>
      </c>
      <c r="B3599" s="1">
        <v>257.90735999999993</v>
      </c>
    </row>
    <row r="3600" spans="1:2" x14ac:dyDescent="0.25">
      <c r="A3600" s="1">
        <v>410.97999999996699</v>
      </c>
      <c r="B3600" s="1">
        <v>258.00423999999992</v>
      </c>
    </row>
    <row r="3601" spans="1:2" x14ac:dyDescent="0.25">
      <c r="A3601" s="1">
        <v>410.98999999996698</v>
      </c>
      <c r="B3601" s="1">
        <v>258.10111999999992</v>
      </c>
    </row>
    <row r="3602" spans="1:2" x14ac:dyDescent="0.25">
      <c r="A3602" s="1">
        <v>410.99999999996697</v>
      </c>
      <c r="B3602" s="1">
        <v>258.19799999999992</v>
      </c>
    </row>
    <row r="3603" spans="1:2" x14ac:dyDescent="0.25">
      <c r="A3603" s="1">
        <v>411.00999999996702</v>
      </c>
      <c r="B3603" s="1">
        <v>258.29487999999992</v>
      </c>
    </row>
    <row r="3604" spans="1:2" x14ac:dyDescent="0.25">
      <c r="A3604" s="1">
        <v>411.01999999996701</v>
      </c>
      <c r="B3604" s="1">
        <v>258.39175999999992</v>
      </c>
    </row>
    <row r="3605" spans="1:2" x14ac:dyDescent="0.25">
      <c r="A3605" s="1">
        <v>411.029999999967</v>
      </c>
      <c r="B3605" s="1">
        <v>258.48863999999992</v>
      </c>
    </row>
    <row r="3606" spans="1:2" x14ac:dyDescent="0.25">
      <c r="A3606" s="1">
        <v>411.03999999996699</v>
      </c>
      <c r="B3606" s="1">
        <v>258.58551999999992</v>
      </c>
    </row>
    <row r="3607" spans="1:2" x14ac:dyDescent="0.25">
      <c r="A3607" s="1">
        <v>411.04999999996699</v>
      </c>
      <c r="B3607" s="1">
        <v>258.68239999999992</v>
      </c>
    </row>
    <row r="3608" spans="1:2" x14ac:dyDescent="0.25">
      <c r="A3608" s="1">
        <v>411.05999999996698</v>
      </c>
      <c r="B3608" s="1">
        <v>258.77927999999991</v>
      </c>
    </row>
    <row r="3609" spans="1:2" x14ac:dyDescent="0.25">
      <c r="A3609" s="1">
        <v>411.06999999996702</v>
      </c>
      <c r="B3609" s="1">
        <v>258.87615999999991</v>
      </c>
    </row>
    <row r="3610" spans="1:2" x14ac:dyDescent="0.25">
      <c r="A3610" s="1">
        <v>411.07999999996701</v>
      </c>
      <c r="B3610" s="1">
        <v>258.97303999999991</v>
      </c>
    </row>
    <row r="3611" spans="1:2" x14ac:dyDescent="0.25">
      <c r="A3611" s="1">
        <v>411.08999999996701</v>
      </c>
      <c r="B3611" s="1">
        <v>259.06991999999991</v>
      </c>
    </row>
    <row r="3612" spans="1:2" x14ac:dyDescent="0.25">
      <c r="A3612" s="1">
        <v>411.099999999967</v>
      </c>
      <c r="B3612" s="1">
        <v>259.16679999999991</v>
      </c>
    </row>
    <row r="3613" spans="1:2" x14ac:dyDescent="0.25">
      <c r="A3613" s="1">
        <v>411.10999999996699</v>
      </c>
      <c r="B3613" s="1">
        <v>259.26367999999991</v>
      </c>
    </row>
    <row r="3614" spans="1:2" x14ac:dyDescent="0.25">
      <c r="A3614" s="1">
        <v>411.11999999996698</v>
      </c>
      <c r="B3614" s="1">
        <v>259.36055999999991</v>
      </c>
    </row>
    <row r="3615" spans="1:2" x14ac:dyDescent="0.25">
      <c r="A3615" s="1">
        <v>411.12999999996703</v>
      </c>
      <c r="B3615" s="1">
        <v>259.45743999999979</v>
      </c>
    </row>
    <row r="3616" spans="1:2" x14ac:dyDescent="0.25">
      <c r="A3616" s="1">
        <v>411.13999999996702</v>
      </c>
      <c r="B3616" s="1">
        <v>259.55431999999979</v>
      </c>
    </row>
    <row r="3617" spans="1:2" x14ac:dyDescent="0.25">
      <c r="A3617" s="1">
        <v>411.14999999996701</v>
      </c>
      <c r="B3617" s="1">
        <v>259.65119999999979</v>
      </c>
    </row>
    <row r="3618" spans="1:2" x14ac:dyDescent="0.25">
      <c r="A3618" s="1">
        <v>411.159999999967</v>
      </c>
      <c r="B3618" s="1">
        <v>259.74807999999979</v>
      </c>
    </row>
    <row r="3619" spans="1:2" x14ac:dyDescent="0.25">
      <c r="A3619" s="1">
        <v>411.16999999996699</v>
      </c>
      <c r="B3619" s="1">
        <v>259.84495999999979</v>
      </c>
    </row>
    <row r="3620" spans="1:2" x14ac:dyDescent="0.25">
      <c r="A3620" s="1">
        <v>411.17999999996698</v>
      </c>
      <c r="B3620" s="1">
        <v>259.94183999999979</v>
      </c>
    </row>
    <row r="3621" spans="1:2" x14ac:dyDescent="0.25">
      <c r="A3621" s="1">
        <v>411.18999999996697</v>
      </c>
      <c r="B3621" s="1">
        <v>260.03871999999978</v>
      </c>
    </row>
    <row r="3622" spans="1:2" x14ac:dyDescent="0.25">
      <c r="A3622" s="1">
        <v>411.19999999996702</v>
      </c>
      <c r="B3622" s="1">
        <v>260.13559999999978</v>
      </c>
    </row>
    <row r="3623" spans="1:2" x14ac:dyDescent="0.25">
      <c r="A3623" s="1">
        <v>411.20999999996701</v>
      </c>
      <c r="B3623" s="1">
        <v>260.23247999999978</v>
      </c>
    </row>
    <row r="3624" spans="1:2" x14ac:dyDescent="0.25">
      <c r="A3624" s="1">
        <v>411.219999999967</v>
      </c>
      <c r="B3624" s="1">
        <v>260.32935999999978</v>
      </c>
    </row>
    <row r="3625" spans="1:2" x14ac:dyDescent="0.25">
      <c r="A3625" s="1">
        <v>411.22999999996699</v>
      </c>
      <c r="B3625" s="1">
        <v>260.42623999999978</v>
      </c>
    </row>
    <row r="3626" spans="1:2" x14ac:dyDescent="0.25">
      <c r="A3626" s="1">
        <v>411.23999999996698</v>
      </c>
      <c r="B3626" s="1">
        <v>260.52311999999978</v>
      </c>
    </row>
    <row r="3627" spans="1:2" x14ac:dyDescent="0.25">
      <c r="A3627" s="1">
        <v>411.24999999996697</v>
      </c>
      <c r="B3627" s="1">
        <v>260.61999999999978</v>
      </c>
    </row>
    <row r="3628" spans="1:2" x14ac:dyDescent="0.25">
      <c r="A3628" s="1">
        <v>411.25999999996702</v>
      </c>
      <c r="B3628" s="1">
        <v>260.71687999999978</v>
      </c>
    </row>
    <row r="3629" spans="1:2" x14ac:dyDescent="0.25">
      <c r="A3629" s="1">
        <v>411.26999999996701</v>
      </c>
      <c r="B3629" s="1">
        <v>260.81375999999977</v>
      </c>
    </row>
    <row r="3630" spans="1:2" x14ac:dyDescent="0.25">
      <c r="A3630" s="1">
        <v>411.279999999967</v>
      </c>
      <c r="B3630" s="1">
        <v>260.91063999999977</v>
      </c>
    </row>
    <row r="3631" spans="1:2" x14ac:dyDescent="0.25">
      <c r="A3631" s="1">
        <v>411.28999999996699</v>
      </c>
      <c r="B3631" s="1">
        <v>261.00751999999977</v>
      </c>
    </row>
    <row r="3632" spans="1:2" x14ac:dyDescent="0.25">
      <c r="A3632" s="1">
        <v>411.29999999996699</v>
      </c>
      <c r="B3632" s="1">
        <v>261.10439999999983</v>
      </c>
    </row>
    <row r="3633" spans="1:2" x14ac:dyDescent="0.25">
      <c r="A3633" s="1">
        <v>411.30999999996698</v>
      </c>
      <c r="B3633" s="1">
        <v>261.20127999999983</v>
      </c>
    </row>
    <row r="3634" spans="1:2" x14ac:dyDescent="0.25">
      <c r="A3634" s="1">
        <v>411.31999999996702</v>
      </c>
      <c r="B3634" s="1">
        <v>261.29815999999983</v>
      </c>
    </row>
    <row r="3635" spans="1:2" x14ac:dyDescent="0.25">
      <c r="A3635" s="1">
        <v>411.32999999996701</v>
      </c>
      <c r="B3635" s="1">
        <v>261.39503999999982</v>
      </c>
    </row>
    <row r="3636" spans="1:2" x14ac:dyDescent="0.25">
      <c r="A3636" s="1">
        <v>411.33999999996701</v>
      </c>
      <c r="B3636" s="1">
        <v>261.49191999999982</v>
      </c>
    </row>
    <row r="3637" spans="1:2" x14ac:dyDescent="0.25">
      <c r="A3637" s="1">
        <v>411.349999999967</v>
      </c>
      <c r="B3637" s="1">
        <v>261.58879999999982</v>
      </c>
    </row>
    <row r="3638" spans="1:2" x14ac:dyDescent="0.25">
      <c r="A3638" s="1">
        <v>411.35999999996699</v>
      </c>
      <c r="B3638" s="1">
        <v>261.68567999999982</v>
      </c>
    </row>
    <row r="3639" spans="1:2" x14ac:dyDescent="0.25">
      <c r="A3639" s="1">
        <v>411.36999999996698</v>
      </c>
      <c r="B3639" s="1">
        <v>261.78255999999982</v>
      </c>
    </row>
    <row r="3640" spans="1:2" x14ac:dyDescent="0.25">
      <c r="A3640" s="1">
        <v>411.37999999996703</v>
      </c>
      <c r="B3640" s="1">
        <v>261.87943999999982</v>
      </c>
    </row>
    <row r="3641" spans="1:2" x14ac:dyDescent="0.25">
      <c r="A3641" s="1">
        <v>411.38999999996702</v>
      </c>
      <c r="B3641" s="1">
        <v>261.97631999999982</v>
      </c>
    </row>
    <row r="3642" spans="1:2" x14ac:dyDescent="0.25">
      <c r="A3642" s="1">
        <v>411.39999999996701</v>
      </c>
      <c r="B3642" s="1">
        <v>262.07319999999982</v>
      </c>
    </row>
    <row r="3643" spans="1:2" x14ac:dyDescent="0.25">
      <c r="A3643" s="1">
        <v>411.409999999967</v>
      </c>
      <c r="B3643" s="1">
        <v>262.17007999999981</v>
      </c>
    </row>
    <row r="3644" spans="1:2" x14ac:dyDescent="0.25">
      <c r="A3644" s="1">
        <v>411.41999999996699</v>
      </c>
      <c r="B3644" s="1">
        <v>262.26695999999981</v>
      </c>
    </row>
    <row r="3645" spans="1:2" x14ac:dyDescent="0.25">
      <c r="A3645" s="1">
        <v>411.42999999996698</v>
      </c>
      <c r="B3645" s="1">
        <v>262.36383999999981</v>
      </c>
    </row>
    <row r="3646" spans="1:2" x14ac:dyDescent="0.25">
      <c r="A3646" s="1">
        <v>411.43999999996697</v>
      </c>
      <c r="B3646" s="1">
        <v>262.46071999999981</v>
      </c>
    </row>
    <row r="3647" spans="1:2" x14ac:dyDescent="0.25">
      <c r="A3647" s="1">
        <v>411.44999999996702</v>
      </c>
      <c r="B3647" s="1">
        <v>262.55759999999981</v>
      </c>
    </row>
    <row r="3648" spans="1:2" x14ac:dyDescent="0.25">
      <c r="A3648" s="1">
        <v>411.45999999996701</v>
      </c>
      <c r="B3648" s="1">
        <v>262.65447999999981</v>
      </c>
    </row>
    <row r="3649" spans="1:2" x14ac:dyDescent="0.25">
      <c r="A3649" s="1">
        <v>411.469999999967</v>
      </c>
      <c r="B3649" s="1">
        <v>262.75135999999981</v>
      </c>
    </row>
    <row r="3650" spans="1:2" x14ac:dyDescent="0.25">
      <c r="A3650" s="1">
        <v>411.47999999996699</v>
      </c>
      <c r="B3650" s="1">
        <v>262.84823999999981</v>
      </c>
    </row>
    <row r="3651" spans="1:2" x14ac:dyDescent="0.25">
      <c r="A3651" s="1">
        <v>411.48999999996698</v>
      </c>
      <c r="B3651" s="1">
        <v>262.9451199999998</v>
      </c>
    </row>
    <row r="3652" spans="1:2" x14ac:dyDescent="0.25">
      <c r="A3652" s="1">
        <v>411.49999999996697</v>
      </c>
      <c r="B3652" s="1">
        <v>263.0419999999998</v>
      </c>
    </row>
    <row r="3653" spans="1:2" x14ac:dyDescent="0.25">
      <c r="A3653" s="1">
        <v>411.50999999996702</v>
      </c>
      <c r="B3653" s="1">
        <v>263.1388799999998</v>
      </c>
    </row>
    <row r="3654" spans="1:2" x14ac:dyDescent="0.25">
      <c r="A3654" s="1">
        <v>411.51999999996701</v>
      </c>
      <c r="B3654" s="1">
        <v>263.2357599999998</v>
      </c>
    </row>
    <row r="3655" spans="1:2" x14ac:dyDescent="0.25">
      <c r="A3655" s="1">
        <v>411.529999999967</v>
      </c>
      <c r="B3655" s="1">
        <v>263.3326399999998</v>
      </c>
    </row>
    <row r="3656" spans="1:2" x14ac:dyDescent="0.25">
      <c r="A3656" s="1">
        <v>411.53999999996699</v>
      </c>
      <c r="B3656" s="1">
        <v>263.4295199999998</v>
      </c>
    </row>
    <row r="3657" spans="1:2" x14ac:dyDescent="0.25">
      <c r="A3657" s="1">
        <v>411.54999999996699</v>
      </c>
      <c r="B3657" s="1">
        <v>263.5263999999998</v>
      </c>
    </row>
    <row r="3658" spans="1:2" x14ac:dyDescent="0.25">
      <c r="A3658" s="1">
        <v>411.55999999996698</v>
      </c>
      <c r="B3658" s="1">
        <v>263.6232799999998</v>
      </c>
    </row>
    <row r="3659" spans="1:2" x14ac:dyDescent="0.25">
      <c r="A3659" s="1">
        <v>411.56999999996702</v>
      </c>
      <c r="B3659" s="1">
        <v>263.72015999999979</v>
      </c>
    </row>
    <row r="3660" spans="1:2" x14ac:dyDescent="0.25">
      <c r="A3660" s="1">
        <v>411.57999999996701</v>
      </c>
      <c r="B3660" s="1">
        <v>263.81703999999979</v>
      </c>
    </row>
    <row r="3661" spans="1:2" x14ac:dyDescent="0.25">
      <c r="A3661" s="1">
        <v>411.58999999996701</v>
      </c>
      <c r="B3661" s="1">
        <v>263.91391999999979</v>
      </c>
    </row>
    <row r="3662" spans="1:2" x14ac:dyDescent="0.25">
      <c r="A3662" s="1">
        <v>411.599999999967</v>
      </c>
      <c r="B3662" s="1">
        <v>264.01079999999979</v>
      </c>
    </row>
    <row r="3663" spans="1:2" x14ac:dyDescent="0.25">
      <c r="A3663" s="1">
        <v>411.60999999996699</v>
      </c>
      <c r="B3663" s="1">
        <v>264.10767999999979</v>
      </c>
    </row>
    <row r="3664" spans="1:2" x14ac:dyDescent="0.25">
      <c r="A3664" s="1">
        <v>411.61999999996698</v>
      </c>
      <c r="B3664" s="1">
        <v>264.20455999999979</v>
      </c>
    </row>
    <row r="3665" spans="1:2" x14ac:dyDescent="0.25">
      <c r="A3665" s="1">
        <v>411.62999999996703</v>
      </c>
      <c r="B3665" s="1">
        <v>264.30143999999979</v>
      </c>
    </row>
    <row r="3666" spans="1:2" x14ac:dyDescent="0.25">
      <c r="A3666" s="1">
        <v>411.63999999996702</v>
      </c>
      <c r="B3666" s="1">
        <v>264.39831999999979</v>
      </c>
    </row>
    <row r="3667" spans="1:2" x14ac:dyDescent="0.25">
      <c r="A3667" s="1">
        <v>411.64999999996701</v>
      </c>
      <c r="B3667" s="1">
        <v>264.49519999999978</v>
      </c>
    </row>
    <row r="3668" spans="1:2" x14ac:dyDescent="0.25">
      <c r="A3668" s="1">
        <v>411.659999999967</v>
      </c>
      <c r="B3668" s="1">
        <v>264.59207999999978</v>
      </c>
    </row>
    <row r="3669" spans="1:2" x14ac:dyDescent="0.25">
      <c r="A3669" s="1">
        <v>411.66999999996699</v>
      </c>
      <c r="B3669" s="1">
        <v>264.68895999999978</v>
      </c>
    </row>
    <row r="3670" spans="1:2" x14ac:dyDescent="0.25">
      <c r="A3670" s="1">
        <v>411.67999999996698</v>
      </c>
      <c r="B3670" s="1">
        <v>264.78583999999978</v>
      </c>
    </row>
    <row r="3671" spans="1:2" x14ac:dyDescent="0.25">
      <c r="A3671" s="1">
        <v>411.68999999996697</v>
      </c>
      <c r="B3671" s="1">
        <v>264.88271999999978</v>
      </c>
    </row>
    <row r="3672" spans="1:2" x14ac:dyDescent="0.25">
      <c r="A3672" s="1">
        <v>411.69999999996702</v>
      </c>
      <c r="B3672" s="1">
        <v>264.97959999999978</v>
      </c>
    </row>
    <row r="3673" spans="1:2" x14ac:dyDescent="0.25">
      <c r="A3673" s="1">
        <v>411.70999999996701</v>
      </c>
      <c r="B3673" s="1">
        <v>265.07647999999978</v>
      </c>
    </row>
    <row r="3674" spans="1:2" x14ac:dyDescent="0.25">
      <c r="A3674" s="1">
        <v>411.719999999967</v>
      </c>
      <c r="B3674" s="1">
        <v>265.17335999999978</v>
      </c>
    </row>
    <row r="3675" spans="1:2" x14ac:dyDescent="0.25">
      <c r="A3675" s="1">
        <v>411.72999999996699</v>
      </c>
      <c r="B3675" s="1">
        <v>265.27023999999977</v>
      </c>
    </row>
    <row r="3676" spans="1:2" x14ac:dyDescent="0.25">
      <c r="A3676" s="1">
        <v>411.73999999996698</v>
      </c>
      <c r="B3676" s="1">
        <v>265.36711999999977</v>
      </c>
    </row>
    <row r="3677" spans="1:2" x14ac:dyDescent="0.25">
      <c r="A3677" s="1">
        <v>411.74999999996697</v>
      </c>
      <c r="B3677" s="1">
        <v>265.46399999999983</v>
      </c>
    </row>
    <row r="3678" spans="1:2" x14ac:dyDescent="0.25">
      <c r="A3678" s="1">
        <v>411.75999999996702</v>
      </c>
      <c r="B3678" s="1">
        <v>265.56087999999983</v>
      </c>
    </row>
    <row r="3679" spans="1:2" x14ac:dyDescent="0.25">
      <c r="A3679" s="1">
        <v>411.76999999996701</v>
      </c>
      <c r="B3679" s="1">
        <v>265.65775999999983</v>
      </c>
    </row>
    <row r="3680" spans="1:2" x14ac:dyDescent="0.25">
      <c r="A3680" s="1">
        <v>411.779999999967</v>
      </c>
      <c r="B3680" s="1">
        <v>265.75463999999982</v>
      </c>
    </row>
    <row r="3681" spans="1:2" x14ac:dyDescent="0.25">
      <c r="A3681" s="1">
        <v>411.78999999996603</v>
      </c>
      <c r="B3681" s="1">
        <v>265.85151999999982</v>
      </c>
    </row>
    <row r="3682" spans="1:2" x14ac:dyDescent="0.25">
      <c r="A3682" s="1">
        <v>411.79999999996602</v>
      </c>
      <c r="B3682" s="1">
        <v>265.94839999999982</v>
      </c>
    </row>
    <row r="3683" spans="1:2" x14ac:dyDescent="0.25">
      <c r="A3683" s="1">
        <v>411.80999999996698</v>
      </c>
      <c r="B3683" s="1">
        <v>266.04527999999982</v>
      </c>
    </row>
    <row r="3684" spans="1:2" x14ac:dyDescent="0.25">
      <c r="A3684" s="1">
        <v>411.81999999996702</v>
      </c>
      <c r="B3684" s="1">
        <v>266.14215999999982</v>
      </c>
    </row>
    <row r="3685" spans="1:2" x14ac:dyDescent="0.25">
      <c r="A3685" s="1">
        <v>411.82999999996701</v>
      </c>
      <c r="B3685" s="1">
        <v>266.23903999999982</v>
      </c>
    </row>
    <row r="3686" spans="1:2" x14ac:dyDescent="0.25">
      <c r="A3686" s="1">
        <v>411.83999999996598</v>
      </c>
      <c r="B3686" s="1">
        <v>266.33591999999982</v>
      </c>
    </row>
    <row r="3687" spans="1:2" x14ac:dyDescent="0.25">
      <c r="A3687" s="1">
        <v>411.84999999996597</v>
      </c>
      <c r="B3687" s="1">
        <v>266.43279999999982</v>
      </c>
    </row>
    <row r="3688" spans="1:2" x14ac:dyDescent="0.25">
      <c r="A3688" s="1">
        <v>411.85999999996602</v>
      </c>
      <c r="B3688" s="1">
        <v>266.52967999999981</v>
      </c>
    </row>
    <row r="3689" spans="1:2" x14ac:dyDescent="0.25">
      <c r="A3689" s="1">
        <v>411.86999999996601</v>
      </c>
      <c r="B3689" s="1">
        <v>266.62655999999981</v>
      </c>
    </row>
    <row r="3690" spans="1:2" x14ac:dyDescent="0.25">
      <c r="A3690" s="1">
        <v>411.87999999996703</v>
      </c>
      <c r="B3690" s="1">
        <v>266.72343999999981</v>
      </c>
    </row>
    <row r="3691" spans="1:2" x14ac:dyDescent="0.25">
      <c r="A3691" s="1">
        <v>411.88999999996702</v>
      </c>
      <c r="B3691" s="1">
        <v>266.82031999999981</v>
      </c>
    </row>
    <row r="3692" spans="1:2" x14ac:dyDescent="0.25">
      <c r="A3692" s="1">
        <v>411.89999999996598</v>
      </c>
      <c r="B3692" s="1">
        <v>266.91719999999981</v>
      </c>
    </row>
    <row r="3693" spans="1:2" x14ac:dyDescent="0.25">
      <c r="A3693" s="1">
        <v>411.90999999996598</v>
      </c>
      <c r="B3693" s="1">
        <v>267.01407999999981</v>
      </c>
    </row>
    <row r="3694" spans="1:2" x14ac:dyDescent="0.25">
      <c r="A3694" s="1">
        <v>411.91999999996602</v>
      </c>
      <c r="B3694" s="1">
        <v>267.11095999999969</v>
      </c>
    </row>
    <row r="3695" spans="1:2" x14ac:dyDescent="0.25">
      <c r="A3695" s="1">
        <v>411.92999999996601</v>
      </c>
      <c r="B3695" s="1">
        <v>267.20783999999969</v>
      </c>
    </row>
    <row r="3696" spans="1:2" x14ac:dyDescent="0.25">
      <c r="A3696" s="1">
        <v>411.93999999996601</v>
      </c>
      <c r="B3696" s="1">
        <v>267.30471999999969</v>
      </c>
    </row>
    <row r="3697" spans="1:2" x14ac:dyDescent="0.25">
      <c r="A3697" s="1">
        <v>411.949999999966</v>
      </c>
      <c r="B3697" s="1">
        <v>267.40159999999969</v>
      </c>
    </row>
    <row r="3698" spans="1:2" x14ac:dyDescent="0.25">
      <c r="A3698" s="1">
        <v>411.95999999996599</v>
      </c>
      <c r="B3698" s="1">
        <v>267.49847999999969</v>
      </c>
    </row>
    <row r="3699" spans="1:2" x14ac:dyDescent="0.25">
      <c r="A3699" s="1">
        <v>411.96999999996598</v>
      </c>
      <c r="B3699" s="1">
        <v>267.59535999999969</v>
      </c>
    </row>
    <row r="3700" spans="1:2" x14ac:dyDescent="0.25">
      <c r="A3700" s="1">
        <v>411.97999999996603</v>
      </c>
      <c r="B3700" s="1">
        <v>267.69223999999969</v>
      </c>
    </row>
    <row r="3701" spans="1:2" x14ac:dyDescent="0.25">
      <c r="A3701" s="1">
        <v>411.98999999996602</v>
      </c>
      <c r="B3701" s="1">
        <v>267.78911999999968</v>
      </c>
    </row>
    <row r="3702" spans="1:2" x14ac:dyDescent="0.25">
      <c r="A3702" s="1">
        <v>411.99999999996601</v>
      </c>
      <c r="B3702" s="1">
        <v>267.88599999999968</v>
      </c>
    </row>
    <row r="3703" spans="1:2" x14ac:dyDescent="0.25">
      <c r="A3703" s="1">
        <v>412.009999999966</v>
      </c>
      <c r="B3703" s="1">
        <v>267.98287999999968</v>
      </c>
    </row>
    <row r="3704" spans="1:2" x14ac:dyDescent="0.25">
      <c r="A3704" s="1">
        <v>412.01999999996599</v>
      </c>
      <c r="B3704" s="1">
        <v>268.07975999999968</v>
      </c>
    </row>
    <row r="3705" spans="1:2" x14ac:dyDescent="0.25">
      <c r="A3705" s="1">
        <v>412.02999999996598</v>
      </c>
      <c r="B3705" s="1">
        <v>268.17663999999968</v>
      </c>
    </row>
    <row r="3706" spans="1:2" x14ac:dyDescent="0.25">
      <c r="A3706" s="1">
        <v>412.03999999996603</v>
      </c>
      <c r="B3706" s="1">
        <v>268.27351999999968</v>
      </c>
    </row>
    <row r="3707" spans="1:2" x14ac:dyDescent="0.25">
      <c r="A3707" s="1">
        <v>412.04999999996602</v>
      </c>
      <c r="B3707" s="1">
        <v>268.37039999999968</v>
      </c>
    </row>
    <row r="3708" spans="1:2" x14ac:dyDescent="0.25">
      <c r="A3708" s="1">
        <v>412.05999999996601</v>
      </c>
      <c r="B3708" s="1">
        <v>268.46727999999968</v>
      </c>
    </row>
    <row r="3709" spans="1:2" x14ac:dyDescent="0.25">
      <c r="A3709" s="1">
        <v>412.069999999966</v>
      </c>
      <c r="B3709" s="1">
        <v>268.56415999999967</v>
      </c>
    </row>
    <row r="3710" spans="1:2" x14ac:dyDescent="0.25">
      <c r="A3710" s="1">
        <v>412.07999999996599</v>
      </c>
      <c r="B3710" s="1">
        <v>268.66103999999967</v>
      </c>
    </row>
    <row r="3711" spans="1:2" x14ac:dyDescent="0.25">
      <c r="A3711" s="1">
        <v>412.08999999996598</v>
      </c>
      <c r="B3711" s="1">
        <v>268.75791999999967</v>
      </c>
    </row>
    <row r="3712" spans="1:2" x14ac:dyDescent="0.25">
      <c r="A3712" s="1">
        <v>412.09999999996597</v>
      </c>
      <c r="B3712" s="1">
        <v>268.85479999999973</v>
      </c>
    </row>
    <row r="3713" spans="1:2" x14ac:dyDescent="0.25">
      <c r="A3713" s="1">
        <v>412.10999999996602</v>
      </c>
      <c r="B3713" s="1">
        <v>268.95167999999973</v>
      </c>
    </row>
    <row r="3714" spans="1:2" x14ac:dyDescent="0.25">
      <c r="A3714" s="1">
        <v>412.11999999996601</v>
      </c>
      <c r="B3714" s="1">
        <v>269.04855999999972</v>
      </c>
    </row>
    <row r="3715" spans="1:2" x14ac:dyDescent="0.25">
      <c r="A3715" s="1">
        <v>412.129999999966</v>
      </c>
      <c r="B3715" s="1">
        <v>269.14543999999972</v>
      </c>
    </row>
    <row r="3716" spans="1:2" x14ac:dyDescent="0.25">
      <c r="A3716" s="1">
        <v>412.13999999996599</v>
      </c>
      <c r="B3716" s="1">
        <v>269.24231999999972</v>
      </c>
    </row>
    <row r="3717" spans="1:2" x14ac:dyDescent="0.25">
      <c r="A3717" s="1">
        <v>412.14999999996598</v>
      </c>
      <c r="B3717" s="1">
        <v>269.33919999999972</v>
      </c>
    </row>
    <row r="3718" spans="1:2" x14ac:dyDescent="0.25">
      <c r="A3718" s="1">
        <v>412.15999999996598</v>
      </c>
      <c r="B3718" s="1">
        <v>269.43607999999972</v>
      </c>
    </row>
    <row r="3719" spans="1:2" x14ac:dyDescent="0.25">
      <c r="A3719" s="1">
        <v>412.16999999996602</v>
      </c>
      <c r="B3719" s="1">
        <v>269.53295999999972</v>
      </c>
    </row>
    <row r="3720" spans="1:2" x14ac:dyDescent="0.25">
      <c r="A3720" s="1">
        <v>412.17999999996601</v>
      </c>
      <c r="B3720" s="1">
        <v>269.62983999999972</v>
      </c>
    </row>
    <row r="3721" spans="1:2" x14ac:dyDescent="0.25">
      <c r="A3721" s="1">
        <v>412.18999999996601</v>
      </c>
      <c r="B3721" s="1">
        <v>269.72671999999972</v>
      </c>
    </row>
    <row r="3722" spans="1:2" x14ac:dyDescent="0.25">
      <c r="A3722" s="1">
        <v>412.199999999966</v>
      </c>
      <c r="B3722" s="1">
        <v>269.82359999999971</v>
      </c>
    </row>
    <row r="3723" spans="1:2" x14ac:dyDescent="0.25">
      <c r="A3723" s="1">
        <v>412.20999999996599</v>
      </c>
      <c r="B3723" s="1">
        <v>269.92047999999971</v>
      </c>
    </row>
    <row r="3724" spans="1:2" x14ac:dyDescent="0.25">
      <c r="A3724" s="1">
        <v>412.21999999996598</v>
      </c>
      <c r="B3724" s="1">
        <v>270.01735999999971</v>
      </c>
    </row>
    <row r="3725" spans="1:2" x14ac:dyDescent="0.25">
      <c r="A3725" s="1">
        <v>412.22999999996603</v>
      </c>
      <c r="B3725" s="1">
        <v>270.11423999999971</v>
      </c>
    </row>
    <row r="3726" spans="1:2" x14ac:dyDescent="0.25">
      <c r="A3726" s="1">
        <v>412.23999999996602</v>
      </c>
      <c r="B3726" s="1">
        <v>270.21111999999971</v>
      </c>
    </row>
    <row r="3727" spans="1:2" x14ac:dyDescent="0.25">
      <c r="A3727" s="1">
        <v>412.24999999996601</v>
      </c>
      <c r="B3727" s="1">
        <v>270.30799999999971</v>
      </c>
    </row>
    <row r="3728" spans="1:2" x14ac:dyDescent="0.25">
      <c r="A3728" s="1">
        <v>412.259999999966</v>
      </c>
      <c r="B3728" s="1">
        <v>270.40487999999971</v>
      </c>
    </row>
    <row r="3729" spans="1:2" x14ac:dyDescent="0.25">
      <c r="A3729" s="1">
        <v>412.26999999996599</v>
      </c>
      <c r="B3729" s="1">
        <v>270.50175999999971</v>
      </c>
    </row>
    <row r="3730" spans="1:2" x14ac:dyDescent="0.25">
      <c r="A3730" s="1">
        <v>412.27999999996598</v>
      </c>
      <c r="B3730" s="1">
        <v>270.5986399999997</v>
      </c>
    </row>
    <row r="3731" spans="1:2" x14ac:dyDescent="0.25">
      <c r="A3731" s="1">
        <v>412.28999999996603</v>
      </c>
      <c r="B3731" s="1">
        <v>270.6955199999997</v>
      </c>
    </row>
    <row r="3732" spans="1:2" x14ac:dyDescent="0.25">
      <c r="A3732" s="1">
        <v>412.29999999996602</v>
      </c>
      <c r="B3732" s="1">
        <v>270.7923999999997</v>
      </c>
    </row>
    <row r="3733" spans="1:2" x14ac:dyDescent="0.25">
      <c r="A3733" s="1">
        <v>412.30999999996601</v>
      </c>
      <c r="B3733" s="1">
        <v>270.8892799999997</v>
      </c>
    </row>
    <row r="3734" spans="1:2" x14ac:dyDescent="0.25">
      <c r="A3734" s="1">
        <v>412.319999999966</v>
      </c>
      <c r="B3734" s="1">
        <v>270.9861599999997</v>
      </c>
    </row>
    <row r="3735" spans="1:2" x14ac:dyDescent="0.25">
      <c r="A3735" s="1">
        <v>412.32999999996599</v>
      </c>
      <c r="B3735" s="1">
        <v>271.0830399999997</v>
      </c>
    </row>
    <row r="3736" spans="1:2" x14ac:dyDescent="0.25">
      <c r="A3736" s="1">
        <v>412.33999999996598</v>
      </c>
      <c r="B3736" s="1">
        <v>271.1799199999997</v>
      </c>
    </row>
    <row r="3737" spans="1:2" x14ac:dyDescent="0.25">
      <c r="A3737" s="1">
        <v>412.34999999996597</v>
      </c>
      <c r="B3737" s="1">
        <v>271.2767999999997</v>
      </c>
    </row>
    <row r="3738" spans="1:2" x14ac:dyDescent="0.25">
      <c r="A3738" s="1">
        <v>412.35999999996602</v>
      </c>
      <c r="B3738" s="1">
        <v>271.37367999999969</v>
      </c>
    </row>
    <row r="3739" spans="1:2" x14ac:dyDescent="0.25">
      <c r="A3739" s="1">
        <v>412.36999999996601</v>
      </c>
      <c r="B3739" s="1">
        <v>271.47055999999969</v>
      </c>
    </row>
    <row r="3740" spans="1:2" x14ac:dyDescent="0.25">
      <c r="A3740" s="1">
        <v>412.379999999966</v>
      </c>
      <c r="B3740" s="1">
        <v>271.56743999999969</v>
      </c>
    </row>
    <row r="3741" spans="1:2" x14ac:dyDescent="0.25">
      <c r="A3741" s="1">
        <v>412.38999999996599</v>
      </c>
      <c r="B3741" s="1">
        <v>271.66431999999969</v>
      </c>
    </row>
    <row r="3742" spans="1:2" x14ac:dyDescent="0.25">
      <c r="A3742" s="1">
        <v>412.39999999996598</v>
      </c>
      <c r="B3742" s="1">
        <v>271.76119999999969</v>
      </c>
    </row>
    <row r="3743" spans="1:2" x14ac:dyDescent="0.25">
      <c r="A3743" s="1">
        <v>412.40999999996598</v>
      </c>
      <c r="B3743" s="1">
        <v>271.85807999999969</v>
      </c>
    </row>
    <row r="3744" spans="1:2" x14ac:dyDescent="0.25">
      <c r="A3744" s="1">
        <v>412.41999999996602</v>
      </c>
      <c r="B3744" s="1">
        <v>271.95495999999969</v>
      </c>
    </row>
    <row r="3745" spans="1:2" x14ac:dyDescent="0.25">
      <c r="A3745" s="1">
        <v>412.42999999996601</v>
      </c>
      <c r="B3745" s="1">
        <v>272.05183999999969</v>
      </c>
    </row>
    <row r="3746" spans="1:2" x14ac:dyDescent="0.25">
      <c r="A3746" s="1">
        <v>412.43999999996601</v>
      </c>
      <c r="B3746" s="1">
        <v>272.14871999999968</v>
      </c>
    </row>
    <row r="3747" spans="1:2" x14ac:dyDescent="0.25">
      <c r="A3747" s="1">
        <v>412.449999999966</v>
      </c>
      <c r="B3747" s="1">
        <v>272.24559999999968</v>
      </c>
    </row>
    <row r="3748" spans="1:2" x14ac:dyDescent="0.25">
      <c r="A3748" s="1">
        <v>412.45999999996599</v>
      </c>
      <c r="B3748" s="1">
        <v>272.34247999999968</v>
      </c>
    </row>
    <row r="3749" spans="1:2" x14ac:dyDescent="0.25">
      <c r="A3749" s="1">
        <v>412.46999999996598</v>
      </c>
      <c r="B3749" s="1">
        <v>272.43935999999968</v>
      </c>
    </row>
    <row r="3750" spans="1:2" x14ac:dyDescent="0.25">
      <c r="A3750" s="1">
        <v>412.47999999996603</v>
      </c>
      <c r="B3750" s="1">
        <v>272.53623999999968</v>
      </c>
    </row>
    <row r="3751" spans="1:2" x14ac:dyDescent="0.25">
      <c r="A3751" s="1">
        <v>412.48999999996602</v>
      </c>
      <c r="B3751" s="1">
        <v>272.63311999999968</v>
      </c>
    </row>
    <row r="3752" spans="1:2" x14ac:dyDescent="0.25">
      <c r="A3752" s="1">
        <v>412.49999999996601</v>
      </c>
      <c r="B3752" s="1">
        <v>272.72999999999968</v>
      </c>
    </row>
    <row r="3753" spans="1:2" x14ac:dyDescent="0.25">
      <c r="A3753" s="1">
        <v>412.509999999966</v>
      </c>
      <c r="B3753" s="1">
        <v>272.82687999999968</v>
      </c>
    </row>
    <row r="3754" spans="1:2" x14ac:dyDescent="0.25">
      <c r="A3754" s="1">
        <v>412.51999999996599</v>
      </c>
      <c r="B3754" s="1">
        <v>272.92375999999967</v>
      </c>
    </row>
    <row r="3755" spans="1:2" x14ac:dyDescent="0.25">
      <c r="A3755" s="1">
        <v>412.52999999996598</v>
      </c>
      <c r="B3755" s="1">
        <v>273.02063999999967</v>
      </c>
    </row>
    <row r="3756" spans="1:2" x14ac:dyDescent="0.25">
      <c r="A3756" s="1">
        <v>412.53999999996603</v>
      </c>
      <c r="B3756" s="1">
        <v>273.11751999999967</v>
      </c>
    </row>
    <row r="3757" spans="1:2" x14ac:dyDescent="0.25">
      <c r="A3757" s="1">
        <v>412.54999999996602</v>
      </c>
      <c r="B3757" s="1">
        <v>273.21439999999973</v>
      </c>
    </row>
    <row r="3758" spans="1:2" x14ac:dyDescent="0.25">
      <c r="A3758" s="1">
        <v>412.55999999996601</v>
      </c>
      <c r="B3758" s="1">
        <v>273.31127999999973</v>
      </c>
    </row>
    <row r="3759" spans="1:2" x14ac:dyDescent="0.25">
      <c r="A3759" s="1">
        <v>412.569999999966</v>
      </c>
      <c r="B3759" s="1">
        <v>273.40815999999973</v>
      </c>
    </row>
    <row r="3760" spans="1:2" x14ac:dyDescent="0.25">
      <c r="A3760" s="1">
        <v>412.57999999996599</v>
      </c>
      <c r="B3760" s="1">
        <v>273.50503999999972</v>
      </c>
    </row>
    <row r="3761" spans="1:2" x14ac:dyDescent="0.25">
      <c r="A3761" s="1">
        <v>412.58999999996598</v>
      </c>
      <c r="B3761" s="1">
        <v>273.60191999999972</v>
      </c>
    </row>
    <row r="3762" spans="1:2" x14ac:dyDescent="0.25">
      <c r="A3762" s="1">
        <v>412.59999999996597</v>
      </c>
      <c r="B3762" s="1">
        <v>273.69879999999972</v>
      </c>
    </row>
    <row r="3763" spans="1:2" x14ac:dyDescent="0.25">
      <c r="A3763" s="1">
        <v>412.60999999996602</v>
      </c>
      <c r="B3763" s="1">
        <v>273.79567999999972</v>
      </c>
    </row>
    <row r="3764" spans="1:2" x14ac:dyDescent="0.25">
      <c r="A3764" s="1">
        <v>412.61999999996601</v>
      </c>
      <c r="B3764" s="1">
        <v>273.89255999999972</v>
      </c>
    </row>
    <row r="3765" spans="1:2" x14ac:dyDescent="0.25">
      <c r="A3765" s="1">
        <v>412.629999999966</v>
      </c>
      <c r="B3765" s="1">
        <v>273.98943999999972</v>
      </c>
    </row>
    <row r="3766" spans="1:2" x14ac:dyDescent="0.25">
      <c r="A3766" s="1">
        <v>412.63999999996599</v>
      </c>
      <c r="B3766" s="1">
        <v>274.08631999999972</v>
      </c>
    </row>
    <row r="3767" spans="1:2" x14ac:dyDescent="0.25">
      <c r="A3767" s="1">
        <v>412.64999999996598</v>
      </c>
      <c r="B3767" s="1">
        <v>274.18319999999972</v>
      </c>
    </row>
    <row r="3768" spans="1:2" x14ac:dyDescent="0.25">
      <c r="A3768" s="1">
        <v>412.65999999996598</v>
      </c>
      <c r="B3768" s="1">
        <v>274.28007999999971</v>
      </c>
    </row>
    <row r="3769" spans="1:2" x14ac:dyDescent="0.25">
      <c r="A3769" s="1">
        <v>412.66999999996602</v>
      </c>
      <c r="B3769" s="1">
        <v>274.37695999999971</v>
      </c>
    </row>
    <row r="3770" spans="1:2" x14ac:dyDescent="0.25">
      <c r="A3770" s="1">
        <v>412.67999999996601</v>
      </c>
      <c r="B3770" s="1">
        <v>274.47383999999971</v>
      </c>
    </row>
    <row r="3771" spans="1:2" x14ac:dyDescent="0.25">
      <c r="A3771" s="1">
        <v>412.68999999996601</v>
      </c>
      <c r="B3771" s="1">
        <v>274.57071999999971</v>
      </c>
    </row>
    <row r="3772" spans="1:2" x14ac:dyDescent="0.25">
      <c r="A3772" s="1">
        <v>412.699999999966</v>
      </c>
      <c r="B3772" s="1">
        <v>274.66759999999971</v>
      </c>
    </row>
    <row r="3773" spans="1:2" x14ac:dyDescent="0.25">
      <c r="A3773" s="1">
        <v>412.70999999996599</v>
      </c>
      <c r="B3773" s="1">
        <v>274.76447999999971</v>
      </c>
    </row>
    <row r="3774" spans="1:2" x14ac:dyDescent="0.25">
      <c r="A3774" s="1">
        <v>412.71999999996598</v>
      </c>
      <c r="B3774" s="1">
        <v>274.86135999999959</v>
      </c>
    </row>
    <row r="3775" spans="1:2" x14ac:dyDescent="0.25">
      <c r="A3775" s="1">
        <v>412.72999999996603</v>
      </c>
      <c r="B3775" s="1">
        <v>274.95823999999959</v>
      </c>
    </row>
    <row r="3776" spans="1:2" x14ac:dyDescent="0.25">
      <c r="A3776" s="1">
        <v>412.73999999996602</v>
      </c>
      <c r="B3776" s="1">
        <v>275.05511999999959</v>
      </c>
    </row>
    <row r="3777" spans="1:2" x14ac:dyDescent="0.25">
      <c r="A3777" s="1">
        <v>412.74999999996601</v>
      </c>
      <c r="B3777" s="1">
        <v>275.15199999999959</v>
      </c>
    </row>
    <row r="3778" spans="1:2" x14ac:dyDescent="0.25">
      <c r="A3778" s="1">
        <v>412.759999999966</v>
      </c>
      <c r="B3778" s="1">
        <v>275.24887999999959</v>
      </c>
    </row>
    <row r="3779" spans="1:2" x14ac:dyDescent="0.25">
      <c r="A3779" s="1">
        <v>412.76999999996599</v>
      </c>
      <c r="B3779" s="1">
        <v>275.34575999999959</v>
      </c>
    </row>
    <row r="3780" spans="1:2" x14ac:dyDescent="0.25">
      <c r="A3780" s="1">
        <v>412.77999999996598</v>
      </c>
      <c r="B3780" s="1">
        <v>275.44263999999959</v>
      </c>
    </row>
    <row r="3781" spans="1:2" x14ac:dyDescent="0.25">
      <c r="A3781" s="1">
        <v>412.78999999996603</v>
      </c>
      <c r="B3781" s="1">
        <v>275.53951999999958</v>
      </c>
    </row>
    <row r="3782" spans="1:2" x14ac:dyDescent="0.25">
      <c r="A3782" s="1">
        <v>412.79999999996602</v>
      </c>
      <c r="B3782" s="1">
        <v>275.63639999999958</v>
      </c>
    </row>
    <row r="3783" spans="1:2" x14ac:dyDescent="0.25">
      <c r="A3783" s="1">
        <v>412.80999999996601</v>
      </c>
      <c r="B3783" s="1">
        <v>275.73327999999958</v>
      </c>
    </row>
    <row r="3784" spans="1:2" x14ac:dyDescent="0.25">
      <c r="A3784" s="1">
        <v>412.819999999966</v>
      </c>
      <c r="B3784" s="1">
        <v>275.83015999999958</v>
      </c>
    </row>
    <row r="3785" spans="1:2" x14ac:dyDescent="0.25">
      <c r="A3785" s="1">
        <v>412.82999999996599</v>
      </c>
      <c r="B3785" s="1">
        <v>275.92703999999958</v>
      </c>
    </row>
    <row r="3786" spans="1:2" x14ac:dyDescent="0.25">
      <c r="A3786" s="1">
        <v>412.83999999996598</v>
      </c>
      <c r="B3786" s="1">
        <v>276.02391999999958</v>
      </c>
    </row>
    <row r="3787" spans="1:2" x14ac:dyDescent="0.25">
      <c r="A3787" s="1">
        <v>412.84999999996597</v>
      </c>
      <c r="B3787" s="1">
        <v>276.12079999999958</v>
      </c>
    </row>
    <row r="3788" spans="1:2" x14ac:dyDescent="0.25">
      <c r="A3788" s="1">
        <v>412.85999999996602</v>
      </c>
      <c r="B3788" s="1">
        <v>276.21767999999958</v>
      </c>
    </row>
    <row r="3789" spans="1:2" x14ac:dyDescent="0.25">
      <c r="A3789" s="1">
        <v>412.86999999996601</v>
      </c>
      <c r="B3789" s="1">
        <v>276.31455999999957</v>
      </c>
    </row>
    <row r="3790" spans="1:2" x14ac:dyDescent="0.25">
      <c r="A3790" s="1">
        <v>412.879999999966</v>
      </c>
      <c r="B3790" s="1">
        <v>276.41143999999957</v>
      </c>
    </row>
    <row r="3791" spans="1:2" x14ac:dyDescent="0.25">
      <c r="A3791" s="1">
        <v>412.88999999996503</v>
      </c>
      <c r="B3791" s="1">
        <v>276.50831999999963</v>
      </c>
    </row>
    <row r="3792" spans="1:2" x14ac:dyDescent="0.25">
      <c r="A3792" s="1">
        <v>412.89999999996502</v>
      </c>
      <c r="B3792" s="1">
        <v>276.60519999999963</v>
      </c>
    </row>
    <row r="3793" spans="1:2" x14ac:dyDescent="0.25">
      <c r="A3793" s="1">
        <v>412.90999999996598</v>
      </c>
      <c r="B3793" s="1">
        <v>276.70207999999963</v>
      </c>
    </row>
    <row r="3794" spans="1:2" x14ac:dyDescent="0.25">
      <c r="A3794" s="1">
        <v>412.91999999996602</v>
      </c>
      <c r="B3794" s="1">
        <v>276.79895999999962</v>
      </c>
    </row>
    <row r="3795" spans="1:2" x14ac:dyDescent="0.25">
      <c r="A3795" s="1">
        <v>412.92999999996601</v>
      </c>
      <c r="B3795" s="1">
        <v>276.89583999999962</v>
      </c>
    </row>
    <row r="3796" spans="1:2" x14ac:dyDescent="0.25">
      <c r="A3796" s="1">
        <v>412.93999999996498</v>
      </c>
      <c r="B3796" s="1">
        <v>276.99271999999962</v>
      </c>
    </row>
    <row r="3797" spans="1:2" x14ac:dyDescent="0.25">
      <c r="A3797" s="1">
        <v>412.94999999996497</v>
      </c>
      <c r="B3797" s="1">
        <v>277.08959999999962</v>
      </c>
    </row>
    <row r="3798" spans="1:2" x14ac:dyDescent="0.25">
      <c r="A3798" s="1">
        <v>412.95999999996502</v>
      </c>
      <c r="B3798" s="1">
        <v>277.18647999999962</v>
      </c>
    </row>
    <row r="3799" spans="1:2" x14ac:dyDescent="0.25">
      <c r="A3799" s="1">
        <v>412.96999999996501</v>
      </c>
      <c r="B3799" s="1">
        <v>277.28335999999962</v>
      </c>
    </row>
    <row r="3800" spans="1:2" x14ac:dyDescent="0.25">
      <c r="A3800" s="1">
        <v>412.97999999996603</v>
      </c>
      <c r="B3800" s="1">
        <v>277.38023999999962</v>
      </c>
    </row>
    <row r="3801" spans="1:2" x14ac:dyDescent="0.25">
      <c r="A3801" s="1">
        <v>412.98999999996602</v>
      </c>
      <c r="B3801" s="1">
        <v>277.47711999999962</v>
      </c>
    </row>
    <row r="3802" spans="1:2" x14ac:dyDescent="0.25">
      <c r="A3802" s="1">
        <v>412.99999999996498</v>
      </c>
      <c r="B3802" s="1">
        <v>277.57399999999961</v>
      </c>
    </row>
    <row r="3803" spans="1:2" x14ac:dyDescent="0.25">
      <c r="A3803" s="1">
        <v>413.00999999996498</v>
      </c>
      <c r="B3803" s="1">
        <v>277.67087999999961</v>
      </c>
    </row>
    <row r="3804" spans="1:2" x14ac:dyDescent="0.25">
      <c r="A3804" s="1">
        <v>413.01999999996502</v>
      </c>
      <c r="B3804" s="1">
        <v>277.76775999999961</v>
      </c>
    </row>
    <row r="3805" spans="1:2" x14ac:dyDescent="0.25">
      <c r="A3805" s="1">
        <v>413.02999999996501</v>
      </c>
      <c r="B3805" s="1">
        <v>277.86463999999961</v>
      </c>
    </row>
    <row r="3806" spans="1:2" x14ac:dyDescent="0.25">
      <c r="A3806" s="1">
        <v>413.039999999965</v>
      </c>
      <c r="B3806" s="1">
        <v>277.96151999999961</v>
      </c>
    </row>
    <row r="3807" spans="1:2" x14ac:dyDescent="0.25">
      <c r="A3807" s="1">
        <v>413.049999999965</v>
      </c>
      <c r="B3807" s="1">
        <v>278.05839999999961</v>
      </c>
    </row>
    <row r="3808" spans="1:2" x14ac:dyDescent="0.25">
      <c r="A3808" s="1">
        <v>413.05999999996499</v>
      </c>
      <c r="B3808" s="1">
        <v>278.15527999999961</v>
      </c>
    </row>
    <row r="3809" spans="1:2" x14ac:dyDescent="0.25">
      <c r="A3809" s="1">
        <v>413.06999999996498</v>
      </c>
      <c r="B3809" s="1">
        <v>278.25215999999961</v>
      </c>
    </row>
    <row r="3810" spans="1:2" x14ac:dyDescent="0.25">
      <c r="A3810" s="1">
        <v>413.07999999996503</v>
      </c>
      <c r="B3810" s="1">
        <v>278.3490399999996</v>
      </c>
    </row>
    <row r="3811" spans="1:2" x14ac:dyDescent="0.25">
      <c r="A3811" s="1">
        <v>413.08999999996502</v>
      </c>
      <c r="B3811" s="1">
        <v>278.4459199999996</v>
      </c>
    </row>
    <row r="3812" spans="1:2" x14ac:dyDescent="0.25">
      <c r="A3812" s="1">
        <v>413.09999999996501</v>
      </c>
      <c r="B3812" s="1">
        <v>278.5427999999996</v>
      </c>
    </row>
    <row r="3813" spans="1:2" x14ac:dyDescent="0.25">
      <c r="A3813" s="1">
        <v>413.109999999965</v>
      </c>
      <c r="B3813" s="1">
        <v>278.6396799999996</v>
      </c>
    </row>
    <row r="3814" spans="1:2" x14ac:dyDescent="0.25">
      <c r="A3814" s="1">
        <v>413.11999999996499</v>
      </c>
      <c r="B3814" s="1">
        <v>278.7365599999996</v>
      </c>
    </row>
    <row r="3815" spans="1:2" x14ac:dyDescent="0.25">
      <c r="A3815" s="1">
        <v>413.12999999996498</v>
      </c>
      <c r="B3815" s="1">
        <v>278.8334399999996</v>
      </c>
    </row>
    <row r="3816" spans="1:2" x14ac:dyDescent="0.25">
      <c r="A3816" s="1">
        <v>413.13999999996503</v>
      </c>
      <c r="B3816" s="1">
        <v>278.9303199999996</v>
      </c>
    </row>
    <row r="3817" spans="1:2" x14ac:dyDescent="0.25">
      <c r="A3817" s="1">
        <v>413.14999999996502</v>
      </c>
      <c r="B3817" s="1">
        <v>279.0271999999996</v>
      </c>
    </row>
    <row r="3818" spans="1:2" x14ac:dyDescent="0.25">
      <c r="A3818" s="1">
        <v>413.15999999996501</v>
      </c>
      <c r="B3818" s="1">
        <v>279.12407999999959</v>
      </c>
    </row>
    <row r="3819" spans="1:2" x14ac:dyDescent="0.25">
      <c r="A3819" s="1">
        <v>413.169999999965</v>
      </c>
      <c r="B3819" s="1">
        <v>279.22095999999959</v>
      </c>
    </row>
    <row r="3820" spans="1:2" x14ac:dyDescent="0.25">
      <c r="A3820" s="1">
        <v>413.17999999996499</v>
      </c>
      <c r="B3820" s="1">
        <v>279.31783999999959</v>
      </c>
    </row>
    <row r="3821" spans="1:2" x14ac:dyDescent="0.25">
      <c r="A3821" s="1">
        <v>413.18999999996498</v>
      </c>
      <c r="B3821" s="1">
        <v>279.41471999999959</v>
      </c>
    </row>
    <row r="3822" spans="1:2" x14ac:dyDescent="0.25">
      <c r="A3822" s="1">
        <v>413.19999999996497</v>
      </c>
      <c r="B3822" s="1">
        <v>279.51159999999959</v>
      </c>
    </row>
    <row r="3823" spans="1:2" x14ac:dyDescent="0.25">
      <c r="A3823" s="1">
        <v>413.20999999996502</v>
      </c>
      <c r="B3823" s="1">
        <v>279.60847999999959</v>
      </c>
    </row>
    <row r="3824" spans="1:2" x14ac:dyDescent="0.25">
      <c r="A3824" s="1">
        <v>413.21999999996501</v>
      </c>
      <c r="B3824" s="1">
        <v>279.70535999999959</v>
      </c>
    </row>
    <row r="3825" spans="1:2" x14ac:dyDescent="0.25">
      <c r="A3825" s="1">
        <v>413.229999999965</v>
      </c>
      <c r="B3825" s="1">
        <v>279.80223999999959</v>
      </c>
    </row>
    <row r="3826" spans="1:2" x14ac:dyDescent="0.25">
      <c r="A3826" s="1">
        <v>413.23999999996499</v>
      </c>
      <c r="B3826" s="1">
        <v>279.89911999999958</v>
      </c>
    </row>
    <row r="3827" spans="1:2" x14ac:dyDescent="0.25">
      <c r="A3827" s="1">
        <v>413.24999999996498</v>
      </c>
      <c r="B3827" s="1">
        <v>279.99599999999958</v>
      </c>
    </row>
    <row r="3828" spans="1:2" x14ac:dyDescent="0.25">
      <c r="A3828" s="1">
        <v>413.25999999996498</v>
      </c>
      <c r="B3828" s="1">
        <v>280.09287999999958</v>
      </c>
    </row>
    <row r="3829" spans="1:2" x14ac:dyDescent="0.25">
      <c r="A3829" s="1">
        <v>413.26999999996502</v>
      </c>
      <c r="B3829" s="1">
        <v>280.18975999999958</v>
      </c>
    </row>
    <row r="3830" spans="1:2" x14ac:dyDescent="0.25">
      <c r="A3830" s="1">
        <v>413.27999999996501</v>
      </c>
      <c r="B3830" s="1">
        <v>280.28663999999958</v>
      </c>
    </row>
    <row r="3831" spans="1:2" x14ac:dyDescent="0.25">
      <c r="A3831" s="1">
        <v>413.289999999965</v>
      </c>
      <c r="B3831" s="1">
        <v>280.38351999999958</v>
      </c>
    </row>
    <row r="3832" spans="1:2" x14ac:dyDescent="0.25">
      <c r="A3832" s="1">
        <v>413.299999999965</v>
      </c>
      <c r="B3832" s="1">
        <v>280.48039999999958</v>
      </c>
    </row>
    <row r="3833" spans="1:2" x14ac:dyDescent="0.25">
      <c r="A3833" s="1">
        <v>413.30999999996499</v>
      </c>
      <c r="B3833" s="1">
        <v>280.57727999999958</v>
      </c>
    </row>
    <row r="3834" spans="1:2" x14ac:dyDescent="0.25">
      <c r="A3834" s="1">
        <v>413.31999999996498</v>
      </c>
      <c r="B3834" s="1">
        <v>280.67415999999957</v>
      </c>
    </row>
    <row r="3835" spans="1:2" x14ac:dyDescent="0.25">
      <c r="A3835" s="1">
        <v>413.32999999996503</v>
      </c>
      <c r="B3835" s="1">
        <v>280.77103999999957</v>
      </c>
    </row>
    <row r="3836" spans="1:2" x14ac:dyDescent="0.25">
      <c r="A3836" s="1">
        <v>413.33999999996502</v>
      </c>
      <c r="B3836" s="1">
        <v>280.86791999999957</v>
      </c>
    </row>
    <row r="3837" spans="1:2" x14ac:dyDescent="0.25">
      <c r="A3837" s="1">
        <v>413.34999999996501</v>
      </c>
      <c r="B3837" s="1">
        <v>280.96479999999963</v>
      </c>
    </row>
    <row r="3838" spans="1:2" x14ac:dyDescent="0.25">
      <c r="A3838" s="1">
        <v>413.359999999965</v>
      </c>
      <c r="B3838" s="1">
        <v>281.06167999999963</v>
      </c>
    </row>
    <row r="3839" spans="1:2" x14ac:dyDescent="0.25">
      <c r="A3839" s="1">
        <v>413.36999999996499</v>
      </c>
      <c r="B3839" s="1">
        <v>281.15855999999962</v>
      </c>
    </row>
    <row r="3840" spans="1:2" x14ac:dyDescent="0.25">
      <c r="A3840" s="1">
        <v>413.37999999996498</v>
      </c>
      <c r="B3840" s="1">
        <v>281.25543999999962</v>
      </c>
    </row>
    <row r="3841" spans="1:2" x14ac:dyDescent="0.25">
      <c r="A3841" s="1">
        <v>413.38999999996503</v>
      </c>
      <c r="B3841" s="1">
        <v>281.35231999999962</v>
      </c>
    </row>
    <row r="3842" spans="1:2" x14ac:dyDescent="0.25">
      <c r="A3842" s="1">
        <v>413.39999999996502</v>
      </c>
      <c r="B3842" s="1">
        <v>281.44919999999962</v>
      </c>
    </row>
    <row r="3843" spans="1:2" x14ac:dyDescent="0.25">
      <c r="A3843" s="1">
        <v>413.40999999996501</v>
      </c>
      <c r="B3843" s="1">
        <v>281.54607999999962</v>
      </c>
    </row>
    <row r="3844" spans="1:2" x14ac:dyDescent="0.25">
      <c r="A3844" s="1">
        <v>413.419999999965</v>
      </c>
      <c r="B3844" s="1">
        <v>281.64295999999962</v>
      </c>
    </row>
    <row r="3845" spans="1:2" x14ac:dyDescent="0.25">
      <c r="A3845" s="1">
        <v>413.42999999996499</v>
      </c>
      <c r="B3845" s="1">
        <v>281.73983999999962</v>
      </c>
    </row>
    <row r="3846" spans="1:2" x14ac:dyDescent="0.25">
      <c r="A3846" s="1">
        <v>413.43999999996498</v>
      </c>
      <c r="B3846" s="1">
        <v>281.83671999999962</v>
      </c>
    </row>
    <row r="3847" spans="1:2" x14ac:dyDescent="0.25">
      <c r="A3847" s="1">
        <v>413.44999999996497</v>
      </c>
      <c r="B3847" s="1">
        <v>281.93359999999961</v>
      </c>
    </row>
    <row r="3848" spans="1:2" x14ac:dyDescent="0.25">
      <c r="A3848" s="1">
        <v>413.45999999996502</v>
      </c>
      <c r="B3848" s="1">
        <v>282.03047999999961</v>
      </c>
    </row>
    <row r="3849" spans="1:2" x14ac:dyDescent="0.25">
      <c r="A3849" s="1">
        <v>413.46999999996501</v>
      </c>
      <c r="B3849" s="1">
        <v>282.12735999999961</v>
      </c>
    </row>
    <row r="3850" spans="1:2" x14ac:dyDescent="0.25">
      <c r="A3850" s="1">
        <v>413.479999999965</v>
      </c>
      <c r="B3850" s="1">
        <v>282.22423999999961</v>
      </c>
    </row>
    <row r="3851" spans="1:2" x14ac:dyDescent="0.25">
      <c r="A3851" s="1">
        <v>413.48999999996499</v>
      </c>
      <c r="B3851" s="1">
        <v>282.32111999999961</v>
      </c>
    </row>
    <row r="3852" spans="1:2" x14ac:dyDescent="0.25">
      <c r="A3852" s="1">
        <v>413.49999999996498</v>
      </c>
      <c r="B3852" s="1">
        <v>282.41799999999961</v>
      </c>
    </row>
    <row r="3853" spans="1:2" x14ac:dyDescent="0.25">
      <c r="A3853" s="1">
        <v>413.50999999996498</v>
      </c>
      <c r="B3853" s="1">
        <v>282.51487999999961</v>
      </c>
    </row>
    <row r="3854" spans="1:2" x14ac:dyDescent="0.25">
      <c r="A3854" s="1">
        <v>413.51999999996502</v>
      </c>
      <c r="B3854" s="1">
        <v>282.61175999999949</v>
      </c>
    </row>
    <row r="3855" spans="1:2" x14ac:dyDescent="0.25">
      <c r="A3855" s="1">
        <v>413.52999999996501</v>
      </c>
      <c r="B3855" s="1">
        <v>282.70863999999949</v>
      </c>
    </row>
    <row r="3856" spans="1:2" x14ac:dyDescent="0.25">
      <c r="A3856" s="1">
        <v>413.539999999965</v>
      </c>
      <c r="B3856" s="1">
        <v>282.80551999999949</v>
      </c>
    </row>
    <row r="3857" spans="1:2" x14ac:dyDescent="0.25">
      <c r="A3857" s="1">
        <v>413.549999999965</v>
      </c>
      <c r="B3857" s="1">
        <v>282.90239999999949</v>
      </c>
    </row>
    <row r="3858" spans="1:2" x14ac:dyDescent="0.25">
      <c r="A3858" s="1">
        <v>413.55999999996499</v>
      </c>
      <c r="B3858" s="1">
        <v>282.99927999999949</v>
      </c>
    </row>
    <row r="3859" spans="1:2" x14ac:dyDescent="0.25">
      <c r="A3859" s="1">
        <v>413.56999999996498</v>
      </c>
      <c r="B3859" s="1">
        <v>283.09615999999949</v>
      </c>
    </row>
    <row r="3860" spans="1:2" x14ac:dyDescent="0.25">
      <c r="A3860" s="1">
        <v>413.57999999996503</v>
      </c>
      <c r="B3860" s="1">
        <v>283.19303999999948</v>
      </c>
    </row>
    <row r="3861" spans="1:2" x14ac:dyDescent="0.25">
      <c r="A3861" s="1">
        <v>413.58999999996502</v>
      </c>
      <c r="B3861" s="1">
        <v>283.28991999999948</v>
      </c>
    </row>
    <row r="3862" spans="1:2" x14ac:dyDescent="0.25">
      <c r="A3862" s="1">
        <v>413.59999999996501</v>
      </c>
      <c r="B3862" s="1">
        <v>283.38679999999948</v>
      </c>
    </row>
    <row r="3863" spans="1:2" x14ac:dyDescent="0.25">
      <c r="A3863" s="1">
        <v>413.609999999965</v>
      </c>
      <c r="B3863" s="1">
        <v>283.48367999999948</v>
      </c>
    </row>
    <row r="3864" spans="1:2" x14ac:dyDescent="0.25">
      <c r="A3864" s="1">
        <v>413.61999999996499</v>
      </c>
      <c r="B3864" s="1">
        <v>283.58055999999948</v>
      </c>
    </row>
    <row r="3865" spans="1:2" x14ac:dyDescent="0.25">
      <c r="A3865" s="1">
        <v>413.62999999996498</v>
      </c>
      <c r="B3865" s="1">
        <v>283.67743999999948</v>
      </c>
    </row>
    <row r="3866" spans="1:2" x14ac:dyDescent="0.25">
      <c r="A3866" s="1">
        <v>413.63999999996503</v>
      </c>
      <c r="B3866" s="1">
        <v>283.77431999999948</v>
      </c>
    </row>
    <row r="3867" spans="1:2" x14ac:dyDescent="0.25">
      <c r="A3867" s="1">
        <v>413.64999999996502</v>
      </c>
      <c r="B3867" s="1">
        <v>283.87119999999948</v>
      </c>
    </row>
    <row r="3868" spans="1:2" x14ac:dyDescent="0.25">
      <c r="A3868" s="1">
        <v>413.65999999996501</v>
      </c>
      <c r="B3868" s="1">
        <v>283.96807999999947</v>
      </c>
    </row>
    <row r="3869" spans="1:2" x14ac:dyDescent="0.25">
      <c r="A3869" s="1">
        <v>413.669999999965</v>
      </c>
      <c r="B3869" s="1">
        <v>284.06495999999947</v>
      </c>
    </row>
    <row r="3870" spans="1:2" x14ac:dyDescent="0.25">
      <c r="A3870" s="1">
        <v>413.67999999996499</v>
      </c>
      <c r="B3870" s="1">
        <v>284.16183999999947</v>
      </c>
    </row>
    <row r="3871" spans="1:2" x14ac:dyDescent="0.25">
      <c r="A3871" s="1">
        <v>413.68999999996498</v>
      </c>
      <c r="B3871" s="1">
        <v>284.25871999999953</v>
      </c>
    </row>
    <row r="3872" spans="1:2" x14ac:dyDescent="0.25">
      <c r="A3872" s="1">
        <v>413.69999999996497</v>
      </c>
      <c r="B3872" s="1">
        <v>284.35559999999953</v>
      </c>
    </row>
    <row r="3873" spans="1:2" x14ac:dyDescent="0.25">
      <c r="A3873" s="1">
        <v>413.70999999996502</v>
      </c>
      <c r="B3873" s="1">
        <v>284.45247999999953</v>
      </c>
    </row>
    <row r="3874" spans="1:2" x14ac:dyDescent="0.25">
      <c r="A3874" s="1">
        <v>413.71999999996501</v>
      </c>
      <c r="B3874" s="1">
        <v>284.54935999999952</v>
      </c>
    </row>
    <row r="3875" spans="1:2" x14ac:dyDescent="0.25">
      <c r="A3875" s="1">
        <v>413.729999999965</v>
      </c>
      <c r="B3875" s="1">
        <v>284.64623999999952</v>
      </c>
    </row>
    <row r="3876" spans="1:2" x14ac:dyDescent="0.25">
      <c r="A3876" s="1">
        <v>413.73999999996499</v>
      </c>
      <c r="B3876" s="1">
        <v>284.74311999999952</v>
      </c>
    </row>
    <row r="3877" spans="1:2" x14ac:dyDescent="0.25">
      <c r="A3877" s="1">
        <v>413.74999999996498</v>
      </c>
      <c r="B3877" s="1">
        <v>284.83999999999952</v>
      </c>
    </row>
    <row r="3878" spans="1:2" x14ac:dyDescent="0.25">
      <c r="A3878" s="1">
        <v>413.75999999996498</v>
      </c>
      <c r="B3878" s="1">
        <v>284.93687999999952</v>
      </c>
    </row>
    <row r="3879" spans="1:2" x14ac:dyDescent="0.25">
      <c r="A3879" s="1">
        <v>413.76999999996502</v>
      </c>
      <c r="B3879" s="1">
        <v>285.03375999999952</v>
      </c>
    </row>
    <row r="3880" spans="1:2" x14ac:dyDescent="0.25">
      <c r="A3880" s="1">
        <v>413.77999999996501</v>
      </c>
      <c r="B3880" s="1">
        <v>285.13063999999952</v>
      </c>
    </row>
    <row r="3881" spans="1:2" x14ac:dyDescent="0.25">
      <c r="A3881" s="1">
        <v>413.789999999965</v>
      </c>
      <c r="B3881" s="1">
        <v>285.22751999999952</v>
      </c>
    </row>
    <row r="3882" spans="1:2" x14ac:dyDescent="0.25">
      <c r="A3882" s="1">
        <v>413.799999999965</v>
      </c>
      <c r="B3882" s="1">
        <v>285.32439999999951</v>
      </c>
    </row>
    <row r="3883" spans="1:2" x14ac:dyDescent="0.25">
      <c r="A3883" s="1">
        <v>413.80999999996499</v>
      </c>
      <c r="B3883" s="1">
        <v>285.42127999999951</v>
      </c>
    </row>
    <row r="3884" spans="1:2" x14ac:dyDescent="0.25">
      <c r="A3884" s="1">
        <v>413.81999999996498</v>
      </c>
      <c r="B3884" s="1">
        <v>285.51815999999951</v>
      </c>
    </row>
    <row r="3885" spans="1:2" x14ac:dyDescent="0.25">
      <c r="A3885" s="1">
        <v>413.82999999996503</v>
      </c>
      <c r="B3885" s="1">
        <v>285.61503999999951</v>
      </c>
    </row>
    <row r="3886" spans="1:2" x14ac:dyDescent="0.25">
      <c r="A3886" s="1">
        <v>413.83999999996502</v>
      </c>
      <c r="B3886" s="1">
        <v>285.71191999999951</v>
      </c>
    </row>
    <row r="3887" spans="1:2" x14ac:dyDescent="0.25">
      <c r="A3887" s="1">
        <v>413.84999999996501</v>
      </c>
      <c r="B3887" s="1">
        <v>285.80879999999951</v>
      </c>
    </row>
    <row r="3888" spans="1:2" x14ac:dyDescent="0.25">
      <c r="A3888" s="1">
        <v>413.859999999965</v>
      </c>
      <c r="B3888" s="1">
        <v>285.90567999999951</v>
      </c>
    </row>
    <row r="3889" spans="1:2" x14ac:dyDescent="0.25">
      <c r="A3889" s="1">
        <v>413.86999999996499</v>
      </c>
      <c r="B3889" s="1">
        <v>286.00255999999951</v>
      </c>
    </row>
    <row r="3890" spans="1:2" x14ac:dyDescent="0.25">
      <c r="A3890" s="1">
        <v>413.87999999996498</v>
      </c>
      <c r="B3890" s="1">
        <v>286.0994399999995</v>
      </c>
    </row>
    <row r="3891" spans="1:2" x14ac:dyDescent="0.25">
      <c r="A3891" s="1">
        <v>413.88999999996503</v>
      </c>
      <c r="B3891" s="1">
        <v>286.1963199999995</v>
      </c>
    </row>
    <row r="3892" spans="1:2" x14ac:dyDescent="0.25">
      <c r="A3892" s="1">
        <v>413.89999999996502</v>
      </c>
      <c r="B3892" s="1">
        <v>286.2931999999995</v>
      </c>
    </row>
    <row r="3893" spans="1:2" x14ac:dyDescent="0.25">
      <c r="A3893" s="1">
        <v>413.90999999996501</v>
      </c>
      <c r="B3893" s="1">
        <v>286.3900799999995</v>
      </c>
    </row>
    <row r="3894" spans="1:2" x14ac:dyDescent="0.25">
      <c r="A3894" s="1">
        <v>413.919999999965</v>
      </c>
      <c r="B3894" s="1">
        <v>286.4869599999995</v>
      </c>
    </row>
    <row r="3895" spans="1:2" x14ac:dyDescent="0.25">
      <c r="A3895" s="1">
        <v>413.92999999996499</v>
      </c>
      <c r="B3895" s="1">
        <v>286.5838399999995</v>
      </c>
    </row>
    <row r="3896" spans="1:2" x14ac:dyDescent="0.25">
      <c r="A3896" s="1">
        <v>413.93999999996498</v>
      </c>
      <c r="B3896" s="1">
        <v>286.6807199999995</v>
      </c>
    </row>
    <row r="3897" spans="1:2" x14ac:dyDescent="0.25">
      <c r="A3897" s="1">
        <v>413.94999999996497</v>
      </c>
      <c r="B3897" s="1">
        <v>286.7775999999995</v>
      </c>
    </row>
    <row r="3898" spans="1:2" x14ac:dyDescent="0.25">
      <c r="A3898" s="1">
        <v>413.95999999996502</v>
      </c>
      <c r="B3898" s="1">
        <v>286.87447999999949</v>
      </c>
    </row>
    <row r="3899" spans="1:2" x14ac:dyDescent="0.25">
      <c r="A3899" s="1">
        <v>413.96999999996501</v>
      </c>
      <c r="B3899" s="1">
        <v>286.97135999999949</v>
      </c>
    </row>
    <row r="3900" spans="1:2" x14ac:dyDescent="0.25">
      <c r="A3900" s="1">
        <v>413.979999999965</v>
      </c>
      <c r="B3900" s="1">
        <v>287.06823999999949</v>
      </c>
    </row>
    <row r="3901" spans="1:2" x14ac:dyDescent="0.25">
      <c r="A3901" s="1">
        <v>413.98999999996403</v>
      </c>
      <c r="B3901" s="1">
        <v>287.16511999999949</v>
      </c>
    </row>
    <row r="3902" spans="1:2" x14ac:dyDescent="0.25">
      <c r="A3902" s="1">
        <v>413.99999999996402</v>
      </c>
      <c r="B3902" s="1">
        <v>287.26199999999949</v>
      </c>
    </row>
    <row r="3903" spans="1:2" x14ac:dyDescent="0.25">
      <c r="A3903" s="1">
        <v>414.00999999996498</v>
      </c>
      <c r="B3903" s="1">
        <v>287.35887999999949</v>
      </c>
    </row>
    <row r="3904" spans="1:2" x14ac:dyDescent="0.25">
      <c r="A3904" s="1">
        <v>414.01999999996502</v>
      </c>
      <c r="B3904" s="1">
        <v>287.45575999999949</v>
      </c>
    </row>
    <row r="3905" spans="1:2" x14ac:dyDescent="0.25">
      <c r="A3905" s="1">
        <v>414.02999999996501</v>
      </c>
      <c r="B3905" s="1">
        <v>287.55263999999949</v>
      </c>
    </row>
    <row r="3906" spans="1:2" x14ac:dyDescent="0.25">
      <c r="A3906" s="1">
        <v>414.03999999996398</v>
      </c>
      <c r="B3906" s="1">
        <v>287.64951999999948</v>
      </c>
    </row>
    <row r="3907" spans="1:2" x14ac:dyDescent="0.25">
      <c r="A3907" s="1">
        <v>414.04999999996397</v>
      </c>
      <c r="B3907" s="1">
        <v>287.74639999999948</v>
      </c>
    </row>
    <row r="3908" spans="1:2" x14ac:dyDescent="0.25">
      <c r="A3908" s="1">
        <v>414.05999999996402</v>
      </c>
      <c r="B3908" s="1">
        <v>287.84327999999948</v>
      </c>
    </row>
    <row r="3909" spans="1:2" x14ac:dyDescent="0.25">
      <c r="A3909" s="1">
        <v>414.06999999996401</v>
      </c>
      <c r="B3909" s="1">
        <v>287.94015999999948</v>
      </c>
    </row>
    <row r="3910" spans="1:2" x14ac:dyDescent="0.25">
      <c r="A3910" s="1">
        <v>414.07999999996503</v>
      </c>
      <c r="B3910" s="1">
        <v>288.03703999999948</v>
      </c>
    </row>
    <row r="3911" spans="1:2" x14ac:dyDescent="0.25">
      <c r="A3911" s="1">
        <v>414.08999999996502</v>
      </c>
      <c r="B3911" s="1">
        <v>288.13391999999948</v>
      </c>
    </row>
    <row r="3912" spans="1:2" x14ac:dyDescent="0.25">
      <c r="A3912" s="1">
        <v>414.09999999996398</v>
      </c>
      <c r="B3912" s="1">
        <v>288.23079999999948</v>
      </c>
    </row>
    <row r="3913" spans="1:2" x14ac:dyDescent="0.25">
      <c r="A3913" s="1">
        <v>414.10999999996397</v>
      </c>
      <c r="B3913" s="1">
        <v>288.32767999999948</v>
      </c>
    </row>
    <row r="3914" spans="1:2" x14ac:dyDescent="0.25">
      <c r="A3914" s="1">
        <v>414.11999999996402</v>
      </c>
      <c r="B3914" s="1">
        <v>288.42455999999947</v>
      </c>
    </row>
    <row r="3915" spans="1:2" x14ac:dyDescent="0.25">
      <c r="A3915" s="1">
        <v>414.12999999996401</v>
      </c>
      <c r="B3915" s="1">
        <v>288.52143999999947</v>
      </c>
    </row>
    <row r="3916" spans="1:2" x14ac:dyDescent="0.25">
      <c r="A3916" s="1">
        <v>414.139999999964</v>
      </c>
      <c r="B3916" s="1">
        <v>288.61831999999953</v>
      </c>
    </row>
    <row r="3917" spans="1:2" x14ac:dyDescent="0.25">
      <c r="A3917" s="1">
        <v>414.149999999964</v>
      </c>
      <c r="B3917" s="1">
        <v>288.71519999999953</v>
      </c>
    </row>
    <row r="3918" spans="1:2" x14ac:dyDescent="0.25">
      <c r="A3918" s="1">
        <v>414.15999999996399</v>
      </c>
      <c r="B3918" s="1">
        <v>288.81207999999953</v>
      </c>
    </row>
    <row r="3919" spans="1:2" x14ac:dyDescent="0.25">
      <c r="A3919" s="1">
        <v>414.16999999996398</v>
      </c>
      <c r="B3919" s="1">
        <v>288.90895999999952</v>
      </c>
    </row>
    <row r="3920" spans="1:2" x14ac:dyDescent="0.25">
      <c r="A3920" s="1">
        <v>414.17999999996402</v>
      </c>
      <c r="B3920" s="1">
        <v>289.00583999999952</v>
      </c>
    </row>
    <row r="3921" spans="1:2" x14ac:dyDescent="0.25">
      <c r="A3921" s="1">
        <v>414.18999999996402</v>
      </c>
      <c r="B3921" s="1">
        <v>289.10271999999952</v>
      </c>
    </row>
    <row r="3922" spans="1:2" x14ac:dyDescent="0.25">
      <c r="A3922" s="1">
        <v>414.19999999996401</v>
      </c>
      <c r="B3922" s="1">
        <v>289.19959999999952</v>
      </c>
    </row>
    <row r="3923" spans="1:2" x14ac:dyDescent="0.25">
      <c r="A3923" s="1">
        <v>414.209999999964</v>
      </c>
      <c r="B3923" s="1">
        <v>289.29647999999952</v>
      </c>
    </row>
    <row r="3924" spans="1:2" x14ac:dyDescent="0.25">
      <c r="A3924" s="1">
        <v>414.21999999996399</v>
      </c>
      <c r="B3924" s="1">
        <v>289.39335999999952</v>
      </c>
    </row>
    <row r="3925" spans="1:2" x14ac:dyDescent="0.25">
      <c r="A3925" s="1">
        <v>414.22999999996398</v>
      </c>
      <c r="B3925" s="1">
        <v>289.49023999999952</v>
      </c>
    </row>
    <row r="3926" spans="1:2" x14ac:dyDescent="0.25">
      <c r="A3926" s="1">
        <v>414.23999999996403</v>
      </c>
      <c r="B3926" s="1">
        <v>289.58711999999952</v>
      </c>
    </row>
    <row r="3927" spans="1:2" x14ac:dyDescent="0.25">
      <c r="A3927" s="1">
        <v>414.24999999996402</v>
      </c>
      <c r="B3927" s="1">
        <v>289.68399999999951</v>
      </c>
    </row>
    <row r="3928" spans="1:2" x14ac:dyDescent="0.25">
      <c r="A3928" s="1">
        <v>414.25999999996401</v>
      </c>
      <c r="B3928" s="1">
        <v>289.78087999999951</v>
      </c>
    </row>
    <row r="3929" spans="1:2" x14ac:dyDescent="0.25">
      <c r="A3929" s="1">
        <v>414.269999999964</v>
      </c>
      <c r="B3929" s="1">
        <v>289.87775999999951</v>
      </c>
    </row>
    <row r="3930" spans="1:2" x14ac:dyDescent="0.25">
      <c r="A3930" s="1">
        <v>414.27999999996399</v>
      </c>
      <c r="B3930" s="1">
        <v>289.97463999999951</v>
      </c>
    </row>
    <row r="3931" spans="1:2" x14ac:dyDescent="0.25">
      <c r="A3931" s="1">
        <v>414.28999999996398</v>
      </c>
      <c r="B3931" s="1">
        <v>290.07151999999951</v>
      </c>
    </row>
    <row r="3932" spans="1:2" x14ac:dyDescent="0.25">
      <c r="A3932" s="1">
        <v>414.29999999996397</v>
      </c>
      <c r="B3932" s="1">
        <v>290.16839999999951</v>
      </c>
    </row>
    <row r="3933" spans="1:2" x14ac:dyDescent="0.25">
      <c r="A3933" s="1">
        <v>414.30999999996402</v>
      </c>
      <c r="B3933" s="1">
        <v>290.26527999999939</v>
      </c>
    </row>
    <row r="3934" spans="1:2" x14ac:dyDescent="0.25">
      <c r="A3934" s="1">
        <v>414.31999999996401</v>
      </c>
      <c r="B3934" s="1">
        <v>290.36215999999939</v>
      </c>
    </row>
    <row r="3935" spans="1:2" x14ac:dyDescent="0.25">
      <c r="A3935" s="1">
        <v>414.329999999964</v>
      </c>
      <c r="B3935" s="1">
        <v>290.45903999999939</v>
      </c>
    </row>
    <row r="3936" spans="1:2" x14ac:dyDescent="0.25">
      <c r="A3936" s="1">
        <v>414.33999999996399</v>
      </c>
      <c r="B3936" s="1">
        <v>290.55591999999939</v>
      </c>
    </row>
    <row r="3937" spans="1:2" x14ac:dyDescent="0.25">
      <c r="A3937" s="1">
        <v>414.34999999996398</v>
      </c>
      <c r="B3937" s="1">
        <v>290.65279999999939</v>
      </c>
    </row>
    <row r="3938" spans="1:2" x14ac:dyDescent="0.25">
      <c r="A3938" s="1">
        <v>414.35999999996397</v>
      </c>
      <c r="B3938" s="1">
        <v>290.74967999999939</v>
      </c>
    </row>
    <row r="3939" spans="1:2" x14ac:dyDescent="0.25">
      <c r="A3939" s="1">
        <v>414.36999999996402</v>
      </c>
      <c r="B3939" s="1">
        <v>290.84655999999939</v>
      </c>
    </row>
    <row r="3940" spans="1:2" x14ac:dyDescent="0.25">
      <c r="A3940" s="1">
        <v>414.37999999996401</v>
      </c>
      <c r="B3940" s="1">
        <v>290.94343999999938</v>
      </c>
    </row>
    <row r="3941" spans="1:2" x14ac:dyDescent="0.25">
      <c r="A3941" s="1">
        <v>414.389999999964</v>
      </c>
      <c r="B3941" s="1">
        <v>291.04031999999938</v>
      </c>
    </row>
    <row r="3942" spans="1:2" x14ac:dyDescent="0.25">
      <c r="A3942" s="1">
        <v>414.399999999964</v>
      </c>
      <c r="B3942" s="1">
        <v>291.13719999999938</v>
      </c>
    </row>
    <row r="3943" spans="1:2" x14ac:dyDescent="0.25">
      <c r="A3943" s="1">
        <v>414.40999999996399</v>
      </c>
      <c r="B3943" s="1">
        <v>291.23407999999938</v>
      </c>
    </row>
    <row r="3944" spans="1:2" x14ac:dyDescent="0.25">
      <c r="A3944" s="1">
        <v>414.41999999996398</v>
      </c>
      <c r="B3944" s="1">
        <v>291.33095999999938</v>
      </c>
    </row>
    <row r="3945" spans="1:2" x14ac:dyDescent="0.25">
      <c r="A3945" s="1">
        <v>414.42999999996402</v>
      </c>
      <c r="B3945" s="1">
        <v>291.42783999999938</v>
      </c>
    </row>
    <row r="3946" spans="1:2" x14ac:dyDescent="0.25">
      <c r="A3946" s="1">
        <v>414.43999999996402</v>
      </c>
      <c r="B3946" s="1">
        <v>291.52471999999938</v>
      </c>
    </row>
    <row r="3947" spans="1:2" x14ac:dyDescent="0.25">
      <c r="A3947" s="1">
        <v>414.44999999996401</v>
      </c>
      <c r="B3947" s="1">
        <v>291.62159999999938</v>
      </c>
    </row>
    <row r="3948" spans="1:2" x14ac:dyDescent="0.25">
      <c r="A3948" s="1">
        <v>414.459999999964</v>
      </c>
      <c r="B3948" s="1">
        <v>291.71847999999937</v>
      </c>
    </row>
    <row r="3949" spans="1:2" x14ac:dyDescent="0.25">
      <c r="A3949" s="1">
        <v>414.46999999996399</v>
      </c>
      <c r="B3949" s="1">
        <v>291.81535999999937</v>
      </c>
    </row>
    <row r="3950" spans="1:2" x14ac:dyDescent="0.25">
      <c r="A3950" s="1">
        <v>414.47999999996398</v>
      </c>
      <c r="B3950" s="1">
        <v>291.91223999999937</v>
      </c>
    </row>
    <row r="3951" spans="1:2" x14ac:dyDescent="0.25">
      <c r="A3951" s="1">
        <v>414.48999999996403</v>
      </c>
      <c r="B3951" s="1">
        <v>292.00911999999943</v>
      </c>
    </row>
    <row r="3952" spans="1:2" x14ac:dyDescent="0.25">
      <c r="A3952" s="1">
        <v>414.49999999996402</v>
      </c>
      <c r="B3952" s="1">
        <v>292.10599999999943</v>
      </c>
    </row>
    <row r="3953" spans="1:2" x14ac:dyDescent="0.25">
      <c r="A3953" s="1">
        <v>414.50999999996401</v>
      </c>
      <c r="B3953" s="1">
        <v>292.20287999999942</v>
      </c>
    </row>
    <row r="3954" spans="1:2" x14ac:dyDescent="0.25">
      <c r="A3954" s="1">
        <v>414.519999999964</v>
      </c>
      <c r="B3954" s="1">
        <v>292.29975999999942</v>
      </c>
    </row>
    <row r="3955" spans="1:2" x14ac:dyDescent="0.25">
      <c r="A3955" s="1">
        <v>414.52999999996399</v>
      </c>
      <c r="B3955" s="1">
        <v>292.39663999999942</v>
      </c>
    </row>
    <row r="3956" spans="1:2" x14ac:dyDescent="0.25">
      <c r="A3956" s="1">
        <v>414.53999999996398</v>
      </c>
      <c r="B3956" s="1">
        <v>292.49351999999942</v>
      </c>
    </row>
    <row r="3957" spans="1:2" x14ac:dyDescent="0.25">
      <c r="A3957" s="1">
        <v>414.54999999996397</v>
      </c>
      <c r="B3957" s="1">
        <v>292.59039999999942</v>
      </c>
    </row>
    <row r="3958" spans="1:2" x14ac:dyDescent="0.25">
      <c r="A3958" s="1">
        <v>414.55999999996402</v>
      </c>
      <c r="B3958" s="1">
        <v>292.68727999999942</v>
      </c>
    </row>
    <row r="3959" spans="1:2" x14ac:dyDescent="0.25">
      <c r="A3959" s="1">
        <v>414.56999999996401</v>
      </c>
      <c r="B3959" s="1">
        <v>292.78415999999942</v>
      </c>
    </row>
    <row r="3960" spans="1:2" x14ac:dyDescent="0.25">
      <c r="A3960" s="1">
        <v>414.579999999964</v>
      </c>
      <c r="B3960" s="1">
        <v>292.88103999999942</v>
      </c>
    </row>
    <row r="3961" spans="1:2" x14ac:dyDescent="0.25">
      <c r="A3961" s="1">
        <v>414.58999999996399</v>
      </c>
      <c r="B3961" s="1">
        <v>292.97791999999941</v>
      </c>
    </row>
    <row r="3962" spans="1:2" x14ac:dyDescent="0.25">
      <c r="A3962" s="1">
        <v>414.59999999996398</v>
      </c>
      <c r="B3962" s="1">
        <v>293.07479999999941</v>
      </c>
    </row>
    <row r="3963" spans="1:2" x14ac:dyDescent="0.25">
      <c r="A3963" s="1">
        <v>414.60999999996397</v>
      </c>
      <c r="B3963" s="1">
        <v>293.17167999999941</v>
      </c>
    </row>
    <row r="3964" spans="1:2" x14ac:dyDescent="0.25">
      <c r="A3964" s="1">
        <v>414.61999999996402</v>
      </c>
      <c r="B3964" s="1">
        <v>293.26855999999941</v>
      </c>
    </row>
    <row r="3965" spans="1:2" x14ac:dyDescent="0.25">
      <c r="A3965" s="1">
        <v>414.62999999996401</v>
      </c>
      <c r="B3965" s="1">
        <v>293.36543999999941</v>
      </c>
    </row>
    <row r="3966" spans="1:2" x14ac:dyDescent="0.25">
      <c r="A3966" s="1">
        <v>414.639999999964</v>
      </c>
      <c r="B3966" s="1">
        <v>293.46231999999941</v>
      </c>
    </row>
    <row r="3967" spans="1:2" x14ac:dyDescent="0.25">
      <c r="A3967" s="1">
        <v>414.649999999964</v>
      </c>
      <c r="B3967" s="1">
        <v>293.55919999999941</v>
      </c>
    </row>
    <row r="3968" spans="1:2" x14ac:dyDescent="0.25">
      <c r="A3968" s="1">
        <v>414.65999999996399</v>
      </c>
      <c r="B3968" s="1">
        <v>293.65607999999941</v>
      </c>
    </row>
    <row r="3969" spans="1:2" x14ac:dyDescent="0.25">
      <c r="A3969" s="1">
        <v>414.66999999996398</v>
      </c>
      <c r="B3969" s="1">
        <v>293.7529599999994</v>
      </c>
    </row>
    <row r="3970" spans="1:2" x14ac:dyDescent="0.25">
      <c r="A3970" s="1">
        <v>414.67999999996402</v>
      </c>
      <c r="B3970" s="1">
        <v>293.8498399999994</v>
      </c>
    </row>
    <row r="3971" spans="1:2" x14ac:dyDescent="0.25">
      <c r="A3971" s="1">
        <v>414.68999999996402</v>
      </c>
      <c r="B3971" s="1">
        <v>293.9467199999994</v>
      </c>
    </row>
    <row r="3972" spans="1:2" x14ac:dyDescent="0.25">
      <c r="A3972" s="1">
        <v>414.69999999996401</v>
      </c>
      <c r="B3972" s="1">
        <v>294.0435999999994</v>
      </c>
    </row>
    <row r="3973" spans="1:2" x14ac:dyDescent="0.25">
      <c r="A3973" s="1">
        <v>414.709999999964</v>
      </c>
      <c r="B3973" s="1">
        <v>294.1404799999994</v>
      </c>
    </row>
    <row r="3974" spans="1:2" x14ac:dyDescent="0.25">
      <c r="A3974" s="1">
        <v>414.71999999996399</v>
      </c>
      <c r="B3974" s="1">
        <v>294.2373599999994</v>
      </c>
    </row>
    <row r="3975" spans="1:2" x14ac:dyDescent="0.25">
      <c r="A3975" s="1">
        <v>414.72999999996398</v>
      </c>
      <c r="B3975" s="1">
        <v>294.3342399999994</v>
      </c>
    </row>
    <row r="3976" spans="1:2" x14ac:dyDescent="0.25">
      <c r="A3976" s="1">
        <v>414.73999999996403</v>
      </c>
      <c r="B3976" s="1">
        <v>294.4311199999994</v>
      </c>
    </row>
    <row r="3977" spans="1:2" x14ac:dyDescent="0.25">
      <c r="A3977" s="1">
        <v>414.74999999996402</v>
      </c>
      <c r="B3977" s="1">
        <v>294.52799999999939</v>
      </c>
    </row>
    <row r="3978" spans="1:2" x14ac:dyDescent="0.25">
      <c r="A3978" s="1">
        <v>414.75999999996401</v>
      </c>
      <c r="B3978" s="1">
        <v>294.62487999999939</v>
      </c>
    </row>
    <row r="3979" spans="1:2" x14ac:dyDescent="0.25">
      <c r="A3979" s="1">
        <v>414.769999999964</v>
      </c>
      <c r="B3979" s="1">
        <v>294.72175999999939</v>
      </c>
    </row>
    <row r="3980" spans="1:2" x14ac:dyDescent="0.25">
      <c r="A3980" s="1">
        <v>414.77999999996399</v>
      </c>
      <c r="B3980" s="1">
        <v>294.81863999999939</v>
      </c>
    </row>
    <row r="3981" spans="1:2" x14ac:dyDescent="0.25">
      <c r="A3981" s="1">
        <v>414.78999999996398</v>
      </c>
      <c r="B3981" s="1">
        <v>294.91551999999939</v>
      </c>
    </row>
    <row r="3982" spans="1:2" x14ac:dyDescent="0.25">
      <c r="A3982" s="1">
        <v>414.79999999996397</v>
      </c>
      <c r="B3982" s="1">
        <v>295.01239999999939</v>
      </c>
    </row>
    <row r="3983" spans="1:2" x14ac:dyDescent="0.25">
      <c r="A3983" s="1">
        <v>414.80999999996402</v>
      </c>
      <c r="B3983" s="1">
        <v>295.10927999999939</v>
      </c>
    </row>
    <row r="3984" spans="1:2" x14ac:dyDescent="0.25">
      <c r="A3984" s="1">
        <v>414.81999999996401</v>
      </c>
      <c r="B3984" s="1">
        <v>295.20615999999939</v>
      </c>
    </row>
    <row r="3985" spans="1:2" x14ac:dyDescent="0.25">
      <c r="A3985" s="1">
        <v>414.829999999964</v>
      </c>
      <c r="B3985" s="1">
        <v>295.30303999999938</v>
      </c>
    </row>
    <row r="3986" spans="1:2" x14ac:dyDescent="0.25">
      <c r="A3986" s="1">
        <v>414.83999999996399</v>
      </c>
      <c r="B3986" s="1">
        <v>295.39991999999938</v>
      </c>
    </row>
    <row r="3987" spans="1:2" x14ac:dyDescent="0.25">
      <c r="A3987" s="1">
        <v>414.84999999996398</v>
      </c>
      <c r="B3987" s="1">
        <v>295.49679999999938</v>
      </c>
    </row>
    <row r="3988" spans="1:2" x14ac:dyDescent="0.25">
      <c r="A3988" s="1">
        <v>414.85999999996397</v>
      </c>
      <c r="B3988" s="1">
        <v>295.59367999999938</v>
      </c>
    </row>
    <row r="3989" spans="1:2" x14ac:dyDescent="0.25">
      <c r="A3989" s="1">
        <v>414.86999999996402</v>
      </c>
      <c r="B3989" s="1">
        <v>295.69055999999938</v>
      </c>
    </row>
    <row r="3990" spans="1:2" x14ac:dyDescent="0.25">
      <c r="A3990" s="1">
        <v>414.87999999996401</v>
      </c>
      <c r="B3990" s="1">
        <v>295.78743999999938</v>
      </c>
    </row>
    <row r="3991" spans="1:2" x14ac:dyDescent="0.25">
      <c r="A3991" s="1">
        <v>414.889999999964</v>
      </c>
      <c r="B3991" s="1">
        <v>295.88431999999938</v>
      </c>
    </row>
    <row r="3992" spans="1:2" x14ac:dyDescent="0.25">
      <c r="A3992" s="1">
        <v>414.899999999964</v>
      </c>
      <c r="B3992" s="1">
        <v>295.98119999999938</v>
      </c>
    </row>
    <row r="3993" spans="1:2" x14ac:dyDescent="0.25">
      <c r="A3993" s="1">
        <v>414.90999999996399</v>
      </c>
      <c r="B3993" s="1">
        <v>296.07807999999937</v>
      </c>
    </row>
    <row r="3994" spans="1:2" x14ac:dyDescent="0.25">
      <c r="A3994" s="1">
        <v>414.91999999996398</v>
      </c>
      <c r="B3994" s="1">
        <v>296.17495999999937</v>
      </c>
    </row>
    <row r="3995" spans="1:2" x14ac:dyDescent="0.25">
      <c r="A3995" s="1">
        <v>414.92999999996402</v>
      </c>
      <c r="B3995" s="1">
        <v>296.27183999999937</v>
      </c>
    </row>
    <row r="3996" spans="1:2" x14ac:dyDescent="0.25">
      <c r="A3996" s="1">
        <v>414.93999999996402</v>
      </c>
      <c r="B3996" s="1">
        <v>296.36871999999943</v>
      </c>
    </row>
    <row r="3997" spans="1:2" x14ac:dyDescent="0.25">
      <c r="A3997" s="1">
        <v>414.94999999996401</v>
      </c>
      <c r="B3997" s="1">
        <v>296.46559999999943</v>
      </c>
    </row>
    <row r="3998" spans="1:2" x14ac:dyDescent="0.25">
      <c r="A3998" s="1">
        <v>414.959999999964</v>
      </c>
      <c r="B3998" s="1">
        <v>296.56247999999943</v>
      </c>
    </row>
    <row r="3999" spans="1:2" x14ac:dyDescent="0.25">
      <c r="A3999" s="1">
        <v>414.96999999996399</v>
      </c>
      <c r="B3999" s="1">
        <v>296.65935999999942</v>
      </c>
    </row>
    <row r="4000" spans="1:2" x14ac:dyDescent="0.25">
      <c r="A4000" s="1">
        <v>414.97999999996398</v>
      </c>
      <c r="B4000" s="1">
        <v>296.75623999999942</v>
      </c>
    </row>
    <row r="4001" spans="1:2" x14ac:dyDescent="0.25">
      <c r="A4001" s="1">
        <v>414.98999999996403</v>
      </c>
      <c r="B4001" s="1">
        <v>296.85311999999942</v>
      </c>
    </row>
    <row r="4002" spans="1:2" x14ac:dyDescent="0.25">
      <c r="A4002" s="1">
        <v>414.99999999996402</v>
      </c>
      <c r="B4002" s="1">
        <v>296.95</v>
      </c>
    </row>
    <row r="4003" spans="1:2" x14ac:dyDescent="0.25">
      <c r="A4003" s="1">
        <v>70</v>
      </c>
      <c r="B4003" s="1">
        <v>0</v>
      </c>
    </row>
    <row r="4004" spans="1:2" x14ac:dyDescent="0.25">
      <c r="A4004" s="1">
        <f t="shared" ref="A4004:A4067" si="10">A4003+0.1</f>
        <v>70.099999999999994</v>
      </c>
      <c r="B4004" s="1">
        <v>0.01</v>
      </c>
    </row>
    <row r="4005" spans="1:2" x14ac:dyDescent="0.25">
      <c r="A4005" s="1">
        <f t="shared" si="10"/>
        <v>70.199999999999989</v>
      </c>
      <c r="B4005" s="1">
        <v>0.02</v>
      </c>
    </row>
    <row r="4006" spans="1:2" x14ac:dyDescent="0.25">
      <c r="A4006" s="1">
        <f t="shared" si="10"/>
        <v>70.299999999999983</v>
      </c>
      <c r="B4006" s="1">
        <v>0.03</v>
      </c>
    </row>
    <row r="4007" spans="1:2" x14ac:dyDescent="0.25">
      <c r="A4007" s="1">
        <f t="shared" si="10"/>
        <v>70.399999999999977</v>
      </c>
      <c r="B4007" s="1">
        <v>0.04</v>
      </c>
    </row>
    <row r="4008" spans="1:2" x14ac:dyDescent="0.25">
      <c r="A4008" s="1">
        <f t="shared" si="10"/>
        <v>70.499999999999972</v>
      </c>
      <c r="B4008" s="1">
        <v>0.05</v>
      </c>
    </row>
    <row r="4009" spans="1:2" x14ac:dyDescent="0.25">
      <c r="A4009" s="1">
        <f t="shared" si="10"/>
        <v>70.599999999999966</v>
      </c>
      <c r="B4009" s="1">
        <v>0.06</v>
      </c>
    </row>
    <row r="4010" spans="1:2" x14ac:dyDescent="0.25">
      <c r="A4010" s="1">
        <f t="shared" si="10"/>
        <v>70.69999999999996</v>
      </c>
      <c r="B4010" s="1">
        <v>7.0000000000000007E-2</v>
      </c>
    </row>
    <row r="4011" spans="1:2" x14ac:dyDescent="0.25">
      <c r="A4011" s="1">
        <f t="shared" si="10"/>
        <v>70.799999999999955</v>
      </c>
      <c r="B4011" s="1">
        <v>0.08</v>
      </c>
    </row>
    <row r="4012" spans="1:2" x14ac:dyDescent="0.25">
      <c r="A4012" s="1">
        <f t="shared" si="10"/>
        <v>70.899999999999949</v>
      </c>
      <c r="B4012" s="1">
        <v>0.09</v>
      </c>
    </row>
    <row r="4013" spans="1:2" x14ac:dyDescent="0.25">
      <c r="A4013" s="1">
        <f t="shared" si="10"/>
        <v>70.999999999999943</v>
      </c>
      <c r="B4013" s="1">
        <v>0.1</v>
      </c>
    </row>
    <row r="4014" spans="1:2" x14ac:dyDescent="0.25">
      <c r="A4014" s="1">
        <f t="shared" si="10"/>
        <v>71.099999999999937</v>
      </c>
      <c r="B4014" s="1">
        <v>0.11</v>
      </c>
    </row>
    <row r="4015" spans="1:2" x14ac:dyDescent="0.25">
      <c r="A4015" s="1">
        <f t="shared" si="10"/>
        <v>71.199999999999932</v>
      </c>
      <c r="B4015" s="1">
        <v>0.12</v>
      </c>
    </row>
    <row r="4016" spans="1:2" x14ac:dyDescent="0.25">
      <c r="A4016" s="1">
        <f t="shared" si="10"/>
        <v>71.299999999999926</v>
      </c>
      <c r="B4016" s="1">
        <v>0.13</v>
      </c>
    </row>
    <row r="4017" spans="1:2" x14ac:dyDescent="0.25">
      <c r="A4017" s="1">
        <f t="shared" si="10"/>
        <v>71.39999999999992</v>
      </c>
      <c r="B4017" s="1">
        <v>0.14000000000000001</v>
      </c>
    </row>
    <row r="4018" spans="1:2" x14ac:dyDescent="0.25">
      <c r="A4018" s="1">
        <f t="shared" si="10"/>
        <v>71.499999999999915</v>
      </c>
      <c r="B4018" s="1">
        <v>0.15</v>
      </c>
    </row>
    <row r="4019" spans="1:2" x14ac:dyDescent="0.25">
      <c r="A4019" s="1">
        <f t="shared" si="10"/>
        <v>71.599999999999909</v>
      </c>
      <c r="B4019" s="1">
        <v>0.16</v>
      </c>
    </row>
    <row r="4020" spans="1:2" x14ac:dyDescent="0.25">
      <c r="A4020" s="1">
        <f t="shared" si="10"/>
        <v>71.699999999999903</v>
      </c>
      <c r="B4020" s="1">
        <v>0.17</v>
      </c>
    </row>
    <row r="4021" spans="1:2" x14ac:dyDescent="0.25">
      <c r="A4021" s="1">
        <f t="shared" si="10"/>
        <v>71.799999999999898</v>
      </c>
      <c r="B4021" s="1">
        <v>0.18</v>
      </c>
    </row>
    <row r="4022" spans="1:2" x14ac:dyDescent="0.25">
      <c r="A4022" s="1">
        <f t="shared" si="10"/>
        <v>71.899999999999892</v>
      </c>
      <c r="B4022" s="1">
        <v>0.19000000000000011</v>
      </c>
    </row>
    <row r="4023" spans="1:2" x14ac:dyDescent="0.25">
      <c r="A4023" s="1">
        <f t="shared" si="10"/>
        <v>71.999999999999886</v>
      </c>
      <c r="B4023" s="1">
        <v>0.2</v>
      </c>
    </row>
    <row r="4024" spans="1:2" x14ac:dyDescent="0.25">
      <c r="A4024" s="1">
        <f t="shared" si="10"/>
        <v>72.099999999999881</v>
      </c>
      <c r="B4024" s="1">
        <v>0.21</v>
      </c>
    </row>
    <row r="4025" spans="1:2" x14ac:dyDescent="0.25">
      <c r="A4025" s="1">
        <f t="shared" si="10"/>
        <v>72.199999999999875</v>
      </c>
      <c r="B4025" s="1">
        <v>0.22</v>
      </c>
    </row>
    <row r="4026" spans="1:2" x14ac:dyDescent="0.25">
      <c r="A4026" s="1">
        <f t="shared" si="10"/>
        <v>72.299999999999869</v>
      </c>
      <c r="B4026" s="1">
        <v>0.23</v>
      </c>
    </row>
    <row r="4027" spans="1:2" x14ac:dyDescent="0.25">
      <c r="A4027" s="1">
        <f t="shared" si="10"/>
        <v>72.399999999999864</v>
      </c>
      <c r="B4027" s="1">
        <v>0.24</v>
      </c>
    </row>
    <row r="4028" spans="1:2" x14ac:dyDescent="0.25">
      <c r="A4028" s="1">
        <f t="shared" si="10"/>
        <v>72.499999999999858</v>
      </c>
      <c r="B4028" s="1">
        <v>0.25000000000000011</v>
      </c>
    </row>
    <row r="4029" spans="1:2" x14ac:dyDescent="0.25">
      <c r="A4029" s="1">
        <f t="shared" si="10"/>
        <v>72.599999999999852</v>
      </c>
      <c r="B4029" s="1">
        <v>0.26000000000000012</v>
      </c>
    </row>
    <row r="4030" spans="1:2" x14ac:dyDescent="0.25">
      <c r="A4030" s="1">
        <f t="shared" si="10"/>
        <v>72.699999999999847</v>
      </c>
      <c r="B4030" s="1">
        <v>0.27000000000000007</v>
      </c>
    </row>
    <row r="4031" spans="1:2" x14ac:dyDescent="0.25">
      <c r="A4031" s="1">
        <f t="shared" si="10"/>
        <v>72.799999999999841</v>
      </c>
      <c r="B4031" s="1">
        <v>0.28000000000000008</v>
      </c>
    </row>
    <row r="4032" spans="1:2" x14ac:dyDescent="0.25">
      <c r="A4032" s="1">
        <f t="shared" si="10"/>
        <v>72.899999999999835</v>
      </c>
      <c r="B4032" s="1">
        <v>0.29000000000000009</v>
      </c>
    </row>
    <row r="4033" spans="1:2" x14ac:dyDescent="0.25">
      <c r="A4033" s="1">
        <f t="shared" si="10"/>
        <v>72.999999999999829</v>
      </c>
      <c r="B4033" s="1">
        <v>0.3</v>
      </c>
    </row>
    <row r="4034" spans="1:2" x14ac:dyDescent="0.25">
      <c r="A4034" s="1">
        <f t="shared" si="10"/>
        <v>73.099999999999824</v>
      </c>
      <c r="B4034" s="1">
        <v>0.31000000000000011</v>
      </c>
    </row>
    <row r="4035" spans="1:2" x14ac:dyDescent="0.25">
      <c r="A4035" s="1">
        <f t="shared" si="10"/>
        <v>73.199999999999818</v>
      </c>
      <c r="B4035" s="1">
        <v>0.32000000000000012</v>
      </c>
    </row>
    <row r="4036" spans="1:2" x14ac:dyDescent="0.25">
      <c r="A4036" s="1">
        <f t="shared" si="10"/>
        <v>73.299999999999812</v>
      </c>
      <c r="B4036" s="1">
        <v>0.33000000000000013</v>
      </c>
    </row>
    <row r="4037" spans="1:2" x14ac:dyDescent="0.25">
      <c r="A4037" s="1">
        <f t="shared" si="10"/>
        <v>73.399999999999807</v>
      </c>
      <c r="B4037" s="1">
        <v>0.34000000000000008</v>
      </c>
    </row>
    <row r="4038" spans="1:2" x14ac:dyDescent="0.25">
      <c r="A4038" s="1">
        <f t="shared" si="10"/>
        <v>73.499999999999801</v>
      </c>
      <c r="B4038" s="1">
        <v>0.35000000000000009</v>
      </c>
    </row>
    <row r="4039" spans="1:2" x14ac:dyDescent="0.25">
      <c r="A4039" s="1">
        <f t="shared" si="10"/>
        <v>73.599999999999795</v>
      </c>
      <c r="B4039" s="1">
        <v>0.3600000000000001</v>
      </c>
    </row>
    <row r="4040" spans="1:2" x14ac:dyDescent="0.25">
      <c r="A4040" s="1">
        <f t="shared" si="10"/>
        <v>73.69999999999979</v>
      </c>
      <c r="B4040" s="1">
        <v>0.37000000000000011</v>
      </c>
    </row>
    <row r="4041" spans="1:2" x14ac:dyDescent="0.25">
      <c r="A4041" s="1">
        <f t="shared" si="10"/>
        <v>73.799999999999784</v>
      </c>
      <c r="B4041" s="1">
        <v>0.38000000000000012</v>
      </c>
    </row>
    <row r="4042" spans="1:2" x14ac:dyDescent="0.25">
      <c r="A4042" s="1">
        <f t="shared" si="10"/>
        <v>73.899999999999778</v>
      </c>
      <c r="B4042" s="1">
        <v>0.39000000000000012</v>
      </c>
    </row>
    <row r="4043" spans="1:2" x14ac:dyDescent="0.25">
      <c r="A4043" s="1">
        <f t="shared" si="10"/>
        <v>73.999999999999773</v>
      </c>
      <c r="B4043" s="1">
        <v>0.40000000000000008</v>
      </c>
    </row>
    <row r="4044" spans="1:2" x14ac:dyDescent="0.25">
      <c r="A4044" s="1">
        <f t="shared" si="10"/>
        <v>74.099999999999767</v>
      </c>
      <c r="B4044" s="1">
        <v>0.41000000000000009</v>
      </c>
    </row>
    <row r="4045" spans="1:2" x14ac:dyDescent="0.25">
      <c r="A4045" s="1">
        <f t="shared" si="10"/>
        <v>74.199999999999761</v>
      </c>
      <c r="B4045" s="1">
        <v>0.4200000000000001</v>
      </c>
    </row>
    <row r="4046" spans="1:2" x14ac:dyDescent="0.25">
      <c r="A4046" s="1">
        <f t="shared" si="10"/>
        <v>74.299999999999756</v>
      </c>
      <c r="B4046" s="1">
        <v>0.4300000000000001</v>
      </c>
    </row>
    <row r="4047" spans="1:2" x14ac:dyDescent="0.25">
      <c r="A4047" s="1">
        <f t="shared" si="10"/>
        <v>74.39999999999975</v>
      </c>
      <c r="B4047" s="1">
        <v>0.44000000000000011</v>
      </c>
    </row>
    <row r="4048" spans="1:2" x14ac:dyDescent="0.25">
      <c r="A4048" s="1">
        <f t="shared" si="10"/>
        <v>74.499999999999744</v>
      </c>
      <c r="B4048" s="1">
        <v>0.45000000000000012</v>
      </c>
    </row>
    <row r="4049" spans="1:2" x14ac:dyDescent="0.25">
      <c r="A4049" s="1">
        <f t="shared" si="10"/>
        <v>74.599999999999739</v>
      </c>
      <c r="B4049" s="1">
        <v>0.46000000000000008</v>
      </c>
    </row>
    <row r="4050" spans="1:2" x14ac:dyDescent="0.25">
      <c r="A4050" s="1">
        <f t="shared" si="10"/>
        <v>74.699999999999733</v>
      </c>
      <c r="B4050" s="1">
        <v>0.47000000000000008</v>
      </c>
    </row>
    <row r="4051" spans="1:2" x14ac:dyDescent="0.25">
      <c r="A4051" s="1">
        <f t="shared" si="10"/>
        <v>74.799999999999727</v>
      </c>
      <c r="B4051" s="1">
        <v>0.48000000000000009</v>
      </c>
    </row>
    <row r="4052" spans="1:2" x14ac:dyDescent="0.25">
      <c r="A4052" s="1">
        <f t="shared" si="10"/>
        <v>74.899999999999721</v>
      </c>
      <c r="B4052" s="1">
        <v>0.49000000000000021</v>
      </c>
    </row>
    <row r="4053" spans="1:2" x14ac:dyDescent="0.25">
      <c r="A4053" s="1">
        <f t="shared" si="10"/>
        <v>74.999999999999716</v>
      </c>
      <c r="B4053" s="1">
        <v>0.5</v>
      </c>
    </row>
    <row r="4054" spans="1:2" x14ac:dyDescent="0.25">
      <c r="A4054" s="1">
        <f t="shared" si="10"/>
        <v>75.09999999999971</v>
      </c>
      <c r="B4054" s="1">
        <v>0.52800000000000002</v>
      </c>
    </row>
    <row r="4055" spans="1:2" x14ac:dyDescent="0.25">
      <c r="A4055" s="1">
        <f t="shared" si="10"/>
        <v>75.199999999999704</v>
      </c>
      <c r="B4055" s="1">
        <v>0.55600000000000005</v>
      </c>
    </row>
    <row r="4056" spans="1:2" x14ac:dyDescent="0.25">
      <c r="A4056" s="1">
        <f t="shared" si="10"/>
        <v>75.299999999999699</v>
      </c>
      <c r="B4056" s="1">
        <v>0.58400000000000007</v>
      </c>
    </row>
    <row r="4057" spans="1:2" x14ac:dyDescent="0.25">
      <c r="A4057" s="1">
        <f t="shared" si="10"/>
        <v>75.399999999999693</v>
      </c>
      <c r="B4057" s="1">
        <v>0.6120000000000001</v>
      </c>
    </row>
    <row r="4058" spans="1:2" x14ac:dyDescent="0.25">
      <c r="A4058" s="1">
        <f t="shared" si="10"/>
        <v>75.499999999999687</v>
      </c>
      <c r="B4058" s="1">
        <v>0.64000000000000012</v>
      </c>
    </row>
    <row r="4059" spans="1:2" x14ac:dyDescent="0.25">
      <c r="A4059" s="1">
        <f t="shared" si="10"/>
        <v>75.599999999999682</v>
      </c>
      <c r="B4059" s="1">
        <v>0.66800000000000015</v>
      </c>
    </row>
    <row r="4060" spans="1:2" x14ac:dyDescent="0.25">
      <c r="A4060" s="1">
        <f t="shared" si="10"/>
        <v>75.699999999999676</v>
      </c>
      <c r="B4060" s="1">
        <v>0.69600000000000017</v>
      </c>
    </row>
    <row r="4061" spans="1:2" x14ac:dyDescent="0.25">
      <c r="A4061" s="1">
        <f t="shared" si="10"/>
        <v>75.79999999999967</v>
      </c>
      <c r="B4061" s="1">
        <v>0.7240000000000002</v>
      </c>
    </row>
    <row r="4062" spans="1:2" x14ac:dyDescent="0.25">
      <c r="A4062" s="1">
        <f t="shared" si="10"/>
        <v>75.899999999999665</v>
      </c>
      <c r="B4062" s="1">
        <v>0.75200000000000022</v>
      </c>
    </row>
    <row r="4063" spans="1:2" x14ac:dyDescent="0.25">
      <c r="A4063" s="1">
        <f t="shared" si="10"/>
        <v>75.999999999999659</v>
      </c>
      <c r="B4063" s="1">
        <v>0.78</v>
      </c>
    </row>
    <row r="4064" spans="1:2" x14ac:dyDescent="0.25">
      <c r="A4064" s="1">
        <f t="shared" si="10"/>
        <v>76.099999999999653</v>
      </c>
      <c r="B4064" s="1">
        <v>0.80800000000000005</v>
      </c>
    </row>
    <row r="4065" spans="1:2" x14ac:dyDescent="0.25">
      <c r="A4065" s="1">
        <f t="shared" si="10"/>
        <v>76.199999999999648</v>
      </c>
      <c r="B4065" s="1">
        <v>0.83600000000000008</v>
      </c>
    </row>
    <row r="4066" spans="1:2" x14ac:dyDescent="0.25">
      <c r="A4066" s="1">
        <f t="shared" si="10"/>
        <v>76.299999999999642</v>
      </c>
      <c r="B4066" s="1">
        <v>0.8640000000000001</v>
      </c>
    </row>
    <row r="4067" spans="1:2" x14ac:dyDescent="0.25">
      <c r="A4067" s="1">
        <f t="shared" si="10"/>
        <v>76.399999999999636</v>
      </c>
      <c r="B4067" s="1">
        <v>0.89200000000000013</v>
      </c>
    </row>
    <row r="4068" spans="1:2" x14ac:dyDescent="0.25">
      <c r="A4068" s="1">
        <f t="shared" ref="A4068:A4131" si="11">A4067+0.1</f>
        <v>76.499999999999631</v>
      </c>
      <c r="B4068" s="1">
        <v>0.92000000000000015</v>
      </c>
    </row>
    <row r="4069" spans="1:2" x14ac:dyDescent="0.25">
      <c r="A4069" s="1">
        <f t="shared" si="11"/>
        <v>76.599999999999625</v>
      </c>
      <c r="B4069" s="1">
        <v>0.94800000000000018</v>
      </c>
    </row>
    <row r="4070" spans="1:2" x14ac:dyDescent="0.25">
      <c r="A4070" s="1">
        <f t="shared" si="11"/>
        <v>76.699999999999619</v>
      </c>
      <c r="B4070" s="1">
        <v>0.9760000000000002</v>
      </c>
    </row>
    <row r="4071" spans="1:2" x14ac:dyDescent="0.25">
      <c r="A4071" s="1">
        <f t="shared" si="11"/>
        <v>76.799999999999613</v>
      </c>
      <c r="B4071" s="1">
        <v>1.004</v>
      </c>
    </row>
    <row r="4072" spans="1:2" x14ac:dyDescent="0.25">
      <c r="A4072" s="1">
        <f t="shared" si="11"/>
        <v>76.899999999999608</v>
      </c>
      <c r="B4072" s="1">
        <v>1.032</v>
      </c>
    </row>
    <row r="4073" spans="1:2" x14ac:dyDescent="0.25">
      <c r="A4073" s="1">
        <f t="shared" si="11"/>
        <v>76.999999999999602</v>
      </c>
      <c r="B4073" s="1">
        <v>1.06</v>
      </c>
    </row>
    <row r="4074" spans="1:2" x14ac:dyDescent="0.25">
      <c r="A4074" s="1">
        <f t="shared" si="11"/>
        <v>77.099999999999596</v>
      </c>
      <c r="B4074" s="1">
        <v>1.0880000000000001</v>
      </c>
    </row>
    <row r="4075" spans="1:2" x14ac:dyDescent="0.25">
      <c r="A4075" s="1">
        <f t="shared" si="11"/>
        <v>77.199999999999591</v>
      </c>
      <c r="B4075" s="1">
        <v>1.1160000000000001</v>
      </c>
    </row>
    <row r="4076" spans="1:2" x14ac:dyDescent="0.25">
      <c r="A4076" s="1">
        <f t="shared" si="11"/>
        <v>77.299999999999585</v>
      </c>
      <c r="B4076" s="1">
        <v>1.1439999999999999</v>
      </c>
    </row>
    <row r="4077" spans="1:2" x14ac:dyDescent="0.25">
      <c r="A4077" s="1">
        <f t="shared" si="11"/>
        <v>77.399999999999579</v>
      </c>
      <c r="B4077" s="1">
        <v>1.1719999999999999</v>
      </c>
    </row>
    <row r="4078" spans="1:2" x14ac:dyDescent="0.25">
      <c r="A4078" s="1">
        <f t="shared" si="11"/>
        <v>77.499999999999574</v>
      </c>
      <c r="B4078" s="1">
        <v>1.2</v>
      </c>
    </row>
    <row r="4079" spans="1:2" x14ac:dyDescent="0.25">
      <c r="A4079" s="1">
        <f t="shared" si="11"/>
        <v>77.599999999999568</v>
      </c>
      <c r="B4079" s="1">
        <v>1.228</v>
      </c>
    </row>
    <row r="4080" spans="1:2" x14ac:dyDescent="0.25">
      <c r="A4080" s="1">
        <f t="shared" si="11"/>
        <v>77.699999999999562</v>
      </c>
      <c r="B4080" s="1">
        <v>1.256</v>
      </c>
    </row>
    <row r="4081" spans="1:2" x14ac:dyDescent="0.25">
      <c r="A4081" s="1">
        <f t="shared" si="11"/>
        <v>77.799999999999557</v>
      </c>
      <c r="B4081" s="1">
        <v>1.284</v>
      </c>
    </row>
    <row r="4082" spans="1:2" x14ac:dyDescent="0.25">
      <c r="A4082" s="1">
        <f t="shared" si="11"/>
        <v>77.899999999999551</v>
      </c>
      <c r="B4082" s="1">
        <v>1.3120000000000001</v>
      </c>
    </row>
    <row r="4083" spans="1:2" x14ac:dyDescent="0.25">
      <c r="A4083" s="1">
        <f t="shared" si="11"/>
        <v>77.999999999999545</v>
      </c>
      <c r="B4083" s="1">
        <v>1.34</v>
      </c>
    </row>
    <row r="4084" spans="1:2" x14ac:dyDescent="0.25">
      <c r="A4084" s="1">
        <f t="shared" si="11"/>
        <v>78.09999999999954</v>
      </c>
      <c r="B4084" s="1">
        <v>1.3680000000000001</v>
      </c>
    </row>
    <row r="4085" spans="1:2" x14ac:dyDescent="0.25">
      <c r="A4085" s="1">
        <f t="shared" si="11"/>
        <v>78.199999999999534</v>
      </c>
      <c r="B4085" s="1">
        <v>1.3959999999999999</v>
      </c>
    </row>
    <row r="4086" spans="1:2" x14ac:dyDescent="0.25">
      <c r="A4086" s="1">
        <f t="shared" si="11"/>
        <v>78.299999999999528</v>
      </c>
      <c r="B4086" s="1">
        <v>1.4239999999999999</v>
      </c>
    </row>
    <row r="4087" spans="1:2" x14ac:dyDescent="0.25">
      <c r="A4087" s="1">
        <f t="shared" si="11"/>
        <v>78.399999999999523</v>
      </c>
      <c r="B4087" s="1">
        <v>1.452</v>
      </c>
    </row>
    <row r="4088" spans="1:2" x14ac:dyDescent="0.25">
      <c r="A4088" s="1">
        <f t="shared" si="11"/>
        <v>78.499999999999517</v>
      </c>
      <c r="B4088" s="1">
        <v>1.48</v>
      </c>
    </row>
    <row r="4089" spans="1:2" x14ac:dyDescent="0.25">
      <c r="A4089" s="1">
        <f t="shared" si="11"/>
        <v>78.599999999999511</v>
      </c>
      <c r="B4089" s="1">
        <v>1.508</v>
      </c>
    </row>
    <row r="4090" spans="1:2" x14ac:dyDescent="0.25">
      <c r="A4090" s="1">
        <f t="shared" si="11"/>
        <v>78.699999999999505</v>
      </c>
      <c r="B4090" s="1">
        <v>1.536</v>
      </c>
    </row>
    <row r="4091" spans="1:2" x14ac:dyDescent="0.25">
      <c r="A4091" s="1">
        <f t="shared" si="11"/>
        <v>78.7999999999995</v>
      </c>
      <c r="B4091" s="1">
        <v>1.5640000000000001</v>
      </c>
    </row>
    <row r="4092" spans="1:2" x14ac:dyDescent="0.25">
      <c r="A4092" s="1">
        <f t="shared" si="11"/>
        <v>78.899999999999494</v>
      </c>
      <c r="B4092" s="1">
        <v>1.5920000000000001</v>
      </c>
    </row>
    <row r="4093" spans="1:2" x14ac:dyDescent="0.25">
      <c r="A4093" s="1">
        <f t="shared" si="11"/>
        <v>78.999999999999488</v>
      </c>
      <c r="B4093" s="1">
        <v>1.62</v>
      </c>
    </row>
    <row r="4094" spans="1:2" x14ac:dyDescent="0.25">
      <c r="A4094" s="1">
        <f t="shared" si="11"/>
        <v>79.099999999999483</v>
      </c>
      <c r="B4094" s="1">
        <v>1.6479999999999999</v>
      </c>
    </row>
    <row r="4095" spans="1:2" x14ac:dyDescent="0.25">
      <c r="A4095" s="1">
        <f t="shared" si="11"/>
        <v>79.199999999999477</v>
      </c>
      <c r="B4095" s="1">
        <v>1.6759999999999999</v>
      </c>
    </row>
    <row r="4096" spans="1:2" x14ac:dyDescent="0.25">
      <c r="A4096" s="1">
        <f t="shared" si="11"/>
        <v>79.299999999999471</v>
      </c>
      <c r="B4096" s="1">
        <v>1.704</v>
      </c>
    </row>
    <row r="4097" spans="1:2" x14ac:dyDescent="0.25">
      <c r="A4097" s="1">
        <f t="shared" si="11"/>
        <v>79.399999999999466</v>
      </c>
      <c r="B4097" s="1">
        <v>1.732</v>
      </c>
    </row>
    <row r="4098" spans="1:2" x14ac:dyDescent="0.25">
      <c r="A4098" s="1">
        <f t="shared" si="11"/>
        <v>79.49999999999946</v>
      </c>
      <c r="B4098" s="1">
        <v>1.76</v>
      </c>
    </row>
    <row r="4099" spans="1:2" x14ac:dyDescent="0.25">
      <c r="A4099" s="1">
        <f t="shared" si="11"/>
        <v>79.599999999999454</v>
      </c>
      <c r="B4099" s="1">
        <v>1.788</v>
      </c>
    </row>
    <row r="4100" spans="1:2" x14ac:dyDescent="0.25">
      <c r="A4100" s="1">
        <f t="shared" si="11"/>
        <v>79.699999999999449</v>
      </c>
      <c r="B4100" s="1">
        <v>1.8160000000000001</v>
      </c>
    </row>
    <row r="4101" spans="1:2" x14ac:dyDescent="0.25">
      <c r="A4101" s="1">
        <f t="shared" si="11"/>
        <v>79.799999999999443</v>
      </c>
      <c r="B4101" s="1">
        <v>1.8440000000000001</v>
      </c>
    </row>
    <row r="4102" spans="1:2" x14ac:dyDescent="0.25">
      <c r="A4102" s="1">
        <f t="shared" si="11"/>
        <v>79.899999999999437</v>
      </c>
      <c r="B4102" s="1">
        <v>1.8720000000000001</v>
      </c>
    </row>
    <row r="4103" spans="1:2" x14ac:dyDescent="0.25">
      <c r="A4103" s="1">
        <f t="shared" si="11"/>
        <v>79.999999999999432</v>
      </c>
      <c r="B4103" s="1">
        <v>1.9</v>
      </c>
    </row>
    <row r="4104" spans="1:2" x14ac:dyDescent="0.25">
      <c r="A4104" s="1">
        <f t="shared" si="11"/>
        <v>80.099999999999426</v>
      </c>
      <c r="B4104" s="1">
        <v>1.966</v>
      </c>
    </row>
    <row r="4105" spans="1:2" x14ac:dyDescent="0.25">
      <c r="A4105" s="1">
        <f t="shared" si="11"/>
        <v>80.19999999999942</v>
      </c>
      <c r="B4105" s="1">
        <v>2.032</v>
      </c>
    </row>
    <row r="4106" spans="1:2" x14ac:dyDescent="0.25">
      <c r="A4106" s="1">
        <f t="shared" si="11"/>
        <v>80.299999999999415</v>
      </c>
      <c r="B4106" s="1">
        <v>2.0979999999999999</v>
      </c>
    </row>
    <row r="4107" spans="1:2" x14ac:dyDescent="0.25">
      <c r="A4107" s="1">
        <f t="shared" si="11"/>
        <v>80.399999999999409</v>
      </c>
      <c r="B4107" s="1">
        <v>2.1640000000000001</v>
      </c>
    </row>
    <row r="4108" spans="1:2" x14ac:dyDescent="0.25">
      <c r="A4108" s="1">
        <f t="shared" si="11"/>
        <v>80.499999999999403</v>
      </c>
      <c r="B4108" s="1">
        <v>2.23</v>
      </c>
    </row>
    <row r="4109" spans="1:2" x14ac:dyDescent="0.25">
      <c r="A4109" s="1">
        <f t="shared" si="11"/>
        <v>80.599999999999397</v>
      </c>
      <c r="B4109" s="1">
        <v>2.2959999999999989</v>
      </c>
    </row>
    <row r="4110" spans="1:2" x14ac:dyDescent="0.25">
      <c r="A4110" s="1">
        <f t="shared" si="11"/>
        <v>80.699999999999392</v>
      </c>
      <c r="B4110" s="1">
        <v>2.3619999999999992</v>
      </c>
    </row>
    <row r="4111" spans="1:2" x14ac:dyDescent="0.25">
      <c r="A4111" s="1">
        <f t="shared" si="11"/>
        <v>80.799999999999386</v>
      </c>
      <c r="B4111" s="1">
        <v>2.427999999999999</v>
      </c>
    </row>
    <row r="4112" spans="1:2" x14ac:dyDescent="0.25">
      <c r="A4112" s="1">
        <f t="shared" si="11"/>
        <v>80.89999999999938</v>
      </c>
      <c r="B4112" s="1">
        <v>2.4939999999999989</v>
      </c>
    </row>
    <row r="4113" spans="1:2" x14ac:dyDescent="0.25">
      <c r="A4113" s="1">
        <f t="shared" si="11"/>
        <v>80.999999999999375</v>
      </c>
      <c r="B4113" s="1">
        <v>2.56</v>
      </c>
    </row>
    <row r="4114" spans="1:2" x14ac:dyDescent="0.25">
      <c r="A4114" s="1">
        <f t="shared" si="11"/>
        <v>81.099999999999369</v>
      </c>
      <c r="B4114" s="1">
        <v>2.6259999999999999</v>
      </c>
    </row>
    <row r="4115" spans="1:2" x14ac:dyDescent="0.25">
      <c r="A4115" s="1">
        <f t="shared" si="11"/>
        <v>81.199999999999363</v>
      </c>
      <c r="B4115" s="1">
        <v>2.6920000000000002</v>
      </c>
    </row>
    <row r="4116" spans="1:2" x14ac:dyDescent="0.25">
      <c r="A4116" s="1">
        <f t="shared" si="11"/>
        <v>81.299999999999358</v>
      </c>
      <c r="B4116" s="1">
        <v>2.758</v>
      </c>
    </row>
    <row r="4117" spans="1:2" x14ac:dyDescent="0.25">
      <c r="A4117" s="1">
        <f t="shared" si="11"/>
        <v>81.399999999999352</v>
      </c>
      <c r="B4117" s="1">
        <v>2.823999999999999</v>
      </c>
    </row>
    <row r="4118" spans="1:2" x14ac:dyDescent="0.25">
      <c r="A4118" s="1">
        <f t="shared" si="11"/>
        <v>81.499999999999346</v>
      </c>
      <c r="B4118" s="1">
        <v>2.8899999999999988</v>
      </c>
    </row>
    <row r="4119" spans="1:2" x14ac:dyDescent="0.25">
      <c r="A4119" s="1">
        <f t="shared" si="11"/>
        <v>81.599999999999341</v>
      </c>
      <c r="B4119" s="1">
        <v>2.9559999999999991</v>
      </c>
    </row>
    <row r="4120" spans="1:2" x14ac:dyDescent="0.25">
      <c r="A4120" s="1">
        <f t="shared" si="11"/>
        <v>81.699999999999335</v>
      </c>
      <c r="B4120" s="1">
        <v>3.0219999999999989</v>
      </c>
    </row>
    <row r="4121" spans="1:2" x14ac:dyDescent="0.25">
      <c r="A4121" s="1">
        <f t="shared" si="11"/>
        <v>81.799999999999329</v>
      </c>
      <c r="B4121" s="1">
        <v>3.0879999999999992</v>
      </c>
    </row>
    <row r="4122" spans="1:2" x14ac:dyDescent="0.25">
      <c r="A4122" s="1">
        <f t="shared" si="11"/>
        <v>81.899999999999324</v>
      </c>
      <c r="B4122" s="1">
        <v>3.153999999999999</v>
      </c>
    </row>
    <row r="4123" spans="1:2" x14ac:dyDescent="0.25">
      <c r="A4123" s="1">
        <f t="shared" si="11"/>
        <v>81.999999999999318</v>
      </c>
      <c r="B4123" s="1">
        <v>3.22</v>
      </c>
    </row>
    <row r="4124" spans="1:2" x14ac:dyDescent="0.25">
      <c r="A4124" s="1">
        <f t="shared" si="11"/>
        <v>82.099999999999312</v>
      </c>
      <c r="B4124" s="1">
        <v>3.286</v>
      </c>
    </row>
    <row r="4125" spans="1:2" x14ac:dyDescent="0.25">
      <c r="A4125" s="1">
        <f t="shared" si="11"/>
        <v>82.199999999999307</v>
      </c>
      <c r="B4125" s="1">
        <v>3.3519999999999999</v>
      </c>
    </row>
    <row r="4126" spans="1:2" x14ac:dyDescent="0.25">
      <c r="A4126" s="1">
        <f t="shared" si="11"/>
        <v>82.299999999999301</v>
      </c>
      <c r="B4126" s="1">
        <v>3.4180000000000001</v>
      </c>
    </row>
    <row r="4127" spans="1:2" x14ac:dyDescent="0.25">
      <c r="A4127" s="1">
        <f t="shared" si="11"/>
        <v>82.399999999999295</v>
      </c>
      <c r="B4127" s="1">
        <v>3.484</v>
      </c>
    </row>
    <row r="4128" spans="1:2" x14ac:dyDescent="0.25">
      <c r="A4128" s="1">
        <f t="shared" si="11"/>
        <v>82.499999999999289</v>
      </c>
      <c r="B4128" s="1">
        <v>3.5499999999999989</v>
      </c>
    </row>
    <row r="4129" spans="1:2" x14ac:dyDescent="0.25">
      <c r="A4129" s="1">
        <f t="shared" si="11"/>
        <v>82.599999999999284</v>
      </c>
      <c r="B4129" s="1">
        <v>3.6159999999999992</v>
      </c>
    </row>
    <row r="4130" spans="1:2" x14ac:dyDescent="0.25">
      <c r="A4130" s="1">
        <f t="shared" si="11"/>
        <v>82.699999999999278</v>
      </c>
      <c r="B4130" s="1">
        <v>3.6819999999999991</v>
      </c>
    </row>
    <row r="4131" spans="1:2" x14ac:dyDescent="0.25">
      <c r="A4131" s="1">
        <f t="shared" si="11"/>
        <v>82.799999999999272</v>
      </c>
      <c r="B4131" s="1">
        <v>3.7479999999999989</v>
      </c>
    </row>
    <row r="4132" spans="1:2" x14ac:dyDescent="0.25">
      <c r="A4132" s="1">
        <f t="shared" ref="A4132:A4195" si="12">A4131+0.1</f>
        <v>82.899999999999267</v>
      </c>
      <c r="B4132" s="1">
        <v>3.8139999999999992</v>
      </c>
    </row>
    <row r="4133" spans="1:2" x14ac:dyDescent="0.25">
      <c r="A4133" s="1">
        <f t="shared" si="12"/>
        <v>82.999999999999261</v>
      </c>
      <c r="B4133" s="1">
        <v>3.88</v>
      </c>
    </row>
    <row r="4134" spans="1:2" x14ac:dyDescent="0.25">
      <c r="A4134" s="1">
        <f t="shared" si="12"/>
        <v>83.099999999999255</v>
      </c>
      <c r="B4134" s="1">
        <v>3.9460000000000011</v>
      </c>
    </row>
    <row r="4135" spans="1:2" x14ac:dyDescent="0.25">
      <c r="A4135" s="1">
        <f t="shared" si="12"/>
        <v>83.19999999999925</v>
      </c>
      <c r="B4135" s="1">
        <v>4.0119999999999996</v>
      </c>
    </row>
    <row r="4136" spans="1:2" x14ac:dyDescent="0.25">
      <c r="A4136" s="1">
        <f t="shared" si="12"/>
        <v>83.299999999999244</v>
      </c>
      <c r="B4136" s="1">
        <v>4.0780000000000003</v>
      </c>
    </row>
    <row r="4137" spans="1:2" x14ac:dyDescent="0.25">
      <c r="A4137" s="1">
        <f t="shared" si="12"/>
        <v>83.399999999999238</v>
      </c>
      <c r="B4137" s="1">
        <v>4.1440000000000001</v>
      </c>
    </row>
    <row r="4138" spans="1:2" x14ac:dyDescent="0.25">
      <c r="A4138" s="1">
        <f t="shared" si="12"/>
        <v>83.499999999999233</v>
      </c>
      <c r="B4138" s="1">
        <v>4.21</v>
      </c>
    </row>
    <row r="4139" spans="1:2" x14ac:dyDescent="0.25">
      <c r="A4139" s="1">
        <f t="shared" si="12"/>
        <v>83.599999999999227</v>
      </c>
      <c r="B4139" s="1">
        <v>4.2759999999999998</v>
      </c>
    </row>
    <row r="4140" spans="1:2" x14ac:dyDescent="0.25">
      <c r="A4140" s="1">
        <f t="shared" si="12"/>
        <v>83.699999999999221</v>
      </c>
      <c r="B4140" s="1">
        <v>4.3419999999999996</v>
      </c>
    </row>
    <row r="4141" spans="1:2" x14ac:dyDescent="0.25">
      <c r="A4141" s="1">
        <f t="shared" si="12"/>
        <v>83.799999999999216</v>
      </c>
      <c r="B4141" s="1">
        <v>4.4079999999999986</v>
      </c>
    </row>
    <row r="4142" spans="1:2" x14ac:dyDescent="0.25">
      <c r="A4142" s="1">
        <f t="shared" si="12"/>
        <v>83.89999999999921</v>
      </c>
      <c r="B4142" s="1">
        <v>4.4739999999999993</v>
      </c>
    </row>
    <row r="4143" spans="1:2" x14ac:dyDescent="0.25">
      <c r="A4143" s="1">
        <f t="shared" si="12"/>
        <v>83.999999999999204</v>
      </c>
      <c r="B4143" s="1">
        <v>4.5400000000000009</v>
      </c>
    </row>
    <row r="4144" spans="1:2" x14ac:dyDescent="0.25">
      <c r="A4144" s="1">
        <f t="shared" si="12"/>
        <v>84.099999999999199</v>
      </c>
      <c r="B4144" s="1">
        <v>4.6060000000000008</v>
      </c>
    </row>
    <row r="4145" spans="1:2" x14ac:dyDescent="0.25">
      <c r="A4145" s="1">
        <f t="shared" si="12"/>
        <v>84.199999999999193</v>
      </c>
      <c r="B4145" s="1">
        <v>4.6720000000000006</v>
      </c>
    </row>
    <row r="4146" spans="1:2" x14ac:dyDescent="0.25">
      <c r="A4146" s="1">
        <f t="shared" si="12"/>
        <v>84.299999999999187</v>
      </c>
      <c r="B4146" s="1">
        <v>4.7380000000000004</v>
      </c>
    </row>
    <row r="4147" spans="1:2" x14ac:dyDescent="0.25">
      <c r="A4147" s="1">
        <f t="shared" si="12"/>
        <v>84.399999999999181</v>
      </c>
      <c r="B4147" s="1">
        <v>4.8040000000000003</v>
      </c>
    </row>
    <row r="4148" spans="1:2" x14ac:dyDescent="0.25">
      <c r="A4148" s="1">
        <f t="shared" si="12"/>
        <v>84.499999999999176</v>
      </c>
      <c r="B4148" s="1">
        <v>4.87</v>
      </c>
    </row>
    <row r="4149" spans="1:2" x14ac:dyDescent="0.25">
      <c r="A4149" s="1">
        <f t="shared" si="12"/>
        <v>84.59999999999917</v>
      </c>
      <c r="B4149" s="1">
        <v>4.9359999999999999</v>
      </c>
    </row>
    <row r="4150" spans="1:2" x14ac:dyDescent="0.25">
      <c r="A4150" s="1">
        <f t="shared" si="12"/>
        <v>84.699999999999164</v>
      </c>
      <c r="B4150" s="1">
        <v>5.0019999999999998</v>
      </c>
    </row>
    <row r="4151" spans="1:2" x14ac:dyDescent="0.25">
      <c r="A4151" s="1">
        <f t="shared" si="12"/>
        <v>84.799999999999159</v>
      </c>
      <c r="B4151" s="1">
        <v>5.0679999999999996</v>
      </c>
    </row>
    <row r="4152" spans="1:2" x14ac:dyDescent="0.25">
      <c r="A4152" s="1">
        <f t="shared" si="12"/>
        <v>84.899999999999153</v>
      </c>
      <c r="B4152" s="1">
        <v>5.1339999999999986</v>
      </c>
    </row>
    <row r="4153" spans="1:2" x14ac:dyDescent="0.25">
      <c r="A4153" s="1">
        <f t="shared" si="12"/>
        <v>84.999999999999147</v>
      </c>
      <c r="B4153" s="1">
        <v>5.2</v>
      </c>
    </row>
    <row r="4154" spans="1:2" x14ac:dyDescent="0.25">
      <c r="A4154" s="1">
        <f t="shared" si="12"/>
        <v>85.099999999999142</v>
      </c>
      <c r="B4154" s="1">
        <v>5.33</v>
      </c>
    </row>
    <row r="4155" spans="1:2" x14ac:dyDescent="0.25">
      <c r="A4155" s="1">
        <f t="shared" si="12"/>
        <v>85.199999999999136</v>
      </c>
      <c r="B4155" s="1">
        <v>5.46</v>
      </c>
    </row>
    <row r="4156" spans="1:2" x14ac:dyDescent="0.25">
      <c r="A4156" s="1">
        <f t="shared" si="12"/>
        <v>85.29999999999913</v>
      </c>
      <c r="B4156" s="1">
        <v>5.59</v>
      </c>
    </row>
    <row r="4157" spans="1:2" x14ac:dyDescent="0.25">
      <c r="A4157" s="1">
        <f t="shared" si="12"/>
        <v>85.399999999999125</v>
      </c>
      <c r="B4157" s="1">
        <v>5.72</v>
      </c>
    </row>
    <row r="4158" spans="1:2" x14ac:dyDescent="0.25">
      <c r="A4158" s="1">
        <f t="shared" si="12"/>
        <v>85.499999999999119</v>
      </c>
      <c r="B4158" s="1">
        <v>5.85</v>
      </c>
    </row>
    <row r="4159" spans="1:2" x14ac:dyDescent="0.25">
      <c r="A4159" s="1">
        <f t="shared" si="12"/>
        <v>85.599999999999113</v>
      </c>
      <c r="B4159" s="1">
        <v>5.98</v>
      </c>
    </row>
    <row r="4160" spans="1:2" x14ac:dyDescent="0.25">
      <c r="A4160" s="1">
        <f t="shared" si="12"/>
        <v>85.699999999999108</v>
      </c>
      <c r="B4160" s="1">
        <v>6.1099999999999994</v>
      </c>
    </row>
    <row r="4161" spans="1:2" x14ac:dyDescent="0.25">
      <c r="A4161" s="1">
        <f t="shared" si="12"/>
        <v>85.799999999999102</v>
      </c>
      <c r="B4161" s="1">
        <v>6.2399999999999993</v>
      </c>
    </row>
    <row r="4162" spans="1:2" x14ac:dyDescent="0.25">
      <c r="A4162" s="1">
        <f t="shared" si="12"/>
        <v>85.899999999999096</v>
      </c>
      <c r="B4162" s="1">
        <v>6.3699999999999992</v>
      </c>
    </row>
    <row r="4163" spans="1:2" x14ac:dyDescent="0.25">
      <c r="A4163" s="1">
        <f t="shared" si="12"/>
        <v>85.999999999999091</v>
      </c>
      <c r="B4163" s="1">
        <v>6.5</v>
      </c>
    </row>
    <row r="4164" spans="1:2" x14ac:dyDescent="0.25">
      <c r="A4164" s="1">
        <f t="shared" si="12"/>
        <v>86.099999999999085</v>
      </c>
      <c r="B4164" s="1">
        <v>6.63</v>
      </c>
    </row>
    <row r="4165" spans="1:2" x14ac:dyDescent="0.25">
      <c r="A4165" s="1">
        <f t="shared" si="12"/>
        <v>86.199999999999079</v>
      </c>
      <c r="B4165" s="1">
        <v>6.76</v>
      </c>
    </row>
    <row r="4166" spans="1:2" x14ac:dyDescent="0.25">
      <c r="A4166" s="1">
        <f t="shared" si="12"/>
        <v>86.299999999999073</v>
      </c>
      <c r="B4166" s="1">
        <v>6.89</v>
      </c>
    </row>
    <row r="4167" spans="1:2" x14ac:dyDescent="0.25">
      <c r="A4167" s="1">
        <f t="shared" si="12"/>
        <v>86.399999999999068</v>
      </c>
      <c r="B4167" s="1">
        <v>7.02</v>
      </c>
    </row>
    <row r="4168" spans="1:2" x14ac:dyDescent="0.25">
      <c r="A4168" s="1">
        <f t="shared" si="12"/>
        <v>86.499999999999062</v>
      </c>
      <c r="B4168" s="1">
        <v>7.1499999999999986</v>
      </c>
    </row>
    <row r="4169" spans="1:2" x14ac:dyDescent="0.25">
      <c r="A4169" s="1">
        <f t="shared" si="12"/>
        <v>86.599999999999056</v>
      </c>
      <c r="B4169" s="1">
        <v>7.2799999999999994</v>
      </c>
    </row>
    <row r="4170" spans="1:2" x14ac:dyDescent="0.25">
      <c r="A4170" s="1">
        <f t="shared" si="12"/>
        <v>86.699999999999051</v>
      </c>
      <c r="B4170" s="1">
        <v>7.4099999999999993</v>
      </c>
    </row>
    <row r="4171" spans="1:2" x14ac:dyDescent="0.25">
      <c r="A4171" s="1">
        <f t="shared" si="12"/>
        <v>86.799999999999045</v>
      </c>
      <c r="B4171" s="1">
        <v>7.5399999999999991</v>
      </c>
    </row>
    <row r="4172" spans="1:2" x14ac:dyDescent="0.25">
      <c r="A4172" s="1">
        <f t="shared" si="12"/>
        <v>86.899999999999039</v>
      </c>
      <c r="B4172" s="1">
        <v>7.669999999999999</v>
      </c>
    </row>
    <row r="4173" spans="1:2" x14ac:dyDescent="0.25">
      <c r="A4173" s="1">
        <f t="shared" si="12"/>
        <v>86.999999999999034</v>
      </c>
      <c r="B4173" s="1">
        <v>7.8</v>
      </c>
    </row>
    <row r="4174" spans="1:2" x14ac:dyDescent="0.25">
      <c r="A4174" s="1">
        <f t="shared" si="12"/>
        <v>87.099999999999028</v>
      </c>
      <c r="B4174" s="1">
        <v>7.93</v>
      </c>
    </row>
    <row r="4175" spans="1:2" x14ac:dyDescent="0.25">
      <c r="A4175" s="1">
        <f t="shared" si="12"/>
        <v>87.199999999999022</v>
      </c>
      <c r="B4175" s="1">
        <v>8.06</v>
      </c>
    </row>
    <row r="4176" spans="1:2" x14ac:dyDescent="0.25">
      <c r="A4176" s="1">
        <f t="shared" si="12"/>
        <v>87.299999999999017</v>
      </c>
      <c r="B4176" s="1">
        <v>8.1900000000000013</v>
      </c>
    </row>
    <row r="4177" spans="1:2" x14ac:dyDescent="0.25">
      <c r="A4177" s="1">
        <f t="shared" si="12"/>
        <v>87.399999999999011</v>
      </c>
      <c r="B4177" s="1">
        <v>8.3200000000000021</v>
      </c>
    </row>
    <row r="4178" spans="1:2" x14ac:dyDescent="0.25">
      <c r="A4178" s="1">
        <f t="shared" si="12"/>
        <v>87.499999999999005</v>
      </c>
      <c r="B4178" s="1">
        <v>8.4500000000000028</v>
      </c>
    </row>
    <row r="4179" spans="1:2" x14ac:dyDescent="0.25">
      <c r="A4179" s="1">
        <f t="shared" si="12"/>
        <v>87.599999999999</v>
      </c>
      <c r="B4179" s="1">
        <v>8.5800000000000036</v>
      </c>
    </row>
    <row r="4180" spans="1:2" x14ac:dyDescent="0.25">
      <c r="A4180" s="1">
        <f t="shared" si="12"/>
        <v>87.699999999998994</v>
      </c>
      <c r="B4180" s="1">
        <v>8.7100000000000044</v>
      </c>
    </row>
    <row r="4181" spans="1:2" x14ac:dyDescent="0.25">
      <c r="A4181" s="1">
        <f t="shared" si="12"/>
        <v>87.799999999998988</v>
      </c>
      <c r="B4181" s="1">
        <v>8.8400000000000052</v>
      </c>
    </row>
    <row r="4182" spans="1:2" x14ac:dyDescent="0.25">
      <c r="A4182" s="1">
        <f t="shared" si="12"/>
        <v>87.899999999998983</v>
      </c>
      <c r="B4182" s="1">
        <v>8.970000000000006</v>
      </c>
    </row>
    <row r="4183" spans="1:2" x14ac:dyDescent="0.25">
      <c r="A4183" s="1">
        <f t="shared" si="12"/>
        <v>87.999999999998977</v>
      </c>
      <c r="B4183" s="1">
        <v>9.1</v>
      </c>
    </row>
    <row r="4184" spans="1:2" x14ac:dyDescent="0.25">
      <c r="A4184" s="1">
        <f t="shared" si="12"/>
        <v>88.099999999998971</v>
      </c>
      <c r="B4184" s="1">
        <v>9.23</v>
      </c>
    </row>
    <row r="4185" spans="1:2" x14ac:dyDescent="0.25">
      <c r="A4185" s="1">
        <f t="shared" si="12"/>
        <v>88.199999999998965</v>
      </c>
      <c r="B4185" s="1">
        <v>9.36</v>
      </c>
    </row>
    <row r="4186" spans="1:2" x14ac:dyDescent="0.25">
      <c r="A4186" s="1">
        <f t="shared" si="12"/>
        <v>88.29999999999896</v>
      </c>
      <c r="B4186" s="1">
        <v>9.4899999999999984</v>
      </c>
    </row>
    <row r="4187" spans="1:2" x14ac:dyDescent="0.25">
      <c r="A4187" s="1">
        <f t="shared" si="12"/>
        <v>88.399999999998954</v>
      </c>
      <c r="B4187" s="1">
        <v>9.6199999999999974</v>
      </c>
    </row>
    <row r="4188" spans="1:2" x14ac:dyDescent="0.25">
      <c r="A4188" s="1">
        <f t="shared" si="12"/>
        <v>88.499999999998948</v>
      </c>
      <c r="B4188" s="1">
        <v>9.7499999999999964</v>
      </c>
    </row>
    <row r="4189" spans="1:2" x14ac:dyDescent="0.25">
      <c r="A4189" s="1">
        <f t="shared" si="12"/>
        <v>88.599999999998943</v>
      </c>
      <c r="B4189" s="1">
        <v>9.8799999999999955</v>
      </c>
    </row>
    <row r="4190" spans="1:2" x14ac:dyDescent="0.25">
      <c r="A4190" s="1">
        <f t="shared" si="12"/>
        <v>88.699999999998937</v>
      </c>
      <c r="B4190" s="1">
        <v>10.009999999999989</v>
      </c>
    </row>
    <row r="4191" spans="1:2" x14ac:dyDescent="0.25">
      <c r="A4191" s="1">
        <f t="shared" si="12"/>
        <v>88.799999999998931</v>
      </c>
      <c r="B4191" s="1">
        <v>10.13999999999999</v>
      </c>
    </row>
    <row r="4192" spans="1:2" x14ac:dyDescent="0.25">
      <c r="A4192" s="1">
        <f t="shared" si="12"/>
        <v>88.899999999998926</v>
      </c>
      <c r="B4192" s="1">
        <v>10.269999999999991</v>
      </c>
    </row>
    <row r="4193" spans="1:2" x14ac:dyDescent="0.25">
      <c r="A4193" s="1">
        <f t="shared" si="12"/>
        <v>88.99999999999892</v>
      </c>
      <c r="B4193" s="1">
        <v>10.4</v>
      </c>
    </row>
    <row r="4194" spans="1:2" x14ac:dyDescent="0.25">
      <c r="A4194" s="1">
        <f t="shared" si="12"/>
        <v>89.099999999998914</v>
      </c>
      <c r="B4194" s="1">
        <v>10.53</v>
      </c>
    </row>
    <row r="4195" spans="1:2" x14ac:dyDescent="0.25">
      <c r="A4195" s="1">
        <f t="shared" si="12"/>
        <v>89.199999999998909</v>
      </c>
      <c r="B4195" s="1">
        <v>10.66</v>
      </c>
    </row>
    <row r="4196" spans="1:2" x14ac:dyDescent="0.25">
      <c r="A4196" s="1">
        <f t="shared" ref="A4196:A4259" si="13">A4195+0.1</f>
        <v>89.299999999998903</v>
      </c>
      <c r="B4196" s="1">
        <v>10.79</v>
      </c>
    </row>
    <row r="4197" spans="1:2" x14ac:dyDescent="0.25">
      <c r="A4197" s="1">
        <f t="shared" si="13"/>
        <v>89.399999999998897</v>
      </c>
      <c r="B4197" s="1">
        <v>10.92</v>
      </c>
    </row>
    <row r="4198" spans="1:2" x14ac:dyDescent="0.25">
      <c r="A4198" s="1">
        <f t="shared" si="13"/>
        <v>89.499999999998892</v>
      </c>
      <c r="B4198" s="1">
        <v>11.05</v>
      </c>
    </row>
    <row r="4199" spans="1:2" x14ac:dyDescent="0.25">
      <c r="A4199" s="1">
        <f t="shared" si="13"/>
        <v>89.599999999998886</v>
      </c>
      <c r="B4199" s="1">
        <v>11.18</v>
      </c>
    </row>
    <row r="4200" spans="1:2" x14ac:dyDescent="0.25">
      <c r="A4200" s="1">
        <f t="shared" si="13"/>
        <v>89.69999999999888</v>
      </c>
      <c r="B4200" s="1">
        <v>11.31</v>
      </c>
    </row>
    <row r="4201" spans="1:2" x14ac:dyDescent="0.25">
      <c r="A4201" s="1">
        <f t="shared" si="13"/>
        <v>89.799999999998875</v>
      </c>
      <c r="B4201" s="1">
        <v>11.44</v>
      </c>
    </row>
    <row r="4202" spans="1:2" x14ac:dyDescent="0.25">
      <c r="A4202" s="1">
        <f t="shared" si="13"/>
        <v>89.899999999998869</v>
      </c>
      <c r="B4202" s="1">
        <v>11.570000000000009</v>
      </c>
    </row>
    <row r="4203" spans="1:2" x14ac:dyDescent="0.25">
      <c r="A4203" s="1">
        <f t="shared" si="13"/>
        <v>89.999999999998863</v>
      </c>
      <c r="B4203" s="1">
        <v>11.7</v>
      </c>
    </row>
    <row r="4204" spans="1:2" x14ac:dyDescent="0.25">
      <c r="A4204" s="1">
        <f t="shared" si="13"/>
        <v>90.099999999998857</v>
      </c>
      <c r="B4204" s="1">
        <v>11.997999999999999</v>
      </c>
    </row>
    <row r="4205" spans="1:2" x14ac:dyDescent="0.25">
      <c r="A4205" s="1">
        <f t="shared" si="13"/>
        <v>90.199999999998852</v>
      </c>
      <c r="B4205" s="1">
        <v>12.295999999999999</v>
      </c>
    </row>
    <row r="4206" spans="1:2" x14ac:dyDescent="0.25">
      <c r="A4206" s="1">
        <f t="shared" si="13"/>
        <v>90.299999999998846</v>
      </c>
      <c r="B4206" s="1">
        <v>12.593999999999999</v>
      </c>
    </row>
    <row r="4207" spans="1:2" x14ac:dyDescent="0.25">
      <c r="A4207" s="1">
        <f t="shared" si="13"/>
        <v>90.39999999999884</v>
      </c>
      <c r="B4207" s="1">
        <v>12.891999999999999</v>
      </c>
    </row>
    <row r="4208" spans="1:2" x14ac:dyDescent="0.25">
      <c r="A4208" s="1">
        <f t="shared" si="13"/>
        <v>90.499999999998835</v>
      </c>
      <c r="B4208" s="1">
        <v>13.19</v>
      </c>
    </row>
    <row r="4209" spans="1:2" x14ac:dyDescent="0.25">
      <c r="A4209" s="1">
        <f t="shared" si="13"/>
        <v>90.599999999998829</v>
      </c>
      <c r="B4209" s="1">
        <v>13.488</v>
      </c>
    </row>
    <row r="4210" spans="1:2" x14ac:dyDescent="0.25">
      <c r="A4210" s="1">
        <f t="shared" si="13"/>
        <v>90.699999999998823</v>
      </c>
      <c r="B4210" s="1">
        <v>13.786</v>
      </c>
    </row>
    <row r="4211" spans="1:2" x14ac:dyDescent="0.25">
      <c r="A4211" s="1">
        <f t="shared" si="13"/>
        <v>90.799999999998818</v>
      </c>
      <c r="B4211" s="1">
        <v>14.084</v>
      </c>
    </row>
    <row r="4212" spans="1:2" x14ac:dyDescent="0.25">
      <c r="A4212" s="1">
        <f t="shared" si="13"/>
        <v>90.899999999998812</v>
      </c>
      <c r="B4212" s="1">
        <v>14.382</v>
      </c>
    </row>
    <row r="4213" spans="1:2" x14ac:dyDescent="0.25">
      <c r="A4213" s="1">
        <f t="shared" si="13"/>
        <v>90.999999999998806</v>
      </c>
      <c r="B4213" s="1">
        <v>14.68</v>
      </c>
    </row>
    <row r="4214" spans="1:2" x14ac:dyDescent="0.25">
      <c r="A4214" s="1">
        <f t="shared" si="13"/>
        <v>91.099999999998801</v>
      </c>
      <c r="B4214" s="1">
        <v>14.978</v>
      </c>
    </row>
    <row r="4215" spans="1:2" x14ac:dyDescent="0.25">
      <c r="A4215" s="1">
        <f t="shared" si="13"/>
        <v>91.199999999998795</v>
      </c>
      <c r="B4215" s="1">
        <v>15.276</v>
      </c>
    </row>
    <row r="4216" spans="1:2" x14ac:dyDescent="0.25">
      <c r="A4216" s="1">
        <f t="shared" si="13"/>
        <v>91.299999999998789</v>
      </c>
      <c r="B4216" s="1">
        <v>15.574</v>
      </c>
    </row>
    <row r="4217" spans="1:2" x14ac:dyDescent="0.25">
      <c r="A4217" s="1">
        <f t="shared" si="13"/>
        <v>91.399999999998784</v>
      </c>
      <c r="B4217" s="1">
        <v>15.872</v>
      </c>
    </row>
    <row r="4218" spans="1:2" x14ac:dyDescent="0.25">
      <c r="A4218" s="1">
        <f t="shared" si="13"/>
        <v>91.499999999998778</v>
      </c>
      <c r="B4218" s="1">
        <v>16.170000000000002</v>
      </c>
    </row>
    <row r="4219" spans="1:2" x14ac:dyDescent="0.25">
      <c r="A4219" s="1">
        <f t="shared" si="13"/>
        <v>91.599999999998772</v>
      </c>
      <c r="B4219" s="1">
        <v>16.468</v>
      </c>
    </row>
    <row r="4220" spans="1:2" x14ac:dyDescent="0.25">
      <c r="A4220" s="1">
        <f t="shared" si="13"/>
        <v>91.699999999998766</v>
      </c>
      <c r="B4220" s="1">
        <v>16.766000000000009</v>
      </c>
    </row>
    <row r="4221" spans="1:2" x14ac:dyDescent="0.25">
      <c r="A4221" s="1">
        <f t="shared" si="13"/>
        <v>91.799999999998761</v>
      </c>
      <c r="B4221" s="1">
        <v>17.064000000000011</v>
      </c>
    </row>
    <row r="4222" spans="1:2" x14ac:dyDescent="0.25">
      <c r="A4222" s="1">
        <f t="shared" si="13"/>
        <v>91.899999999998755</v>
      </c>
      <c r="B4222" s="1">
        <v>17.362000000000009</v>
      </c>
    </row>
    <row r="4223" spans="1:2" x14ac:dyDescent="0.25">
      <c r="A4223" s="1">
        <f t="shared" si="13"/>
        <v>91.999999999998749</v>
      </c>
      <c r="B4223" s="1">
        <v>17.66</v>
      </c>
    </row>
    <row r="4224" spans="1:2" x14ac:dyDescent="0.25">
      <c r="A4224" s="1">
        <f t="shared" si="13"/>
        <v>92.099999999998744</v>
      </c>
      <c r="B4224" s="1">
        <v>17.957999999999998</v>
      </c>
    </row>
    <row r="4225" spans="1:2" x14ac:dyDescent="0.25">
      <c r="A4225" s="1">
        <f t="shared" si="13"/>
        <v>92.199999999998738</v>
      </c>
      <c r="B4225" s="1">
        <v>18.256</v>
      </c>
    </row>
    <row r="4226" spans="1:2" x14ac:dyDescent="0.25">
      <c r="A4226" s="1">
        <f t="shared" si="13"/>
        <v>92.299999999998732</v>
      </c>
      <c r="B4226" s="1">
        <v>18.553999999999998</v>
      </c>
    </row>
    <row r="4227" spans="1:2" x14ac:dyDescent="0.25">
      <c r="A4227" s="1">
        <f t="shared" si="13"/>
        <v>92.399999999998727</v>
      </c>
      <c r="B4227" s="1">
        <v>18.852</v>
      </c>
    </row>
    <row r="4228" spans="1:2" x14ac:dyDescent="0.25">
      <c r="A4228" s="1">
        <f t="shared" si="13"/>
        <v>92.499999999998721</v>
      </c>
      <c r="B4228" s="1">
        <v>19.150000000000009</v>
      </c>
    </row>
    <row r="4229" spans="1:2" x14ac:dyDescent="0.25">
      <c r="A4229" s="1">
        <f t="shared" si="13"/>
        <v>92.599999999998715</v>
      </c>
      <c r="B4229" s="1">
        <v>19.448000000000011</v>
      </c>
    </row>
    <row r="4230" spans="1:2" x14ac:dyDescent="0.25">
      <c r="A4230" s="1">
        <f t="shared" si="13"/>
        <v>92.69999999999871</v>
      </c>
      <c r="B4230" s="1">
        <v>19.746000000000009</v>
      </c>
    </row>
    <row r="4231" spans="1:2" x14ac:dyDescent="0.25">
      <c r="A4231" s="1">
        <f t="shared" si="13"/>
        <v>92.799999999998704</v>
      </c>
      <c r="B4231" s="1">
        <v>20.044000000000011</v>
      </c>
    </row>
    <row r="4232" spans="1:2" x14ac:dyDescent="0.25">
      <c r="A4232" s="1">
        <f t="shared" si="13"/>
        <v>92.899999999998698</v>
      </c>
      <c r="B4232" s="1">
        <v>20.342000000000009</v>
      </c>
    </row>
    <row r="4233" spans="1:2" x14ac:dyDescent="0.25">
      <c r="A4233" s="1">
        <f t="shared" si="13"/>
        <v>92.999999999998693</v>
      </c>
      <c r="B4233" s="1">
        <v>20.64</v>
      </c>
    </row>
    <row r="4234" spans="1:2" x14ac:dyDescent="0.25">
      <c r="A4234" s="1">
        <f t="shared" si="13"/>
        <v>93.099999999998687</v>
      </c>
      <c r="B4234" s="1">
        <v>20.937999999999999</v>
      </c>
    </row>
    <row r="4235" spans="1:2" x14ac:dyDescent="0.25">
      <c r="A4235" s="1">
        <f t="shared" si="13"/>
        <v>93.199999999998681</v>
      </c>
      <c r="B4235" s="1">
        <v>21.236000000000001</v>
      </c>
    </row>
    <row r="4236" spans="1:2" x14ac:dyDescent="0.25">
      <c r="A4236" s="1">
        <f t="shared" si="13"/>
        <v>93.299999999998676</v>
      </c>
      <c r="B4236" s="1">
        <v>21.53400000000001</v>
      </c>
    </row>
    <row r="4237" spans="1:2" x14ac:dyDescent="0.25">
      <c r="A4237" s="1">
        <f t="shared" si="13"/>
        <v>93.39999999999867</v>
      </c>
      <c r="B4237" s="1">
        <v>21.832000000000011</v>
      </c>
    </row>
    <row r="4238" spans="1:2" x14ac:dyDescent="0.25">
      <c r="A4238" s="1">
        <f t="shared" si="13"/>
        <v>93.499999999998664</v>
      </c>
      <c r="B4238" s="1">
        <v>22.13000000000001</v>
      </c>
    </row>
    <row r="4239" spans="1:2" x14ac:dyDescent="0.25">
      <c r="A4239" s="1">
        <f t="shared" si="13"/>
        <v>93.599999999998658</v>
      </c>
      <c r="B4239" s="1">
        <v>22.428000000000011</v>
      </c>
    </row>
    <row r="4240" spans="1:2" x14ac:dyDescent="0.25">
      <c r="A4240" s="1">
        <f t="shared" si="13"/>
        <v>93.699999999998653</v>
      </c>
      <c r="B4240" s="1">
        <v>22.72600000000001</v>
      </c>
    </row>
    <row r="4241" spans="1:2" x14ac:dyDescent="0.25">
      <c r="A4241" s="1">
        <f t="shared" si="13"/>
        <v>93.799999999998647</v>
      </c>
      <c r="B4241" s="1">
        <v>23.024000000000019</v>
      </c>
    </row>
    <row r="4242" spans="1:2" x14ac:dyDescent="0.25">
      <c r="A4242" s="1">
        <f t="shared" si="13"/>
        <v>93.899999999998641</v>
      </c>
      <c r="B4242" s="1">
        <v>23.32200000000002</v>
      </c>
    </row>
    <row r="4243" spans="1:2" x14ac:dyDescent="0.25">
      <c r="A4243" s="1">
        <f t="shared" si="13"/>
        <v>93.999999999998636</v>
      </c>
      <c r="B4243" s="1">
        <v>23.62</v>
      </c>
    </row>
    <row r="4244" spans="1:2" x14ac:dyDescent="0.25">
      <c r="A4244" s="1">
        <f t="shared" si="13"/>
        <v>94.09999999999863</v>
      </c>
      <c r="B4244" s="1">
        <v>23.917999999999999</v>
      </c>
    </row>
    <row r="4245" spans="1:2" x14ac:dyDescent="0.25">
      <c r="A4245" s="1">
        <f t="shared" si="13"/>
        <v>94.199999999998624</v>
      </c>
      <c r="B4245" s="1">
        <v>24.216000000000001</v>
      </c>
    </row>
    <row r="4246" spans="1:2" x14ac:dyDescent="0.25">
      <c r="A4246" s="1">
        <f t="shared" si="13"/>
        <v>94.299999999998619</v>
      </c>
      <c r="B4246" s="1">
        <v>24.513999999999999</v>
      </c>
    </row>
    <row r="4247" spans="1:2" x14ac:dyDescent="0.25">
      <c r="A4247" s="1">
        <f t="shared" si="13"/>
        <v>94.399999999998613</v>
      </c>
      <c r="B4247" s="1">
        <v>24.812000000000001</v>
      </c>
    </row>
    <row r="4248" spans="1:2" x14ac:dyDescent="0.25">
      <c r="A4248" s="1">
        <f t="shared" si="13"/>
        <v>94.499999999998607</v>
      </c>
      <c r="B4248" s="1">
        <v>25.11000000000001</v>
      </c>
    </row>
    <row r="4249" spans="1:2" x14ac:dyDescent="0.25">
      <c r="A4249" s="1">
        <f t="shared" si="13"/>
        <v>94.599999999998602</v>
      </c>
      <c r="B4249" s="1">
        <v>25.408000000000008</v>
      </c>
    </row>
    <row r="4250" spans="1:2" x14ac:dyDescent="0.25">
      <c r="A4250" s="1">
        <f t="shared" si="13"/>
        <v>94.699999999998596</v>
      </c>
      <c r="B4250" s="1">
        <v>25.70600000000001</v>
      </c>
    </row>
    <row r="4251" spans="1:2" x14ac:dyDescent="0.25">
      <c r="A4251" s="1">
        <f t="shared" si="13"/>
        <v>94.79999999999859</v>
      </c>
      <c r="B4251" s="1">
        <v>26.004000000000008</v>
      </c>
    </row>
    <row r="4252" spans="1:2" x14ac:dyDescent="0.25">
      <c r="A4252" s="1">
        <f t="shared" si="13"/>
        <v>94.899999999998585</v>
      </c>
      <c r="B4252" s="1">
        <v>26.30200000000001</v>
      </c>
    </row>
    <row r="4253" spans="1:2" x14ac:dyDescent="0.25">
      <c r="A4253" s="1">
        <f t="shared" si="13"/>
        <v>94.999999999998579</v>
      </c>
      <c r="B4253" s="1">
        <v>26.6</v>
      </c>
    </row>
    <row r="4254" spans="1:2" x14ac:dyDescent="0.25">
      <c r="A4254" s="1">
        <f t="shared" si="13"/>
        <v>95.099999999998573</v>
      </c>
      <c r="B4254" s="1">
        <v>27.021999999999998</v>
      </c>
    </row>
    <row r="4255" spans="1:2" x14ac:dyDescent="0.25">
      <c r="A4255" s="1">
        <f t="shared" si="13"/>
        <v>95.199999999998568</v>
      </c>
      <c r="B4255" s="1">
        <v>27.443999999999999</v>
      </c>
    </row>
    <row r="4256" spans="1:2" x14ac:dyDescent="0.25">
      <c r="A4256" s="1">
        <f t="shared" si="13"/>
        <v>95.299999999998562</v>
      </c>
      <c r="B4256" s="1">
        <v>27.866</v>
      </c>
    </row>
    <row r="4257" spans="1:2" x14ac:dyDescent="0.25">
      <c r="A4257" s="1">
        <f t="shared" si="13"/>
        <v>95.399999999998556</v>
      </c>
      <c r="B4257" s="1">
        <v>28.288</v>
      </c>
    </row>
    <row r="4258" spans="1:2" x14ac:dyDescent="0.25">
      <c r="A4258" s="1">
        <f t="shared" si="13"/>
        <v>95.49999999999855</v>
      </c>
      <c r="B4258" s="1">
        <v>28.71</v>
      </c>
    </row>
    <row r="4259" spans="1:2" x14ac:dyDescent="0.25">
      <c r="A4259" s="1">
        <f t="shared" si="13"/>
        <v>95.599999999998545</v>
      </c>
      <c r="B4259" s="1">
        <v>29.132000000000009</v>
      </c>
    </row>
    <row r="4260" spans="1:2" x14ac:dyDescent="0.25">
      <c r="A4260" s="1">
        <f t="shared" ref="A4260:A4323" si="14">A4259+0.1</f>
        <v>95.699999999998539</v>
      </c>
      <c r="B4260" s="1">
        <v>29.554000000000009</v>
      </c>
    </row>
    <row r="4261" spans="1:2" x14ac:dyDescent="0.25">
      <c r="A4261" s="1">
        <f t="shared" si="14"/>
        <v>95.799999999998533</v>
      </c>
      <c r="B4261" s="1">
        <v>29.97600000000001</v>
      </c>
    </row>
    <row r="4262" spans="1:2" x14ac:dyDescent="0.25">
      <c r="A4262" s="1">
        <f t="shared" si="14"/>
        <v>95.899999999998528</v>
      </c>
      <c r="B4262" s="1">
        <v>30.39800000000001</v>
      </c>
    </row>
    <row r="4263" spans="1:2" x14ac:dyDescent="0.25">
      <c r="A4263" s="1">
        <f t="shared" si="14"/>
        <v>95.999999999998522</v>
      </c>
      <c r="B4263" s="1">
        <v>30.82</v>
      </c>
    </row>
    <row r="4264" spans="1:2" x14ac:dyDescent="0.25">
      <c r="A4264" s="1">
        <f t="shared" si="14"/>
        <v>96.099999999998516</v>
      </c>
      <c r="B4264" s="1">
        <v>31.242000000000001</v>
      </c>
    </row>
    <row r="4265" spans="1:2" x14ac:dyDescent="0.25">
      <c r="A4265" s="1">
        <f t="shared" si="14"/>
        <v>96.199999999998511</v>
      </c>
      <c r="B4265" s="1">
        <v>31.664000000000001</v>
      </c>
    </row>
    <row r="4266" spans="1:2" x14ac:dyDescent="0.25">
      <c r="A4266" s="1">
        <f t="shared" si="14"/>
        <v>96.299999999998505</v>
      </c>
      <c r="B4266" s="1">
        <v>32.085999999999999</v>
      </c>
    </row>
    <row r="4267" spans="1:2" x14ac:dyDescent="0.25">
      <c r="A4267" s="1">
        <f t="shared" si="14"/>
        <v>96.399999999998499</v>
      </c>
      <c r="B4267" s="1">
        <v>32.508000000000003</v>
      </c>
    </row>
    <row r="4268" spans="1:2" x14ac:dyDescent="0.25">
      <c r="A4268" s="1">
        <f t="shared" si="14"/>
        <v>96.499999999998494</v>
      </c>
      <c r="B4268" s="1">
        <v>32.929999999999993</v>
      </c>
    </row>
    <row r="4269" spans="1:2" x14ac:dyDescent="0.25">
      <c r="A4269" s="1">
        <f t="shared" si="14"/>
        <v>96.599999999998488</v>
      </c>
      <c r="B4269" s="1">
        <v>33.35199999999999</v>
      </c>
    </row>
    <row r="4270" spans="1:2" x14ac:dyDescent="0.25">
      <c r="A4270" s="1">
        <f t="shared" si="14"/>
        <v>96.699999999998482</v>
      </c>
      <c r="B4270" s="1">
        <v>33.773999999999987</v>
      </c>
    </row>
    <row r="4271" spans="1:2" x14ac:dyDescent="0.25">
      <c r="A4271" s="1">
        <f t="shared" si="14"/>
        <v>96.799999999998477</v>
      </c>
      <c r="B4271" s="1">
        <v>34.195999999999977</v>
      </c>
    </row>
    <row r="4272" spans="1:2" x14ac:dyDescent="0.25">
      <c r="A4272" s="1">
        <f t="shared" si="14"/>
        <v>96.899999999998471</v>
      </c>
      <c r="B4272" s="1">
        <v>34.617999999999981</v>
      </c>
    </row>
    <row r="4273" spans="1:2" x14ac:dyDescent="0.25">
      <c r="A4273" s="1">
        <f t="shared" si="14"/>
        <v>96.999999999998465</v>
      </c>
      <c r="B4273" s="1">
        <v>35.04</v>
      </c>
    </row>
    <row r="4274" spans="1:2" x14ac:dyDescent="0.25">
      <c r="A4274" s="1">
        <f t="shared" si="14"/>
        <v>97.09999999999846</v>
      </c>
      <c r="B4274" s="1">
        <v>35.462000000000003</v>
      </c>
    </row>
    <row r="4275" spans="1:2" x14ac:dyDescent="0.25">
      <c r="A4275" s="1">
        <f t="shared" si="14"/>
        <v>97.199999999998454</v>
      </c>
      <c r="B4275" s="1">
        <v>35.883999999999993</v>
      </c>
    </row>
    <row r="4276" spans="1:2" x14ac:dyDescent="0.25">
      <c r="A4276" s="1">
        <f t="shared" si="14"/>
        <v>97.299999999998448</v>
      </c>
      <c r="B4276" s="1">
        <v>36.30599999999999</v>
      </c>
    </row>
    <row r="4277" spans="1:2" x14ac:dyDescent="0.25">
      <c r="A4277" s="1">
        <f t="shared" si="14"/>
        <v>97.399999999998442</v>
      </c>
      <c r="B4277" s="1">
        <v>36.727999999999987</v>
      </c>
    </row>
    <row r="4278" spans="1:2" x14ac:dyDescent="0.25">
      <c r="A4278" s="1">
        <f t="shared" si="14"/>
        <v>97.499999999998437</v>
      </c>
      <c r="B4278" s="1">
        <v>37.149999999999977</v>
      </c>
    </row>
    <row r="4279" spans="1:2" x14ac:dyDescent="0.25">
      <c r="A4279" s="1">
        <f t="shared" si="14"/>
        <v>97.599999999998431</v>
      </c>
      <c r="B4279" s="1">
        <v>37.571999999999981</v>
      </c>
    </row>
    <row r="4280" spans="1:2" x14ac:dyDescent="0.25">
      <c r="A4280" s="1">
        <f t="shared" si="14"/>
        <v>97.699999999998425</v>
      </c>
      <c r="B4280" s="1">
        <v>37.993999999999978</v>
      </c>
    </row>
    <row r="4281" spans="1:2" x14ac:dyDescent="0.25">
      <c r="A4281" s="1">
        <f t="shared" si="14"/>
        <v>97.79999999999842</v>
      </c>
      <c r="B4281" s="1">
        <v>38.415999999999983</v>
      </c>
    </row>
    <row r="4282" spans="1:2" x14ac:dyDescent="0.25">
      <c r="A4282" s="1">
        <f t="shared" si="14"/>
        <v>97.899999999998414</v>
      </c>
      <c r="B4282" s="1">
        <v>38.837999999999973</v>
      </c>
    </row>
    <row r="4283" spans="1:2" x14ac:dyDescent="0.25">
      <c r="A4283" s="1">
        <f t="shared" si="14"/>
        <v>97.999999999998408</v>
      </c>
      <c r="B4283" s="1">
        <v>39.26</v>
      </c>
    </row>
    <row r="4284" spans="1:2" x14ac:dyDescent="0.25">
      <c r="A4284" s="1">
        <f t="shared" si="14"/>
        <v>98.099999999998403</v>
      </c>
      <c r="B4284" s="1">
        <v>39.682000000000002</v>
      </c>
    </row>
    <row r="4285" spans="1:2" x14ac:dyDescent="0.25">
      <c r="A4285" s="1">
        <f t="shared" si="14"/>
        <v>98.199999999998397</v>
      </c>
      <c r="B4285" s="1">
        <v>40.103999999999992</v>
      </c>
    </row>
    <row r="4286" spans="1:2" x14ac:dyDescent="0.25">
      <c r="A4286" s="1">
        <f t="shared" si="14"/>
        <v>98.299999999998391</v>
      </c>
      <c r="B4286" s="1">
        <v>40.525999999999989</v>
      </c>
    </row>
    <row r="4287" spans="1:2" x14ac:dyDescent="0.25">
      <c r="A4287" s="1">
        <f t="shared" si="14"/>
        <v>98.399999999998386</v>
      </c>
      <c r="B4287" s="1">
        <v>40.947999999999993</v>
      </c>
    </row>
    <row r="4288" spans="1:2" x14ac:dyDescent="0.25">
      <c r="A4288" s="1">
        <f t="shared" si="14"/>
        <v>98.49999999999838</v>
      </c>
      <c r="B4288" s="1">
        <v>41.369999999999983</v>
      </c>
    </row>
    <row r="4289" spans="1:2" x14ac:dyDescent="0.25">
      <c r="A4289" s="1">
        <f t="shared" si="14"/>
        <v>98.599999999998374</v>
      </c>
      <c r="B4289" s="1">
        <v>41.79199999999998</v>
      </c>
    </row>
    <row r="4290" spans="1:2" x14ac:dyDescent="0.25">
      <c r="A4290" s="1">
        <f t="shared" si="14"/>
        <v>98.699999999998369</v>
      </c>
      <c r="B4290" s="1">
        <v>42.213999999999977</v>
      </c>
    </row>
    <row r="4291" spans="1:2" x14ac:dyDescent="0.25">
      <c r="A4291" s="1">
        <f t="shared" si="14"/>
        <v>98.799999999998363</v>
      </c>
      <c r="B4291" s="1">
        <v>42.635999999999967</v>
      </c>
    </row>
    <row r="4292" spans="1:2" x14ac:dyDescent="0.25">
      <c r="A4292" s="1">
        <f t="shared" si="14"/>
        <v>98.899999999998357</v>
      </c>
      <c r="B4292" s="1">
        <v>43.057999999999971</v>
      </c>
    </row>
    <row r="4293" spans="1:2" x14ac:dyDescent="0.25">
      <c r="A4293" s="1">
        <f t="shared" si="14"/>
        <v>98.999999999998352</v>
      </c>
      <c r="B4293" s="1">
        <v>43.48</v>
      </c>
    </row>
    <row r="4294" spans="1:2" x14ac:dyDescent="0.25">
      <c r="A4294" s="1">
        <f t="shared" si="14"/>
        <v>99.099999999998346</v>
      </c>
      <c r="B4294" s="1">
        <v>43.902000000000001</v>
      </c>
    </row>
    <row r="4295" spans="1:2" x14ac:dyDescent="0.25">
      <c r="A4295" s="1">
        <f t="shared" si="14"/>
        <v>99.19999999999834</v>
      </c>
      <c r="B4295" s="1">
        <v>44.323999999999998</v>
      </c>
    </row>
    <row r="4296" spans="1:2" x14ac:dyDescent="0.25">
      <c r="A4296" s="1">
        <f t="shared" si="14"/>
        <v>99.299999999998334</v>
      </c>
      <c r="B4296" s="1">
        <v>44.746000000000002</v>
      </c>
    </row>
    <row r="4297" spans="1:2" x14ac:dyDescent="0.25">
      <c r="A4297" s="1">
        <f t="shared" si="14"/>
        <v>99.399999999998329</v>
      </c>
      <c r="B4297" s="1">
        <v>45.167999999999992</v>
      </c>
    </row>
    <row r="4298" spans="1:2" x14ac:dyDescent="0.25">
      <c r="A4298" s="1">
        <f t="shared" si="14"/>
        <v>99.499999999998323</v>
      </c>
      <c r="B4298" s="1">
        <v>45.589999999999989</v>
      </c>
    </row>
    <row r="4299" spans="1:2" x14ac:dyDescent="0.25">
      <c r="A4299" s="1">
        <f t="shared" si="14"/>
        <v>99.599999999998317</v>
      </c>
      <c r="B4299" s="1">
        <v>46.011999999999993</v>
      </c>
    </row>
    <row r="4300" spans="1:2" x14ac:dyDescent="0.25">
      <c r="A4300" s="1">
        <f t="shared" si="14"/>
        <v>99.699999999998312</v>
      </c>
      <c r="B4300" s="1">
        <v>46.433999999999983</v>
      </c>
    </row>
    <row r="4301" spans="1:2" x14ac:dyDescent="0.25">
      <c r="A4301" s="1">
        <f t="shared" si="14"/>
        <v>99.799999999998306</v>
      </c>
      <c r="B4301" s="1">
        <v>46.85599999999998</v>
      </c>
    </row>
    <row r="4302" spans="1:2" x14ac:dyDescent="0.25">
      <c r="A4302" s="1">
        <f t="shared" si="14"/>
        <v>99.8999999999983</v>
      </c>
      <c r="B4302" s="1">
        <v>47.277999999999977</v>
      </c>
    </row>
    <row r="4303" spans="1:2" x14ac:dyDescent="0.25">
      <c r="A4303" s="1">
        <f t="shared" si="14"/>
        <v>99.999999999998295</v>
      </c>
      <c r="B4303" s="1">
        <v>47.7</v>
      </c>
    </row>
    <row r="4304" spans="1:2" x14ac:dyDescent="0.25">
      <c r="A4304" s="1">
        <f t="shared" si="14"/>
        <v>100.09999999999829</v>
      </c>
      <c r="B4304" s="1">
        <v>48.246000000000002</v>
      </c>
    </row>
    <row r="4305" spans="1:2" x14ac:dyDescent="0.25">
      <c r="A4305" s="1">
        <f t="shared" si="14"/>
        <v>100.19999999999828</v>
      </c>
      <c r="B4305" s="1">
        <v>48.792000000000002</v>
      </c>
    </row>
    <row r="4306" spans="1:2" x14ac:dyDescent="0.25">
      <c r="A4306" s="1">
        <f t="shared" si="14"/>
        <v>100.29999999999828</v>
      </c>
      <c r="B4306" s="1">
        <v>49.338000000000001</v>
      </c>
    </row>
    <row r="4307" spans="1:2" x14ac:dyDescent="0.25">
      <c r="A4307" s="1">
        <f t="shared" si="14"/>
        <v>100.39999999999827</v>
      </c>
      <c r="B4307" s="1">
        <v>49.884</v>
      </c>
    </row>
    <row r="4308" spans="1:2" x14ac:dyDescent="0.25">
      <c r="A4308" s="1">
        <f t="shared" si="14"/>
        <v>100.49999999999827</v>
      </c>
      <c r="B4308" s="1">
        <v>50.43</v>
      </c>
    </row>
    <row r="4309" spans="1:2" x14ac:dyDescent="0.25">
      <c r="A4309" s="1">
        <f t="shared" si="14"/>
        <v>100.59999999999826</v>
      </c>
      <c r="B4309" s="1">
        <v>50.975999999999999</v>
      </c>
    </row>
    <row r="4310" spans="1:2" x14ac:dyDescent="0.25">
      <c r="A4310" s="1">
        <f t="shared" si="14"/>
        <v>100.69999999999825</v>
      </c>
      <c r="B4310" s="1">
        <v>51.521999999999998</v>
      </c>
    </row>
    <row r="4311" spans="1:2" x14ac:dyDescent="0.25">
      <c r="A4311" s="1">
        <f t="shared" si="14"/>
        <v>100.79999999999825</v>
      </c>
      <c r="B4311" s="1">
        <v>52.067999999999998</v>
      </c>
    </row>
    <row r="4312" spans="1:2" x14ac:dyDescent="0.25">
      <c r="A4312" s="1">
        <f t="shared" si="14"/>
        <v>100.89999999999824</v>
      </c>
      <c r="B4312" s="1">
        <v>52.613999999999997</v>
      </c>
    </row>
    <row r="4313" spans="1:2" x14ac:dyDescent="0.25">
      <c r="A4313" s="1">
        <f t="shared" si="14"/>
        <v>100.99999999999824</v>
      </c>
      <c r="B4313" s="1">
        <v>53.16</v>
      </c>
    </row>
    <row r="4314" spans="1:2" x14ac:dyDescent="0.25">
      <c r="A4314" s="1">
        <f t="shared" si="14"/>
        <v>101.09999999999823</v>
      </c>
      <c r="B4314" s="1">
        <v>53.706000000000003</v>
      </c>
    </row>
    <row r="4315" spans="1:2" x14ac:dyDescent="0.25">
      <c r="A4315" s="1">
        <f t="shared" si="14"/>
        <v>101.19999999999823</v>
      </c>
      <c r="B4315" s="1">
        <v>54.252000000000002</v>
      </c>
    </row>
    <row r="4316" spans="1:2" x14ac:dyDescent="0.25">
      <c r="A4316" s="1">
        <f t="shared" si="14"/>
        <v>101.29999999999822</v>
      </c>
      <c r="B4316" s="1">
        <v>54.798000000000002</v>
      </c>
    </row>
    <row r="4317" spans="1:2" x14ac:dyDescent="0.25">
      <c r="A4317" s="1">
        <f t="shared" si="14"/>
        <v>101.39999999999822</v>
      </c>
      <c r="B4317" s="1">
        <v>55.344000000000001</v>
      </c>
    </row>
    <row r="4318" spans="1:2" x14ac:dyDescent="0.25">
      <c r="A4318" s="1">
        <f t="shared" si="14"/>
        <v>101.49999999999821</v>
      </c>
      <c r="B4318" s="1">
        <v>55.89</v>
      </c>
    </row>
    <row r="4319" spans="1:2" x14ac:dyDescent="0.25">
      <c r="A4319" s="1">
        <f t="shared" si="14"/>
        <v>101.5999999999982</v>
      </c>
      <c r="B4319" s="1">
        <v>56.436</v>
      </c>
    </row>
    <row r="4320" spans="1:2" x14ac:dyDescent="0.25">
      <c r="A4320" s="1">
        <f t="shared" si="14"/>
        <v>101.6999999999982</v>
      </c>
      <c r="B4320" s="1">
        <v>56.981999999999999</v>
      </c>
    </row>
    <row r="4321" spans="1:2" x14ac:dyDescent="0.25">
      <c r="A4321" s="1">
        <f t="shared" si="14"/>
        <v>101.79999999999819</v>
      </c>
      <c r="B4321" s="1">
        <v>57.527999999999999</v>
      </c>
    </row>
    <row r="4322" spans="1:2" x14ac:dyDescent="0.25">
      <c r="A4322" s="1">
        <f t="shared" si="14"/>
        <v>101.89999999999819</v>
      </c>
      <c r="B4322" s="1">
        <v>58.073999999999998</v>
      </c>
    </row>
    <row r="4323" spans="1:2" x14ac:dyDescent="0.25">
      <c r="A4323" s="1">
        <f t="shared" si="14"/>
        <v>101.99999999999818</v>
      </c>
      <c r="B4323" s="1">
        <v>58.62</v>
      </c>
    </row>
    <row r="4324" spans="1:2" x14ac:dyDescent="0.25">
      <c r="A4324" s="1">
        <f t="shared" ref="A4324:A4387" si="15">A4323+0.1</f>
        <v>102.09999999999818</v>
      </c>
      <c r="B4324" s="1">
        <v>59.165999999999997</v>
      </c>
    </row>
    <row r="4325" spans="1:2" x14ac:dyDescent="0.25">
      <c r="A4325" s="1">
        <f t="shared" si="15"/>
        <v>102.19999999999817</v>
      </c>
      <c r="B4325" s="1">
        <v>59.712000000000003</v>
      </c>
    </row>
    <row r="4326" spans="1:2" x14ac:dyDescent="0.25">
      <c r="A4326" s="1">
        <f t="shared" si="15"/>
        <v>102.29999999999816</v>
      </c>
      <c r="B4326" s="1">
        <v>60.258000000000003</v>
      </c>
    </row>
    <row r="4327" spans="1:2" x14ac:dyDescent="0.25">
      <c r="A4327" s="1">
        <f t="shared" si="15"/>
        <v>102.39999999999816</v>
      </c>
      <c r="B4327" s="1">
        <v>60.804000000000002</v>
      </c>
    </row>
    <row r="4328" spans="1:2" x14ac:dyDescent="0.25">
      <c r="A4328" s="1">
        <f t="shared" si="15"/>
        <v>102.49999999999815</v>
      </c>
      <c r="B4328" s="1">
        <v>61.35</v>
      </c>
    </row>
    <row r="4329" spans="1:2" x14ac:dyDescent="0.25">
      <c r="A4329" s="1">
        <f t="shared" si="15"/>
        <v>102.59999999999815</v>
      </c>
      <c r="B4329" s="1">
        <v>61.896000000000001</v>
      </c>
    </row>
    <row r="4330" spans="1:2" x14ac:dyDescent="0.25">
      <c r="A4330" s="1">
        <f t="shared" si="15"/>
        <v>102.69999999999814</v>
      </c>
      <c r="B4330" s="1">
        <v>62.442</v>
      </c>
    </row>
    <row r="4331" spans="1:2" x14ac:dyDescent="0.25">
      <c r="A4331" s="1">
        <f t="shared" si="15"/>
        <v>102.79999999999814</v>
      </c>
      <c r="B4331" s="1">
        <v>62.988</v>
      </c>
    </row>
    <row r="4332" spans="1:2" x14ac:dyDescent="0.25">
      <c r="A4332" s="1">
        <f t="shared" si="15"/>
        <v>102.89999999999813</v>
      </c>
      <c r="B4332" s="1">
        <v>63.533999999999999</v>
      </c>
    </row>
    <row r="4333" spans="1:2" x14ac:dyDescent="0.25">
      <c r="A4333" s="1">
        <f t="shared" si="15"/>
        <v>102.99999999999812</v>
      </c>
      <c r="B4333" s="1">
        <v>64.080000000000013</v>
      </c>
    </row>
    <row r="4334" spans="1:2" x14ac:dyDescent="0.25">
      <c r="A4334" s="1">
        <f t="shared" si="15"/>
        <v>103.09999999999812</v>
      </c>
      <c r="B4334" s="1">
        <v>64.626000000000019</v>
      </c>
    </row>
    <row r="4335" spans="1:2" x14ac:dyDescent="0.25">
      <c r="A4335" s="1">
        <f t="shared" si="15"/>
        <v>103.19999999999811</v>
      </c>
      <c r="B4335" s="1">
        <v>65.172000000000025</v>
      </c>
    </row>
    <row r="4336" spans="1:2" x14ac:dyDescent="0.25">
      <c r="A4336" s="1">
        <f t="shared" si="15"/>
        <v>103.29999999999811</v>
      </c>
      <c r="B4336" s="1">
        <v>65.718000000000032</v>
      </c>
    </row>
    <row r="4337" spans="1:2" x14ac:dyDescent="0.25">
      <c r="A4337" s="1">
        <f t="shared" si="15"/>
        <v>103.3999999999981</v>
      </c>
      <c r="B4337" s="1">
        <v>66.264000000000038</v>
      </c>
    </row>
    <row r="4338" spans="1:2" x14ac:dyDescent="0.25">
      <c r="A4338" s="1">
        <f t="shared" si="15"/>
        <v>103.4999999999981</v>
      </c>
      <c r="B4338" s="1">
        <v>66.810000000000045</v>
      </c>
    </row>
    <row r="4339" spans="1:2" x14ac:dyDescent="0.25">
      <c r="A4339" s="1">
        <f t="shared" si="15"/>
        <v>103.59999999999809</v>
      </c>
      <c r="B4339" s="1">
        <v>67.356000000000051</v>
      </c>
    </row>
    <row r="4340" spans="1:2" x14ac:dyDescent="0.25">
      <c r="A4340" s="1">
        <f t="shared" si="15"/>
        <v>103.69999999999808</v>
      </c>
      <c r="B4340" s="1">
        <v>67.902000000000058</v>
      </c>
    </row>
    <row r="4341" spans="1:2" x14ac:dyDescent="0.25">
      <c r="A4341" s="1">
        <f t="shared" si="15"/>
        <v>103.79999999999808</v>
      </c>
      <c r="B4341" s="1">
        <v>68.448000000000064</v>
      </c>
    </row>
    <row r="4342" spans="1:2" x14ac:dyDescent="0.25">
      <c r="A4342" s="1">
        <f t="shared" si="15"/>
        <v>103.89999999999807</v>
      </c>
      <c r="B4342" s="1">
        <v>68.994000000000071</v>
      </c>
    </row>
    <row r="4343" spans="1:2" x14ac:dyDescent="0.25">
      <c r="A4343" s="1">
        <f t="shared" si="15"/>
        <v>103.99999999999807</v>
      </c>
      <c r="B4343" s="1">
        <v>69.54000000000002</v>
      </c>
    </row>
    <row r="4344" spans="1:2" x14ac:dyDescent="0.25">
      <c r="A4344" s="1">
        <f t="shared" si="15"/>
        <v>104.09999999999806</v>
      </c>
      <c r="B4344" s="1">
        <v>70.086000000000013</v>
      </c>
    </row>
    <row r="4345" spans="1:2" x14ac:dyDescent="0.25">
      <c r="A4345" s="1">
        <f t="shared" si="15"/>
        <v>104.19999999999806</v>
      </c>
      <c r="B4345" s="1">
        <v>70.632000000000005</v>
      </c>
    </row>
    <row r="4346" spans="1:2" x14ac:dyDescent="0.25">
      <c r="A4346" s="1">
        <f t="shared" si="15"/>
        <v>104.29999999999805</v>
      </c>
      <c r="B4346" s="1">
        <v>71.177999999999997</v>
      </c>
    </row>
    <row r="4347" spans="1:2" x14ac:dyDescent="0.25">
      <c r="A4347" s="1">
        <f t="shared" si="15"/>
        <v>104.39999999999804</v>
      </c>
      <c r="B4347" s="1">
        <v>71.72399999999999</v>
      </c>
    </row>
    <row r="4348" spans="1:2" x14ac:dyDescent="0.25">
      <c r="A4348" s="1">
        <f t="shared" si="15"/>
        <v>104.49999999999804</v>
      </c>
      <c r="B4348" s="1">
        <v>72.269999999999982</v>
      </c>
    </row>
    <row r="4349" spans="1:2" x14ac:dyDescent="0.25">
      <c r="A4349" s="1">
        <f t="shared" si="15"/>
        <v>104.59999999999803</v>
      </c>
      <c r="B4349" s="1">
        <v>72.815999999999974</v>
      </c>
    </row>
    <row r="4350" spans="1:2" x14ac:dyDescent="0.25">
      <c r="A4350" s="1">
        <f t="shared" si="15"/>
        <v>104.69999999999803</v>
      </c>
      <c r="B4350" s="1">
        <v>73.361999999999966</v>
      </c>
    </row>
    <row r="4351" spans="1:2" x14ac:dyDescent="0.25">
      <c r="A4351" s="1">
        <f t="shared" si="15"/>
        <v>104.79999999999802</v>
      </c>
      <c r="B4351" s="1">
        <v>73.907999999999959</v>
      </c>
    </row>
    <row r="4352" spans="1:2" x14ac:dyDescent="0.25">
      <c r="A4352" s="1">
        <f t="shared" si="15"/>
        <v>104.89999999999802</v>
      </c>
      <c r="B4352" s="1">
        <v>74.453999999999951</v>
      </c>
    </row>
    <row r="4353" spans="1:2" x14ac:dyDescent="0.25">
      <c r="A4353" s="1">
        <f t="shared" si="15"/>
        <v>104.99999999999801</v>
      </c>
      <c r="B4353" s="1">
        <v>75</v>
      </c>
    </row>
    <row r="4354" spans="1:2" x14ac:dyDescent="0.25">
      <c r="A4354" s="1">
        <f t="shared" si="15"/>
        <v>105.099999999998</v>
      </c>
      <c r="B4354" s="1">
        <v>75.66</v>
      </c>
    </row>
    <row r="4355" spans="1:2" x14ac:dyDescent="0.25">
      <c r="A4355" s="1">
        <f t="shared" si="15"/>
        <v>105.199999999998</v>
      </c>
      <c r="B4355" s="1">
        <v>76.319999999999993</v>
      </c>
    </row>
    <row r="4356" spans="1:2" x14ac:dyDescent="0.25">
      <c r="A4356" s="1">
        <f t="shared" si="15"/>
        <v>105.29999999999799</v>
      </c>
      <c r="B4356" s="1">
        <v>76.97999999999999</v>
      </c>
    </row>
    <row r="4357" spans="1:2" x14ac:dyDescent="0.25">
      <c r="A4357" s="1">
        <f t="shared" si="15"/>
        <v>105.39999999999799</v>
      </c>
      <c r="B4357" s="1">
        <v>77.639999999999986</v>
      </c>
    </row>
    <row r="4358" spans="1:2" x14ac:dyDescent="0.25">
      <c r="A4358" s="1">
        <f t="shared" si="15"/>
        <v>105.49999999999798</v>
      </c>
      <c r="B4358" s="1">
        <v>78.299999999999983</v>
      </c>
    </row>
    <row r="4359" spans="1:2" x14ac:dyDescent="0.25">
      <c r="A4359" s="1">
        <f t="shared" si="15"/>
        <v>105.59999999999798</v>
      </c>
      <c r="B4359" s="1">
        <v>78.95999999999998</v>
      </c>
    </row>
    <row r="4360" spans="1:2" x14ac:dyDescent="0.25">
      <c r="A4360" s="1">
        <f t="shared" si="15"/>
        <v>105.69999999999797</v>
      </c>
      <c r="B4360" s="1">
        <v>79.619999999999976</v>
      </c>
    </row>
    <row r="4361" spans="1:2" x14ac:dyDescent="0.25">
      <c r="A4361" s="1">
        <f t="shared" si="15"/>
        <v>105.79999999999797</v>
      </c>
      <c r="B4361" s="1">
        <v>80.279999999999973</v>
      </c>
    </row>
    <row r="4362" spans="1:2" x14ac:dyDescent="0.25">
      <c r="A4362" s="1">
        <f t="shared" si="15"/>
        <v>105.89999999999796</v>
      </c>
      <c r="B4362" s="1">
        <v>80.939999999999969</v>
      </c>
    </row>
    <row r="4363" spans="1:2" x14ac:dyDescent="0.25">
      <c r="A4363" s="1">
        <f t="shared" si="15"/>
        <v>105.99999999999795</v>
      </c>
      <c r="B4363" s="1">
        <v>81.599999999999994</v>
      </c>
    </row>
    <row r="4364" spans="1:2" x14ac:dyDescent="0.25">
      <c r="A4364" s="1">
        <f t="shared" si="15"/>
        <v>106.09999999999795</v>
      </c>
      <c r="B4364" s="1">
        <v>82.259999999999991</v>
      </c>
    </row>
    <row r="4365" spans="1:2" x14ac:dyDescent="0.25">
      <c r="A4365" s="1">
        <f t="shared" si="15"/>
        <v>106.19999999999794</v>
      </c>
      <c r="B4365" s="1">
        <v>82.919999999999987</v>
      </c>
    </row>
    <row r="4366" spans="1:2" x14ac:dyDescent="0.25">
      <c r="A4366" s="1">
        <f t="shared" si="15"/>
        <v>106.29999999999794</v>
      </c>
      <c r="B4366" s="1">
        <v>83.579999999999984</v>
      </c>
    </row>
    <row r="4367" spans="1:2" x14ac:dyDescent="0.25">
      <c r="A4367" s="1">
        <f t="shared" si="15"/>
        <v>106.39999999999793</v>
      </c>
      <c r="B4367" s="1">
        <v>84.239999999999981</v>
      </c>
    </row>
    <row r="4368" spans="1:2" x14ac:dyDescent="0.25">
      <c r="A4368" s="1">
        <f t="shared" si="15"/>
        <v>106.49999999999793</v>
      </c>
      <c r="B4368" s="1">
        <v>84.899999999999977</v>
      </c>
    </row>
    <row r="4369" spans="1:2" x14ac:dyDescent="0.25">
      <c r="A4369" s="1">
        <f t="shared" si="15"/>
        <v>106.59999999999792</v>
      </c>
      <c r="B4369" s="1">
        <v>85.559999999999974</v>
      </c>
    </row>
    <row r="4370" spans="1:2" x14ac:dyDescent="0.25">
      <c r="A4370" s="1">
        <f t="shared" si="15"/>
        <v>106.69999999999791</v>
      </c>
      <c r="B4370" s="1">
        <v>86.21999999999997</v>
      </c>
    </row>
    <row r="4371" spans="1:2" x14ac:dyDescent="0.25">
      <c r="A4371" s="1">
        <f t="shared" si="15"/>
        <v>106.79999999999791</v>
      </c>
      <c r="B4371" s="1">
        <v>86.879999999999967</v>
      </c>
    </row>
    <row r="4372" spans="1:2" x14ac:dyDescent="0.25">
      <c r="A4372" s="1">
        <f t="shared" si="15"/>
        <v>106.8999999999979</v>
      </c>
      <c r="B4372" s="1">
        <v>87.539999999999964</v>
      </c>
    </row>
    <row r="4373" spans="1:2" x14ac:dyDescent="0.25">
      <c r="A4373" s="1">
        <f t="shared" si="15"/>
        <v>106.9999999999979</v>
      </c>
      <c r="B4373" s="1">
        <v>88.199999999999989</v>
      </c>
    </row>
    <row r="4374" spans="1:2" x14ac:dyDescent="0.25">
      <c r="A4374" s="1">
        <f t="shared" si="15"/>
        <v>107.09999999999789</v>
      </c>
      <c r="B4374" s="1">
        <v>88.859999999999985</v>
      </c>
    </row>
    <row r="4375" spans="1:2" x14ac:dyDescent="0.25">
      <c r="A4375" s="1">
        <f t="shared" si="15"/>
        <v>107.19999999999789</v>
      </c>
      <c r="B4375" s="1">
        <v>89.519999999999982</v>
      </c>
    </row>
    <row r="4376" spans="1:2" x14ac:dyDescent="0.25">
      <c r="A4376" s="1">
        <f t="shared" si="15"/>
        <v>107.29999999999788</v>
      </c>
      <c r="B4376" s="1">
        <v>90.179999999999978</v>
      </c>
    </row>
    <row r="4377" spans="1:2" x14ac:dyDescent="0.25">
      <c r="A4377" s="1">
        <f t="shared" si="15"/>
        <v>107.39999999999787</v>
      </c>
      <c r="B4377" s="1">
        <v>90.839999999999975</v>
      </c>
    </row>
    <row r="4378" spans="1:2" x14ac:dyDescent="0.25">
      <c r="A4378" s="1">
        <f t="shared" si="15"/>
        <v>107.49999999999787</v>
      </c>
      <c r="B4378" s="1">
        <v>91.499999999999972</v>
      </c>
    </row>
    <row r="4379" spans="1:2" x14ac:dyDescent="0.25">
      <c r="A4379" s="1">
        <f t="shared" si="15"/>
        <v>107.59999999999786</v>
      </c>
      <c r="B4379" s="1">
        <v>92.159999999999968</v>
      </c>
    </row>
    <row r="4380" spans="1:2" x14ac:dyDescent="0.25">
      <c r="A4380" s="1">
        <f t="shared" si="15"/>
        <v>107.69999999999786</v>
      </c>
      <c r="B4380" s="1">
        <v>92.819999999999965</v>
      </c>
    </row>
    <row r="4381" spans="1:2" x14ac:dyDescent="0.25">
      <c r="A4381" s="1">
        <f t="shared" si="15"/>
        <v>107.79999999999785</v>
      </c>
      <c r="B4381" s="1">
        <v>93.479999999999961</v>
      </c>
    </row>
    <row r="4382" spans="1:2" x14ac:dyDescent="0.25">
      <c r="A4382" s="1">
        <f t="shared" si="15"/>
        <v>107.89999999999785</v>
      </c>
      <c r="B4382" s="1">
        <v>94.139999999999958</v>
      </c>
    </row>
    <row r="4383" spans="1:2" x14ac:dyDescent="0.25">
      <c r="A4383" s="1">
        <f t="shared" si="15"/>
        <v>107.99999999999784</v>
      </c>
      <c r="B4383" s="1">
        <v>94.799999999999983</v>
      </c>
    </row>
    <row r="4384" spans="1:2" x14ac:dyDescent="0.25">
      <c r="A4384" s="1">
        <f t="shared" si="15"/>
        <v>108.09999999999783</v>
      </c>
      <c r="B4384" s="1">
        <v>95.45999999999998</v>
      </c>
    </row>
    <row r="4385" spans="1:2" x14ac:dyDescent="0.25">
      <c r="A4385" s="1">
        <f t="shared" si="15"/>
        <v>108.19999999999783</v>
      </c>
      <c r="B4385" s="1">
        <v>96.119999999999976</v>
      </c>
    </row>
    <row r="4386" spans="1:2" x14ac:dyDescent="0.25">
      <c r="A4386" s="1">
        <f t="shared" si="15"/>
        <v>108.29999999999782</v>
      </c>
      <c r="B4386" s="1">
        <v>96.779999999999973</v>
      </c>
    </row>
    <row r="4387" spans="1:2" x14ac:dyDescent="0.25">
      <c r="A4387" s="1">
        <f t="shared" si="15"/>
        <v>108.39999999999782</v>
      </c>
      <c r="B4387" s="1">
        <v>97.439999999999969</v>
      </c>
    </row>
    <row r="4388" spans="1:2" x14ac:dyDescent="0.25">
      <c r="A4388" s="1">
        <f t="shared" ref="A4388:A4451" si="16">A4387+0.1</f>
        <v>108.49999999999781</v>
      </c>
      <c r="B4388" s="1">
        <v>98.099999999999966</v>
      </c>
    </row>
    <row r="4389" spans="1:2" x14ac:dyDescent="0.25">
      <c r="A4389" s="1">
        <f t="shared" si="16"/>
        <v>108.59999999999781</v>
      </c>
      <c r="B4389" s="1">
        <v>98.759999999999962</v>
      </c>
    </row>
    <row r="4390" spans="1:2" x14ac:dyDescent="0.25">
      <c r="A4390" s="1">
        <f t="shared" si="16"/>
        <v>108.6999999999978</v>
      </c>
      <c r="B4390" s="1">
        <v>99.419999999999959</v>
      </c>
    </row>
    <row r="4391" spans="1:2" x14ac:dyDescent="0.25">
      <c r="A4391" s="1">
        <f t="shared" si="16"/>
        <v>108.79999999999779</v>
      </c>
      <c r="B4391" s="1">
        <v>100.08</v>
      </c>
    </row>
    <row r="4392" spans="1:2" x14ac:dyDescent="0.25">
      <c r="A4392" s="1">
        <f t="shared" si="16"/>
        <v>108.89999999999779</v>
      </c>
      <c r="B4392" s="1">
        <v>100.74</v>
      </c>
    </row>
    <row r="4393" spans="1:2" x14ac:dyDescent="0.25">
      <c r="A4393" s="1">
        <f t="shared" si="16"/>
        <v>108.99999999999778</v>
      </c>
      <c r="B4393" s="1">
        <v>101.4</v>
      </c>
    </row>
    <row r="4394" spans="1:2" x14ac:dyDescent="0.25">
      <c r="A4394" s="1">
        <f t="shared" si="16"/>
        <v>109.09999999999778</v>
      </c>
      <c r="B4394" s="1">
        <v>102.06</v>
      </c>
    </row>
    <row r="4395" spans="1:2" x14ac:dyDescent="0.25">
      <c r="A4395" s="1">
        <f t="shared" si="16"/>
        <v>109.19999999999777</v>
      </c>
      <c r="B4395" s="1">
        <v>102.72</v>
      </c>
    </row>
    <row r="4396" spans="1:2" x14ac:dyDescent="0.25">
      <c r="A4396" s="1">
        <f t="shared" si="16"/>
        <v>109.29999999999777</v>
      </c>
      <c r="B4396" s="1">
        <v>103.38</v>
      </c>
    </row>
    <row r="4397" spans="1:2" x14ac:dyDescent="0.25">
      <c r="A4397" s="1">
        <f t="shared" si="16"/>
        <v>109.39999999999776</v>
      </c>
      <c r="B4397" s="1">
        <v>104.04</v>
      </c>
    </row>
    <row r="4398" spans="1:2" x14ac:dyDescent="0.25">
      <c r="A4398" s="1">
        <f t="shared" si="16"/>
        <v>109.49999999999775</v>
      </c>
      <c r="B4398" s="1">
        <v>104.7</v>
      </c>
    </row>
    <row r="4399" spans="1:2" x14ac:dyDescent="0.25">
      <c r="A4399" s="1">
        <f t="shared" si="16"/>
        <v>109.59999999999775</v>
      </c>
      <c r="B4399" s="1">
        <v>105.36</v>
      </c>
    </row>
    <row r="4400" spans="1:2" x14ac:dyDescent="0.25">
      <c r="A4400" s="1">
        <f t="shared" si="16"/>
        <v>109.69999999999774</v>
      </c>
      <c r="B4400" s="1">
        <v>106.02</v>
      </c>
    </row>
    <row r="4401" spans="1:2" x14ac:dyDescent="0.25">
      <c r="A4401" s="1">
        <f t="shared" si="16"/>
        <v>109.79999999999774</v>
      </c>
      <c r="B4401" s="1">
        <v>106.67999999999989</v>
      </c>
    </row>
    <row r="4402" spans="1:2" x14ac:dyDescent="0.25">
      <c r="A4402" s="1">
        <f t="shared" si="16"/>
        <v>109.89999999999773</v>
      </c>
      <c r="B4402" s="1">
        <v>107.3399999999999</v>
      </c>
    </row>
    <row r="4403" spans="1:2" x14ac:dyDescent="0.25">
      <c r="A4403" s="1">
        <f t="shared" si="16"/>
        <v>109.99999999999773</v>
      </c>
      <c r="B4403" s="1">
        <v>108</v>
      </c>
    </row>
    <row r="4404" spans="1:2" x14ac:dyDescent="0.25">
      <c r="A4404" s="1">
        <f t="shared" si="16"/>
        <v>110.09999999999772</v>
      </c>
      <c r="B4404" s="1">
        <v>108.77</v>
      </c>
    </row>
    <row r="4405" spans="1:2" x14ac:dyDescent="0.25">
      <c r="A4405" s="1">
        <f t="shared" si="16"/>
        <v>110.19999999999771</v>
      </c>
      <c r="B4405" s="1">
        <v>109.54</v>
      </c>
    </row>
    <row r="4406" spans="1:2" x14ac:dyDescent="0.25">
      <c r="A4406" s="1">
        <f t="shared" si="16"/>
        <v>110.29999999999771</v>
      </c>
      <c r="B4406" s="1">
        <v>110.31</v>
      </c>
    </row>
    <row r="4407" spans="1:2" x14ac:dyDescent="0.25">
      <c r="A4407" s="1">
        <f t="shared" si="16"/>
        <v>110.3999999999977</v>
      </c>
      <c r="B4407" s="1">
        <v>111.08</v>
      </c>
    </row>
    <row r="4408" spans="1:2" x14ac:dyDescent="0.25">
      <c r="A4408" s="1">
        <f t="shared" si="16"/>
        <v>110.4999999999977</v>
      </c>
      <c r="B4408" s="1">
        <v>111.85</v>
      </c>
    </row>
    <row r="4409" spans="1:2" x14ac:dyDescent="0.25">
      <c r="A4409" s="1">
        <f t="shared" si="16"/>
        <v>110.59999999999769</v>
      </c>
      <c r="B4409" s="1">
        <v>112.62</v>
      </c>
    </row>
    <row r="4410" spans="1:2" x14ac:dyDescent="0.25">
      <c r="A4410" s="1">
        <f t="shared" si="16"/>
        <v>110.69999999999769</v>
      </c>
      <c r="B4410" s="1">
        <v>113.39</v>
      </c>
    </row>
    <row r="4411" spans="1:2" x14ac:dyDescent="0.25">
      <c r="A4411" s="1">
        <f t="shared" si="16"/>
        <v>110.79999999999768</v>
      </c>
      <c r="B4411" s="1">
        <v>114.16</v>
      </c>
    </row>
    <row r="4412" spans="1:2" x14ac:dyDescent="0.25">
      <c r="A4412" s="1">
        <f t="shared" si="16"/>
        <v>110.89999999999768</v>
      </c>
      <c r="B4412" s="1">
        <v>114.93</v>
      </c>
    </row>
    <row r="4413" spans="1:2" x14ac:dyDescent="0.25">
      <c r="A4413" s="1">
        <f t="shared" si="16"/>
        <v>110.99999999999767</v>
      </c>
      <c r="B4413" s="1">
        <v>115.7</v>
      </c>
    </row>
    <row r="4414" spans="1:2" x14ac:dyDescent="0.25">
      <c r="A4414" s="1">
        <f t="shared" si="16"/>
        <v>111.09999999999766</v>
      </c>
      <c r="B4414" s="1">
        <v>116.47</v>
      </c>
    </row>
    <row r="4415" spans="1:2" x14ac:dyDescent="0.25">
      <c r="A4415" s="1">
        <f t="shared" si="16"/>
        <v>111.19999999999766</v>
      </c>
      <c r="B4415" s="1">
        <v>117.24</v>
      </c>
    </row>
    <row r="4416" spans="1:2" x14ac:dyDescent="0.25">
      <c r="A4416" s="1">
        <f t="shared" si="16"/>
        <v>111.29999999999765</v>
      </c>
      <c r="B4416" s="1">
        <v>118.01</v>
      </c>
    </row>
    <row r="4417" spans="1:2" x14ac:dyDescent="0.25">
      <c r="A4417" s="1">
        <f t="shared" si="16"/>
        <v>111.39999999999765</v>
      </c>
      <c r="B4417" s="1">
        <v>118.78</v>
      </c>
    </row>
    <row r="4418" spans="1:2" x14ac:dyDescent="0.25">
      <c r="A4418" s="1">
        <f t="shared" si="16"/>
        <v>111.49999999999764</v>
      </c>
      <c r="B4418" s="1">
        <v>119.55</v>
      </c>
    </row>
    <row r="4419" spans="1:2" x14ac:dyDescent="0.25">
      <c r="A4419" s="1">
        <f t="shared" si="16"/>
        <v>111.59999999999764</v>
      </c>
      <c r="B4419" s="1">
        <v>120.32</v>
      </c>
    </row>
    <row r="4420" spans="1:2" x14ac:dyDescent="0.25">
      <c r="A4420" s="1">
        <f t="shared" si="16"/>
        <v>111.69999999999763</v>
      </c>
      <c r="B4420" s="1">
        <v>121.09</v>
      </c>
    </row>
    <row r="4421" spans="1:2" x14ac:dyDescent="0.25">
      <c r="A4421" s="1">
        <f t="shared" si="16"/>
        <v>111.79999999999762</v>
      </c>
      <c r="B4421" s="1">
        <v>121.86</v>
      </c>
    </row>
    <row r="4422" spans="1:2" x14ac:dyDescent="0.25">
      <c r="A4422" s="1">
        <f t="shared" si="16"/>
        <v>111.89999999999762</v>
      </c>
      <c r="B4422" s="1">
        <v>122.63</v>
      </c>
    </row>
    <row r="4423" spans="1:2" x14ac:dyDescent="0.25">
      <c r="A4423" s="1">
        <f t="shared" si="16"/>
        <v>111.99999999999761</v>
      </c>
      <c r="B4423" s="1">
        <v>123.4</v>
      </c>
    </row>
    <row r="4424" spans="1:2" x14ac:dyDescent="0.25">
      <c r="A4424" s="1">
        <f t="shared" si="16"/>
        <v>112.09999999999761</v>
      </c>
      <c r="B4424" s="1">
        <v>124.17</v>
      </c>
    </row>
    <row r="4425" spans="1:2" x14ac:dyDescent="0.25">
      <c r="A4425" s="1">
        <f t="shared" si="16"/>
        <v>112.1999999999976</v>
      </c>
      <c r="B4425" s="1">
        <v>124.94</v>
      </c>
    </row>
    <row r="4426" spans="1:2" x14ac:dyDescent="0.25">
      <c r="A4426" s="1">
        <f t="shared" si="16"/>
        <v>112.2999999999976</v>
      </c>
      <c r="B4426" s="1">
        <v>125.71</v>
      </c>
    </row>
    <row r="4427" spans="1:2" x14ac:dyDescent="0.25">
      <c r="A4427" s="1">
        <f t="shared" si="16"/>
        <v>112.39999999999759</v>
      </c>
      <c r="B4427" s="1">
        <v>126.48</v>
      </c>
    </row>
    <row r="4428" spans="1:2" x14ac:dyDescent="0.25">
      <c r="A4428" s="1">
        <f t="shared" si="16"/>
        <v>112.49999999999758</v>
      </c>
      <c r="B4428" s="1">
        <v>127.25</v>
      </c>
    </row>
    <row r="4429" spans="1:2" x14ac:dyDescent="0.25">
      <c r="A4429" s="1">
        <f t="shared" si="16"/>
        <v>112.59999999999758</v>
      </c>
      <c r="B4429" s="1">
        <v>128.02000000000001</v>
      </c>
    </row>
    <row r="4430" spans="1:2" x14ac:dyDescent="0.25">
      <c r="A4430" s="1">
        <f t="shared" si="16"/>
        <v>112.69999999999757</v>
      </c>
      <c r="B4430" s="1">
        <v>128.79</v>
      </c>
    </row>
    <row r="4431" spans="1:2" x14ac:dyDescent="0.25">
      <c r="A4431" s="1">
        <f t="shared" si="16"/>
        <v>112.79999999999757</v>
      </c>
      <c r="B4431" s="1">
        <v>129.56</v>
      </c>
    </row>
    <row r="4432" spans="1:2" x14ac:dyDescent="0.25">
      <c r="A4432" s="1">
        <f t="shared" si="16"/>
        <v>112.89999999999756</v>
      </c>
      <c r="B4432" s="1">
        <v>130.33000000000001</v>
      </c>
    </row>
    <row r="4433" spans="1:2" x14ac:dyDescent="0.25">
      <c r="A4433" s="1">
        <f t="shared" si="16"/>
        <v>112.99999999999756</v>
      </c>
      <c r="B4433" s="1">
        <v>131.1</v>
      </c>
    </row>
    <row r="4434" spans="1:2" x14ac:dyDescent="0.25">
      <c r="A4434" s="1">
        <f t="shared" si="16"/>
        <v>113.09999999999755</v>
      </c>
      <c r="B4434" s="1">
        <v>131.87</v>
      </c>
    </row>
    <row r="4435" spans="1:2" x14ac:dyDescent="0.25">
      <c r="A4435" s="1">
        <f t="shared" si="16"/>
        <v>113.19999999999754</v>
      </c>
      <c r="B4435" s="1">
        <v>132.63999999999999</v>
      </c>
    </row>
    <row r="4436" spans="1:2" x14ac:dyDescent="0.25">
      <c r="A4436" s="1">
        <f t="shared" si="16"/>
        <v>113.29999999999754</v>
      </c>
      <c r="B4436" s="1">
        <v>133.41000000000011</v>
      </c>
    </row>
    <row r="4437" spans="1:2" x14ac:dyDescent="0.25">
      <c r="A4437" s="1">
        <f t="shared" si="16"/>
        <v>113.39999999999753</v>
      </c>
      <c r="B4437" s="1">
        <v>134.18000000000009</v>
      </c>
    </row>
    <row r="4438" spans="1:2" x14ac:dyDescent="0.25">
      <c r="A4438" s="1">
        <f t="shared" si="16"/>
        <v>113.49999999999753</v>
      </c>
      <c r="B4438" s="1">
        <v>134.9500000000001</v>
      </c>
    </row>
    <row r="4439" spans="1:2" x14ac:dyDescent="0.25">
      <c r="A4439" s="1">
        <f t="shared" si="16"/>
        <v>113.59999999999752</v>
      </c>
      <c r="B4439" s="1">
        <v>135.72000000000011</v>
      </c>
    </row>
    <row r="4440" spans="1:2" x14ac:dyDescent="0.25">
      <c r="A4440" s="1">
        <f t="shared" si="16"/>
        <v>113.69999999999752</v>
      </c>
      <c r="B4440" s="1">
        <v>136.49000000000009</v>
      </c>
    </row>
    <row r="4441" spans="1:2" x14ac:dyDescent="0.25">
      <c r="A4441" s="1">
        <f t="shared" si="16"/>
        <v>113.79999999999751</v>
      </c>
      <c r="B4441" s="1">
        <v>137.2600000000001</v>
      </c>
    </row>
    <row r="4442" spans="1:2" x14ac:dyDescent="0.25">
      <c r="A4442" s="1">
        <f t="shared" si="16"/>
        <v>113.8999999999975</v>
      </c>
      <c r="B4442" s="1">
        <v>138.03000000000009</v>
      </c>
    </row>
    <row r="4443" spans="1:2" x14ac:dyDescent="0.25">
      <c r="A4443" s="1">
        <f t="shared" si="16"/>
        <v>113.9999999999975</v>
      </c>
      <c r="B4443" s="1">
        <v>138.80000000000001</v>
      </c>
    </row>
    <row r="4444" spans="1:2" x14ac:dyDescent="0.25">
      <c r="A4444" s="1">
        <f t="shared" si="16"/>
        <v>114.09999999999749</v>
      </c>
      <c r="B4444" s="1">
        <v>139.57000000000011</v>
      </c>
    </row>
    <row r="4445" spans="1:2" x14ac:dyDescent="0.25">
      <c r="A4445" s="1">
        <f t="shared" si="16"/>
        <v>114.19999999999749</v>
      </c>
      <c r="B4445" s="1">
        <v>140.34</v>
      </c>
    </row>
    <row r="4446" spans="1:2" x14ac:dyDescent="0.25">
      <c r="A4446" s="1">
        <f t="shared" si="16"/>
        <v>114.29999999999748</v>
      </c>
      <c r="B4446" s="1">
        <v>141.11000000000001</v>
      </c>
    </row>
    <row r="4447" spans="1:2" x14ac:dyDescent="0.25">
      <c r="A4447" s="1">
        <f t="shared" si="16"/>
        <v>114.39999999999748</v>
      </c>
      <c r="B4447" s="1">
        <v>141.88</v>
      </c>
    </row>
    <row r="4448" spans="1:2" x14ac:dyDescent="0.25">
      <c r="A4448" s="1">
        <f t="shared" si="16"/>
        <v>114.49999999999747</v>
      </c>
      <c r="B4448" s="1">
        <v>142.65</v>
      </c>
    </row>
    <row r="4449" spans="1:2" x14ac:dyDescent="0.25">
      <c r="A4449" s="1">
        <f t="shared" si="16"/>
        <v>114.59999999999746</v>
      </c>
      <c r="B4449" s="1">
        <v>143.41999999999999</v>
      </c>
    </row>
    <row r="4450" spans="1:2" x14ac:dyDescent="0.25">
      <c r="A4450" s="1">
        <f t="shared" si="16"/>
        <v>114.69999999999746</v>
      </c>
      <c r="B4450" s="1">
        <v>144.18999999999991</v>
      </c>
    </row>
    <row r="4451" spans="1:2" x14ac:dyDescent="0.25">
      <c r="A4451" s="1">
        <f t="shared" si="16"/>
        <v>114.79999999999745</v>
      </c>
      <c r="B4451" s="1">
        <v>144.95999999999989</v>
      </c>
    </row>
    <row r="4452" spans="1:2" x14ac:dyDescent="0.25">
      <c r="A4452" s="1">
        <f t="shared" ref="A4452:A4515" si="17">A4451+0.1</f>
        <v>114.89999999999745</v>
      </c>
      <c r="B4452" s="1">
        <v>145.7299999999999</v>
      </c>
    </row>
    <row r="4453" spans="1:2" x14ac:dyDescent="0.25">
      <c r="A4453" s="1">
        <f t="shared" si="17"/>
        <v>114.99999999999744</v>
      </c>
      <c r="B4453" s="1">
        <v>146.5</v>
      </c>
    </row>
    <row r="4454" spans="1:2" x14ac:dyDescent="0.25">
      <c r="A4454" s="1">
        <f t="shared" si="17"/>
        <v>115.09999999999744</v>
      </c>
      <c r="B4454" s="1">
        <v>147.376</v>
      </c>
    </row>
    <row r="4455" spans="1:2" x14ac:dyDescent="0.25">
      <c r="A4455" s="1">
        <f t="shared" si="17"/>
        <v>115.19999999999743</v>
      </c>
      <c r="B4455" s="1">
        <v>148.25200000000001</v>
      </c>
    </row>
    <row r="4456" spans="1:2" x14ac:dyDescent="0.25">
      <c r="A4456" s="1">
        <f t="shared" si="17"/>
        <v>115.29999999999742</v>
      </c>
      <c r="B4456" s="1">
        <v>149.12799999999999</v>
      </c>
    </row>
    <row r="4457" spans="1:2" x14ac:dyDescent="0.25">
      <c r="A4457" s="1">
        <f t="shared" si="17"/>
        <v>115.39999999999742</v>
      </c>
      <c r="B4457" s="1">
        <v>150.00399999999999</v>
      </c>
    </row>
    <row r="4458" spans="1:2" x14ac:dyDescent="0.25">
      <c r="A4458" s="1">
        <f t="shared" si="17"/>
        <v>115.49999999999741</v>
      </c>
      <c r="B4458" s="1">
        <v>150.88</v>
      </c>
    </row>
    <row r="4459" spans="1:2" x14ac:dyDescent="0.25">
      <c r="A4459" s="1">
        <f t="shared" si="17"/>
        <v>115.59999999999741</v>
      </c>
      <c r="B4459" s="1">
        <v>151.756</v>
      </c>
    </row>
    <row r="4460" spans="1:2" x14ac:dyDescent="0.25">
      <c r="A4460" s="1">
        <f t="shared" si="17"/>
        <v>115.6999999999974</v>
      </c>
      <c r="B4460" s="1">
        <v>152.63200000000001</v>
      </c>
    </row>
    <row r="4461" spans="1:2" x14ac:dyDescent="0.25">
      <c r="A4461" s="1">
        <f t="shared" si="17"/>
        <v>115.7999999999974</v>
      </c>
      <c r="B4461" s="1">
        <v>153.50800000000001</v>
      </c>
    </row>
    <row r="4462" spans="1:2" x14ac:dyDescent="0.25">
      <c r="A4462" s="1">
        <f t="shared" si="17"/>
        <v>115.89999999999739</v>
      </c>
      <c r="B4462" s="1">
        <v>154.38399999999999</v>
      </c>
    </row>
    <row r="4463" spans="1:2" x14ac:dyDescent="0.25">
      <c r="A4463" s="1">
        <f t="shared" si="17"/>
        <v>115.99999999999739</v>
      </c>
      <c r="B4463" s="1">
        <v>155.26</v>
      </c>
    </row>
    <row r="4464" spans="1:2" x14ac:dyDescent="0.25">
      <c r="A4464" s="1">
        <f t="shared" si="17"/>
        <v>116.09999999999738</v>
      </c>
      <c r="B4464" s="1">
        <v>156.136</v>
      </c>
    </row>
    <row r="4465" spans="1:2" x14ac:dyDescent="0.25">
      <c r="A4465" s="1">
        <f t="shared" si="17"/>
        <v>116.19999999999737</v>
      </c>
      <c r="B4465" s="1">
        <v>157.012</v>
      </c>
    </row>
    <row r="4466" spans="1:2" x14ac:dyDescent="0.25">
      <c r="A4466" s="1">
        <f t="shared" si="17"/>
        <v>116.29999999999737</v>
      </c>
      <c r="B4466" s="1">
        <v>157.88800000000001</v>
      </c>
    </row>
    <row r="4467" spans="1:2" x14ac:dyDescent="0.25">
      <c r="A4467" s="1">
        <f t="shared" si="17"/>
        <v>116.39999999999736</v>
      </c>
      <c r="B4467" s="1">
        <v>158.76400000000001</v>
      </c>
    </row>
    <row r="4468" spans="1:2" x14ac:dyDescent="0.25">
      <c r="A4468" s="1">
        <f t="shared" si="17"/>
        <v>116.49999999999736</v>
      </c>
      <c r="B4468" s="1">
        <v>159.63999999999999</v>
      </c>
    </row>
    <row r="4469" spans="1:2" x14ac:dyDescent="0.25">
      <c r="A4469" s="1">
        <f t="shared" si="17"/>
        <v>116.59999999999735</v>
      </c>
      <c r="B4469" s="1">
        <v>160.51599999999999</v>
      </c>
    </row>
    <row r="4470" spans="1:2" x14ac:dyDescent="0.25">
      <c r="A4470" s="1">
        <f t="shared" si="17"/>
        <v>116.69999999999735</v>
      </c>
      <c r="B4470" s="1">
        <v>161.392</v>
      </c>
    </row>
    <row r="4471" spans="1:2" x14ac:dyDescent="0.25">
      <c r="A4471" s="1">
        <f t="shared" si="17"/>
        <v>116.79999999999734</v>
      </c>
      <c r="B4471" s="1">
        <v>162.268</v>
      </c>
    </row>
    <row r="4472" spans="1:2" x14ac:dyDescent="0.25">
      <c r="A4472" s="1">
        <f t="shared" si="17"/>
        <v>116.89999999999733</v>
      </c>
      <c r="B4472" s="1">
        <v>163.14400000000001</v>
      </c>
    </row>
    <row r="4473" spans="1:2" x14ac:dyDescent="0.25">
      <c r="A4473" s="1">
        <f t="shared" si="17"/>
        <v>116.99999999999733</v>
      </c>
      <c r="B4473" s="1">
        <v>164.02</v>
      </c>
    </row>
    <row r="4474" spans="1:2" x14ac:dyDescent="0.25">
      <c r="A4474" s="1">
        <f t="shared" si="17"/>
        <v>117.09999999999732</v>
      </c>
      <c r="B4474" s="1">
        <v>164.89599999999999</v>
      </c>
    </row>
    <row r="4475" spans="1:2" x14ac:dyDescent="0.25">
      <c r="A4475" s="1">
        <f t="shared" si="17"/>
        <v>117.19999999999732</v>
      </c>
      <c r="B4475" s="1">
        <v>165.77199999999999</v>
      </c>
    </row>
    <row r="4476" spans="1:2" x14ac:dyDescent="0.25">
      <c r="A4476" s="1">
        <f t="shared" si="17"/>
        <v>117.29999999999731</v>
      </c>
      <c r="B4476" s="1">
        <v>166.648</v>
      </c>
    </row>
    <row r="4477" spans="1:2" x14ac:dyDescent="0.25">
      <c r="A4477" s="1">
        <f t="shared" si="17"/>
        <v>117.39999999999731</v>
      </c>
      <c r="B4477" s="1">
        <v>167.524</v>
      </c>
    </row>
    <row r="4478" spans="1:2" x14ac:dyDescent="0.25">
      <c r="A4478" s="1">
        <f t="shared" si="17"/>
        <v>117.4999999999973</v>
      </c>
      <c r="B4478" s="1">
        <v>168.4</v>
      </c>
    </row>
    <row r="4479" spans="1:2" x14ac:dyDescent="0.25">
      <c r="A4479" s="1">
        <f t="shared" si="17"/>
        <v>117.59999999999729</v>
      </c>
      <c r="B4479" s="1">
        <v>169.27600000000001</v>
      </c>
    </row>
    <row r="4480" spans="1:2" x14ac:dyDescent="0.25">
      <c r="A4480" s="1">
        <f t="shared" si="17"/>
        <v>117.69999999999729</v>
      </c>
      <c r="B4480" s="1">
        <v>170.15199999999999</v>
      </c>
    </row>
    <row r="4481" spans="1:2" x14ac:dyDescent="0.25">
      <c r="A4481" s="1">
        <f t="shared" si="17"/>
        <v>117.79999999999728</v>
      </c>
      <c r="B4481" s="1">
        <v>171.02799999999999</v>
      </c>
    </row>
    <row r="4482" spans="1:2" x14ac:dyDescent="0.25">
      <c r="A4482" s="1">
        <f t="shared" si="17"/>
        <v>117.89999999999728</v>
      </c>
      <c r="B4482" s="1">
        <v>171.904</v>
      </c>
    </row>
    <row r="4483" spans="1:2" x14ac:dyDescent="0.25">
      <c r="A4483" s="1">
        <f t="shared" si="17"/>
        <v>117.99999999999727</v>
      </c>
      <c r="B4483" s="1">
        <v>172.78</v>
      </c>
    </row>
    <row r="4484" spans="1:2" x14ac:dyDescent="0.25">
      <c r="A4484" s="1">
        <f t="shared" si="17"/>
        <v>118.09999999999727</v>
      </c>
      <c r="B4484" s="1">
        <v>173.65600000000001</v>
      </c>
    </row>
    <row r="4485" spans="1:2" x14ac:dyDescent="0.25">
      <c r="A4485" s="1">
        <f t="shared" si="17"/>
        <v>118.19999999999726</v>
      </c>
      <c r="B4485" s="1">
        <v>174.53200000000001</v>
      </c>
    </row>
    <row r="4486" spans="1:2" x14ac:dyDescent="0.25">
      <c r="A4486" s="1">
        <f t="shared" si="17"/>
        <v>118.29999999999725</v>
      </c>
      <c r="B4486" s="1">
        <v>175.40799999999999</v>
      </c>
    </row>
    <row r="4487" spans="1:2" x14ac:dyDescent="0.25">
      <c r="A4487" s="1">
        <f t="shared" si="17"/>
        <v>118.39999999999725</v>
      </c>
      <c r="B4487" s="1">
        <v>176.28399999999999</v>
      </c>
    </row>
    <row r="4488" spans="1:2" x14ac:dyDescent="0.25">
      <c r="A4488" s="1">
        <f t="shared" si="17"/>
        <v>118.49999999999724</v>
      </c>
      <c r="B4488" s="1">
        <v>177.16</v>
      </c>
    </row>
    <row r="4489" spans="1:2" x14ac:dyDescent="0.25">
      <c r="A4489" s="1">
        <f t="shared" si="17"/>
        <v>118.59999999999724</v>
      </c>
      <c r="B4489" s="1">
        <v>178.036</v>
      </c>
    </row>
    <row r="4490" spans="1:2" x14ac:dyDescent="0.25">
      <c r="A4490" s="1">
        <f t="shared" si="17"/>
        <v>118.69999999999723</v>
      </c>
      <c r="B4490" s="1">
        <v>178.91200000000001</v>
      </c>
    </row>
    <row r="4491" spans="1:2" x14ac:dyDescent="0.25">
      <c r="A4491" s="1">
        <f t="shared" si="17"/>
        <v>118.79999999999723</v>
      </c>
      <c r="B4491" s="1">
        <v>179.78800000000001</v>
      </c>
    </row>
    <row r="4492" spans="1:2" x14ac:dyDescent="0.25">
      <c r="A4492" s="1">
        <f t="shared" si="17"/>
        <v>118.89999999999722</v>
      </c>
      <c r="B4492" s="1">
        <v>180.66399999999999</v>
      </c>
    </row>
    <row r="4493" spans="1:2" x14ac:dyDescent="0.25">
      <c r="A4493" s="1">
        <f t="shared" si="17"/>
        <v>118.99999999999721</v>
      </c>
      <c r="B4493" s="1">
        <v>181.54</v>
      </c>
    </row>
    <row r="4494" spans="1:2" x14ac:dyDescent="0.25">
      <c r="A4494" s="1">
        <f t="shared" si="17"/>
        <v>119.09999999999721</v>
      </c>
      <c r="B4494" s="1">
        <v>182.416</v>
      </c>
    </row>
    <row r="4495" spans="1:2" x14ac:dyDescent="0.25">
      <c r="A4495" s="1">
        <f t="shared" si="17"/>
        <v>119.1999999999972</v>
      </c>
      <c r="B4495" s="1">
        <v>183.292</v>
      </c>
    </row>
    <row r="4496" spans="1:2" x14ac:dyDescent="0.25">
      <c r="A4496" s="1">
        <f t="shared" si="17"/>
        <v>119.2999999999972</v>
      </c>
      <c r="B4496" s="1">
        <v>184.16800000000001</v>
      </c>
    </row>
    <row r="4497" spans="1:2" x14ac:dyDescent="0.25">
      <c r="A4497" s="1">
        <f t="shared" si="17"/>
        <v>119.39999999999719</v>
      </c>
      <c r="B4497" s="1">
        <v>185.04400000000001</v>
      </c>
    </row>
    <row r="4498" spans="1:2" x14ac:dyDescent="0.25">
      <c r="A4498" s="1">
        <f t="shared" si="17"/>
        <v>119.49999999999719</v>
      </c>
      <c r="B4498" s="1">
        <v>185.92</v>
      </c>
    </row>
    <row r="4499" spans="1:2" x14ac:dyDescent="0.25">
      <c r="A4499" s="1">
        <f t="shared" si="17"/>
        <v>119.59999999999718</v>
      </c>
      <c r="B4499" s="1">
        <v>186.79599999999999</v>
      </c>
    </row>
    <row r="4500" spans="1:2" x14ac:dyDescent="0.25">
      <c r="A4500" s="1">
        <f t="shared" si="17"/>
        <v>119.69999999999717</v>
      </c>
      <c r="B4500" s="1">
        <v>187.672</v>
      </c>
    </row>
    <row r="4501" spans="1:2" x14ac:dyDescent="0.25">
      <c r="A4501" s="1">
        <f t="shared" si="17"/>
        <v>119.79999999999717</v>
      </c>
      <c r="B4501" s="1">
        <v>188.548</v>
      </c>
    </row>
    <row r="4502" spans="1:2" x14ac:dyDescent="0.25">
      <c r="A4502" s="1">
        <f t="shared" si="17"/>
        <v>119.89999999999716</v>
      </c>
      <c r="B4502" s="1">
        <v>189.42400000000001</v>
      </c>
    </row>
    <row r="4503" spans="1:2" x14ac:dyDescent="0.25">
      <c r="A4503" s="1">
        <f t="shared" si="17"/>
        <v>119.99999999999716</v>
      </c>
      <c r="B4503" s="1">
        <v>190.3</v>
      </c>
    </row>
    <row r="4504" spans="1:2" x14ac:dyDescent="0.25">
      <c r="A4504" s="1">
        <f t="shared" si="17"/>
        <v>120.09999999999715</v>
      </c>
      <c r="B4504" s="1">
        <v>191.28800000000001</v>
      </c>
    </row>
    <row r="4505" spans="1:2" x14ac:dyDescent="0.25">
      <c r="A4505" s="1">
        <f t="shared" si="17"/>
        <v>120.19999999999715</v>
      </c>
      <c r="B4505" s="1">
        <v>192.27600000000001</v>
      </c>
    </row>
    <row r="4506" spans="1:2" x14ac:dyDescent="0.25">
      <c r="A4506" s="1">
        <f t="shared" si="17"/>
        <v>120.29999999999714</v>
      </c>
      <c r="B4506" s="1">
        <v>193.26400000000001</v>
      </c>
    </row>
    <row r="4507" spans="1:2" x14ac:dyDescent="0.25">
      <c r="A4507" s="1">
        <f t="shared" si="17"/>
        <v>120.39999999999714</v>
      </c>
      <c r="B4507" s="1">
        <v>194.25200000000001</v>
      </c>
    </row>
    <row r="4508" spans="1:2" x14ac:dyDescent="0.25">
      <c r="A4508" s="1">
        <f t="shared" si="17"/>
        <v>120.49999999999713</v>
      </c>
      <c r="B4508" s="1">
        <v>195.24</v>
      </c>
    </row>
    <row r="4509" spans="1:2" x14ac:dyDescent="0.25">
      <c r="A4509" s="1">
        <f t="shared" si="17"/>
        <v>120.59999999999712</v>
      </c>
      <c r="B4509" s="1">
        <v>196.22800000000001</v>
      </c>
    </row>
    <row r="4510" spans="1:2" x14ac:dyDescent="0.25">
      <c r="A4510" s="1">
        <f t="shared" si="17"/>
        <v>120.69999999999712</v>
      </c>
      <c r="B4510" s="1">
        <v>197.21600000000001</v>
      </c>
    </row>
    <row r="4511" spans="1:2" x14ac:dyDescent="0.25">
      <c r="A4511" s="1">
        <f t="shared" si="17"/>
        <v>120.79999999999711</v>
      </c>
      <c r="B4511" s="1">
        <v>198.20400000000001</v>
      </c>
    </row>
    <row r="4512" spans="1:2" x14ac:dyDescent="0.25">
      <c r="A4512" s="1">
        <f t="shared" si="17"/>
        <v>120.89999999999711</v>
      </c>
      <c r="B4512" s="1">
        <v>199.19200000000001</v>
      </c>
    </row>
    <row r="4513" spans="1:2" x14ac:dyDescent="0.25">
      <c r="A4513" s="1">
        <f t="shared" si="17"/>
        <v>120.9999999999971</v>
      </c>
      <c r="B4513" s="1">
        <v>200.18</v>
      </c>
    </row>
    <row r="4514" spans="1:2" x14ac:dyDescent="0.25">
      <c r="A4514" s="1">
        <f t="shared" si="17"/>
        <v>121.0999999999971</v>
      </c>
      <c r="B4514" s="1">
        <v>201.16800000000001</v>
      </c>
    </row>
    <row r="4515" spans="1:2" x14ac:dyDescent="0.25">
      <c r="A4515" s="1">
        <f t="shared" si="17"/>
        <v>121.19999999999709</v>
      </c>
      <c r="B4515" s="1">
        <v>202.15600000000001</v>
      </c>
    </row>
    <row r="4516" spans="1:2" x14ac:dyDescent="0.25">
      <c r="A4516" s="1">
        <f t="shared" ref="A4516:A4579" si="18">A4515+0.1</f>
        <v>121.29999999999708</v>
      </c>
      <c r="B4516" s="1">
        <v>203.14400000000001</v>
      </c>
    </row>
    <row r="4517" spans="1:2" x14ac:dyDescent="0.25">
      <c r="A4517" s="1">
        <f t="shared" si="18"/>
        <v>121.39999999999708</v>
      </c>
      <c r="B4517" s="1">
        <v>204.13200000000001</v>
      </c>
    </row>
    <row r="4518" spans="1:2" x14ac:dyDescent="0.25">
      <c r="A4518" s="1">
        <f t="shared" si="18"/>
        <v>121.49999999999707</v>
      </c>
      <c r="B4518" s="1">
        <v>205.12</v>
      </c>
    </row>
    <row r="4519" spans="1:2" x14ac:dyDescent="0.25">
      <c r="A4519" s="1">
        <f t="shared" si="18"/>
        <v>121.59999999999707</v>
      </c>
      <c r="B4519" s="1">
        <v>206.108</v>
      </c>
    </row>
    <row r="4520" spans="1:2" x14ac:dyDescent="0.25">
      <c r="A4520" s="1">
        <f t="shared" si="18"/>
        <v>121.69999999999706</v>
      </c>
      <c r="B4520" s="1">
        <v>207.096</v>
      </c>
    </row>
    <row r="4521" spans="1:2" x14ac:dyDescent="0.25">
      <c r="A4521" s="1">
        <f t="shared" si="18"/>
        <v>121.79999999999706</v>
      </c>
      <c r="B4521" s="1">
        <v>208.084</v>
      </c>
    </row>
    <row r="4522" spans="1:2" x14ac:dyDescent="0.25">
      <c r="A4522" s="1">
        <f t="shared" si="18"/>
        <v>121.89999999999705</v>
      </c>
      <c r="B4522" s="1">
        <v>209.072</v>
      </c>
    </row>
    <row r="4523" spans="1:2" x14ac:dyDescent="0.25">
      <c r="A4523" s="1">
        <f t="shared" si="18"/>
        <v>121.99999999999704</v>
      </c>
      <c r="B4523" s="1">
        <v>210.06</v>
      </c>
    </row>
    <row r="4524" spans="1:2" x14ac:dyDescent="0.25">
      <c r="A4524" s="1">
        <f t="shared" si="18"/>
        <v>122.09999999999704</v>
      </c>
      <c r="B4524" s="1">
        <v>211.048</v>
      </c>
    </row>
    <row r="4525" spans="1:2" x14ac:dyDescent="0.25">
      <c r="A4525" s="1">
        <f t="shared" si="18"/>
        <v>122.19999999999703</v>
      </c>
      <c r="B4525" s="1">
        <v>212.036</v>
      </c>
    </row>
    <row r="4526" spans="1:2" x14ac:dyDescent="0.25">
      <c r="A4526" s="1">
        <f t="shared" si="18"/>
        <v>122.29999999999703</v>
      </c>
      <c r="B4526" s="1">
        <v>213.024</v>
      </c>
    </row>
    <row r="4527" spans="1:2" x14ac:dyDescent="0.25">
      <c r="A4527" s="1">
        <f t="shared" si="18"/>
        <v>122.39999999999702</v>
      </c>
      <c r="B4527" s="1">
        <v>214.012</v>
      </c>
    </row>
    <row r="4528" spans="1:2" x14ac:dyDescent="0.25">
      <c r="A4528" s="1">
        <f t="shared" si="18"/>
        <v>122.49999999999702</v>
      </c>
      <c r="B4528" s="1">
        <v>215</v>
      </c>
    </row>
    <row r="4529" spans="1:2" x14ac:dyDescent="0.25">
      <c r="A4529" s="1">
        <f t="shared" si="18"/>
        <v>122.59999999999701</v>
      </c>
      <c r="B4529" s="1">
        <v>215.988</v>
      </c>
    </row>
    <row r="4530" spans="1:2" x14ac:dyDescent="0.25">
      <c r="A4530" s="1">
        <f t="shared" si="18"/>
        <v>122.699999999997</v>
      </c>
      <c r="B4530" s="1">
        <v>216.976</v>
      </c>
    </row>
    <row r="4531" spans="1:2" x14ac:dyDescent="0.25">
      <c r="A4531" s="1">
        <f t="shared" si="18"/>
        <v>122.799999999997</v>
      </c>
      <c r="B4531" s="1">
        <v>217.964</v>
      </c>
    </row>
    <row r="4532" spans="1:2" x14ac:dyDescent="0.25">
      <c r="A4532" s="1">
        <f t="shared" si="18"/>
        <v>122.89999999999699</v>
      </c>
      <c r="B4532" s="1">
        <v>218.952</v>
      </c>
    </row>
    <row r="4533" spans="1:2" x14ac:dyDescent="0.25">
      <c r="A4533" s="1">
        <f t="shared" si="18"/>
        <v>122.99999999999699</v>
      </c>
      <c r="B4533" s="1">
        <v>219.94</v>
      </c>
    </row>
    <row r="4534" spans="1:2" x14ac:dyDescent="0.25">
      <c r="A4534" s="1">
        <f t="shared" si="18"/>
        <v>123.09999999999698</v>
      </c>
      <c r="B4534" s="1">
        <v>220.928</v>
      </c>
    </row>
    <row r="4535" spans="1:2" x14ac:dyDescent="0.25">
      <c r="A4535" s="1">
        <f t="shared" si="18"/>
        <v>123.19999999999698</v>
      </c>
      <c r="B4535" s="1">
        <v>221.916</v>
      </c>
    </row>
    <row r="4536" spans="1:2" x14ac:dyDescent="0.25">
      <c r="A4536" s="1">
        <f t="shared" si="18"/>
        <v>123.29999999999697</v>
      </c>
      <c r="B4536" s="1">
        <v>222.904</v>
      </c>
    </row>
    <row r="4537" spans="1:2" x14ac:dyDescent="0.25">
      <c r="A4537" s="1">
        <f t="shared" si="18"/>
        <v>123.39999999999696</v>
      </c>
      <c r="B4537" s="1">
        <v>223.892</v>
      </c>
    </row>
    <row r="4538" spans="1:2" x14ac:dyDescent="0.25">
      <c r="A4538" s="1">
        <f t="shared" si="18"/>
        <v>123.49999999999696</v>
      </c>
      <c r="B4538" s="1">
        <v>224.88</v>
      </c>
    </row>
    <row r="4539" spans="1:2" x14ac:dyDescent="0.25">
      <c r="A4539" s="1">
        <f t="shared" si="18"/>
        <v>123.59999999999695</v>
      </c>
      <c r="B4539" s="1">
        <v>225.86799999999999</v>
      </c>
    </row>
    <row r="4540" spans="1:2" x14ac:dyDescent="0.25">
      <c r="A4540" s="1">
        <f t="shared" si="18"/>
        <v>123.69999999999695</v>
      </c>
      <c r="B4540" s="1">
        <v>226.85599999999999</v>
      </c>
    </row>
    <row r="4541" spans="1:2" x14ac:dyDescent="0.25">
      <c r="A4541" s="1">
        <f t="shared" si="18"/>
        <v>123.79999999999694</v>
      </c>
      <c r="B4541" s="1">
        <v>227.84399999999999</v>
      </c>
    </row>
    <row r="4542" spans="1:2" x14ac:dyDescent="0.25">
      <c r="A4542" s="1">
        <f t="shared" si="18"/>
        <v>123.89999999999694</v>
      </c>
      <c r="B4542" s="1">
        <v>228.83199999999999</v>
      </c>
    </row>
    <row r="4543" spans="1:2" x14ac:dyDescent="0.25">
      <c r="A4543" s="1">
        <f t="shared" si="18"/>
        <v>123.99999999999693</v>
      </c>
      <c r="B4543" s="1">
        <v>229.82</v>
      </c>
    </row>
    <row r="4544" spans="1:2" x14ac:dyDescent="0.25">
      <c r="A4544" s="1">
        <f t="shared" si="18"/>
        <v>124.09999999999692</v>
      </c>
      <c r="B4544" s="1">
        <v>230.80799999999999</v>
      </c>
    </row>
    <row r="4545" spans="1:2" x14ac:dyDescent="0.25">
      <c r="A4545" s="1">
        <f t="shared" si="18"/>
        <v>124.19999999999692</v>
      </c>
      <c r="B4545" s="1">
        <v>231.79599999999999</v>
      </c>
    </row>
    <row r="4546" spans="1:2" x14ac:dyDescent="0.25">
      <c r="A4546" s="1">
        <f t="shared" si="18"/>
        <v>124.29999999999691</v>
      </c>
      <c r="B4546" s="1">
        <v>232.78399999999999</v>
      </c>
    </row>
    <row r="4547" spans="1:2" x14ac:dyDescent="0.25">
      <c r="A4547" s="1">
        <f t="shared" si="18"/>
        <v>124.39999999999691</v>
      </c>
      <c r="B4547" s="1">
        <v>233.77199999999999</v>
      </c>
    </row>
    <row r="4548" spans="1:2" x14ac:dyDescent="0.25">
      <c r="A4548" s="1">
        <f t="shared" si="18"/>
        <v>124.4999999999969</v>
      </c>
      <c r="B4548" s="1">
        <v>234.76</v>
      </c>
    </row>
    <row r="4549" spans="1:2" x14ac:dyDescent="0.25">
      <c r="A4549" s="1">
        <f t="shared" si="18"/>
        <v>124.5999999999969</v>
      </c>
      <c r="B4549" s="1">
        <v>235.74799999999999</v>
      </c>
    </row>
    <row r="4550" spans="1:2" x14ac:dyDescent="0.25">
      <c r="A4550" s="1">
        <f t="shared" si="18"/>
        <v>124.69999999999689</v>
      </c>
      <c r="B4550" s="1">
        <v>236.73599999999999</v>
      </c>
    </row>
    <row r="4551" spans="1:2" x14ac:dyDescent="0.25">
      <c r="A4551" s="1">
        <f t="shared" si="18"/>
        <v>124.79999999999688</v>
      </c>
      <c r="B4551" s="1">
        <v>237.72399999999999</v>
      </c>
    </row>
    <row r="4552" spans="1:2" x14ac:dyDescent="0.25">
      <c r="A4552" s="1">
        <f t="shared" si="18"/>
        <v>124.89999999999688</v>
      </c>
      <c r="B4552" s="1">
        <v>238.71199999999999</v>
      </c>
    </row>
    <row r="4553" spans="1:2" x14ac:dyDescent="0.25">
      <c r="A4553" s="1">
        <f t="shared" si="18"/>
        <v>124.99999999999687</v>
      </c>
      <c r="B4553" s="1">
        <v>239.7</v>
      </c>
    </row>
    <row r="4554" spans="1:2" x14ac:dyDescent="0.25">
      <c r="A4554" s="1">
        <f t="shared" si="18"/>
        <v>125.09999999999687</v>
      </c>
      <c r="B4554" s="1">
        <v>240.80600000000001</v>
      </c>
    </row>
    <row r="4555" spans="1:2" x14ac:dyDescent="0.25">
      <c r="A4555" s="1">
        <f t="shared" si="18"/>
        <v>125.19999999999686</v>
      </c>
      <c r="B4555" s="1">
        <v>241.91200000000001</v>
      </c>
    </row>
    <row r="4556" spans="1:2" x14ac:dyDescent="0.25">
      <c r="A4556" s="1">
        <f t="shared" si="18"/>
        <v>125.29999999999686</v>
      </c>
      <c r="B4556" s="1">
        <v>243.018</v>
      </c>
    </row>
    <row r="4557" spans="1:2" x14ac:dyDescent="0.25">
      <c r="A4557" s="1">
        <f t="shared" si="18"/>
        <v>125.39999999999685</v>
      </c>
      <c r="B4557" s="1">
        <v>244.124</v>
      </c>
    </row>
    <row r="4558" spans="1:2" x14ac:dyDescent="0.25">
      <c r="A4558" s="1">
        <f t="shared" si="18"/>
        <v>125.49999999999685</v>
      </c>
      <c r="B4558" s="1">
        <v>245.23</v>
      </c>
    </row>
    <row r="4559" spans="1:2" x14ac:dyDescent="0.25">
      <c r="A4559" s="1">
        <f t="shared" si="18"/>
        <v>125.59999999999684</v>
      </c>
      <c r="B4559" s="1">
        <v>246.33600000000001</v>
      </c>
    </row>
    <row r="4560" spans="1:2" x14ac:dyDescent="0.25">
      <c r="A4560" s="1">
        <f t="shared" si="18"/>
        <v>125.69999999999683</v>
      </c>
      <c r="B4560" s="1">
        <v>247.44200000000001</v>
      </c>
    </row>
    <row r="4561" spans="1:2" x14ac:dyDescent="0.25">
      <c r="A4561" s="1">
        <f t="shared" si="18"/>
        <v>125.79999999999683</v>
      </c>
      <c r="B4561" s="1">
        <v>248.54799999999989</v>
      </c>
    </row>
    <row r="4562" spans="1:2" x14ac:dyDescent="0.25">
      <c r="A4562" s="1">
        <f t="shared" si="18"/>
        <v>125.89999999999682</v>
      </c>
      <c r="B4562" s="1">
        <v>249.65399999999991</v>
      </c>
    </row>
    <row r="4563" spans="1:2" x14ac:dyDescent="0.25">
      <c r="A4563" s="1">
        <f t="shared" si="18"/>
        <v>125.99999999999682</v>
      </c>
      <c r="B4563" s="1">
        <v>250.76</v>
      </c>
    </row>
    <row r="4564" spans="1:2" x14ac:dyDescent="0.25">
      <c r="A4564" s="1">
        <f t="shared" si="18"/>
        <v>126.09999999999681</v>
      </c>
      <c r="B4564" s="1">
        <v>251.86600000000001</v>
      </c>
    </row>
    <row r="4565" spans="1:2" x14ac:dyDescent="0.25">
      <c r="A4565" s="1">
        <f t="shared" si="18"/>
        <v>126.19999999999681</v>
      </c>
      <c r="B4565" s="1">
        <v>252.97200000000001</v>
      </c>
    </row>
    <row r="4566" spans="1:2" x14ac:dyDescent="0.25">
      <c r="A4566" s="1">
        <f t="shared" si="18"/>
        <v>126.2999999999968</v>
      </c>
      <c r="B4566" s="1">
        <v>254.078</v>
      </c>
    </row>
    <row r="4567" spans="1:2" x14ac:dyDescent="0.25">
      <c r="A4567" s="1">
        <f t="shared" si="18"/>
        <v>126.39999999999679</v>
      </c>
      <c r="B4567" s="1">
        <v>255.184</v>
      </c>
    </row>
    <row r="4568" spans="1:2" x14ac:dyDescent="0.25">
      <c r="A4568" s="1">
        <f t="shared" si="18"/>
        <v>126.49999999999679</v>
      </c>
      <c r="B4568" s="1">
        <v>256.29000000000002</v>
      </c>
    </row>
    <row r="4569" spans="1:2" x14ac:dyDescent="0.25">
      <c r="A4569" s="1">
        <f t="shared" si="18"/>
        <v>126.59999999999678</v>
      </c>
      <c r="B4569" s="1">
        <v>257.39600000000002</v>
      </c>
    </row>
    <row r="4570" spans="1:2" x14ac:dyDescent="0.25">
      <c r="A4570" s="1">
        <f t="shared" si="18"/>
        <v>126.69999999999678</v>
      </c>
      <c r="B4570" s="1">
        <v>258.50200000000001</v>
      </c>
    </row>
    <row r="4571" spans="1:2" x14ac:dyDescent="0.25">
      <c r="A4571" s="1">
        <f t="shared" si="18"/>
        <v>126.79999999999677</v>
      </c>
      <c r="B4571" s="1">
        <v>259.60799999999989</v>
      </c>
    </row>
    <row r="4572" spans="1:2" x14ac:dyDescent="0.25">
      <c r="A4572" s="1">
        <f t="shared" si="18"/>
        <v>126.89999999999677</v>
      </c>
      <c r="B4572" s="1">
        <v>260.71399999999988</v>
      </c>
    </row>
    <row r="4573" spans="1:2" x14ac:dyDescent="0.25">
      <c r="A4573" s="1">
        <f t="shared" si="18"/>
        <v>126.99999999999676</v>
      </c>
      <c r="B4573" s="1">
        <v>261.82</v>
      </c>
    </row>
    <row r="4574" spans="1:2" x14ac:dyDescent="0.25">
      <c r="A4574" s="1">
        <f t="shared" si="18"/>
        <v>127.09999999999675</v>
      </c>
      <c r="B4574" s="1">
        <v>262.92599999999999</v>
      </c>
    </row>
    <row r="4575" spans="1:2" x14ac:dyDescent="0.25">
      <c r="A4575" s="1">
        <f t="shared" si="18"/>
        <v>127.19999999999675</v>
      </c>
      <c r="B4575" s="1">
        <v>264.03199999999998</v>
      </c>
    </row>
    <row r="4576" spans="1:2" x14ac:dyDescent="0.25">
      <c r="A4576" s="1">
        <f t="shared" si="18"/>
        <v>127.29999999999674</v>
      </c>
      <c r="B4576" s="1">
        <v>265.13799999999998</v>
      </c>
    </row>
    <row r="4577" spans="1:2" x14ac:dyDescent="0.25">
      <c r="A4577" s="1">
        <f t="shared" si="18"/>
        <v>127.39999999999674</v>
      </c>
      <c r="B4577" s="1">
        <v>266.24400000000003</v>
      </c>
    </row>
    <row r="4578" spans="1:2" x14ac:dyDescent="0.25">
      <c r="A4578" s="1">
        <f t="shared" si="18"/>
        <v>127.49999999999673</v>
      </c>
      <c r="B4578" s="1">
        <v>267.35000000000002</v>
      </c>
    </row>
    <row r="4579" spans="1:2" x14ac:dyDescent="0.25">
      <c r="A4579" s="1">
        <f t="shared" si="18"/>
        <v>127.59999999999673</v>
      </c>
      <c r="B4579" s="1">
        <v>268.45600000000002</v>
      </c>
    </row>
    <row r="4580" spans="1:2" x14ac:dyDescent="0.25">
      <c r="A4580" s="1">
        <f t="shared" ref="A4580:A4603" si="19">A4579+0.1</f>
        <v>127.69999999999672</v>
      </c>
      <c r="B4580" s="1">
        <v>269.56200000000001</v>
      </c>
    </row>
    <row r="4581" spans="1:2" x14ac:dyDescent="0.25">
      <c r="A4581" s="1">
        <f t="shared" si="19"/>
        <v>127.79999999999671</v>
      </c>
      <c r="B4581" s="1">
        <v>270.66799999999989</v>
      </c>
    </row>
    <row r="4582" spans="1:2" x14ac:dyDescent="0.25">
      <c r="A4582" s="1">
        <f t="shared" si="19"/>
        <v>127.89999999999671</v>
      </c>
      <c r="B4582" s="1">
        <v>271.77399999999989</v>
      </c>
    </row>
    <row r="4583" spans="1:2" x14ac:dyDescent="0.25">
      <c r="A4583" s="1">
        <f t="shared" si="19"/>
        <v>127.9999999999967</v>
      </c>
      <c r="B4583" s="1">
        <v>272.88</v>
      </c>
    </row>
    <row r="4584" spans="1:2" x14ac:dyDescent="0.25">
      <c r="A4584" s="1">
        <f t="shared" si="19"/>
        <v>128.0999999999967</v>
      </c>
      <c r="B4584" s="1">
        <v>273.98599999999999</v>
      </c>
    </row>
    <row r="4585" spans="1:2" x14ac:dyDescent="0.25">
      <c r="A4585" s="1">
        <f t="shared" si="19"/>
        <v>128.19999999999669</v>
      </c>
      <c r="B4585" s="1">
        <v>275.09199999999998</v>
      </c>
    </row>
    <row r="4586" spans="1:2" x14ac:dyDescent="0.25">
      <c r="A4586" s="1">
        <f t="shared" si="19"/>
        <v>128.29999999999669</v>
      </c>
      <c r="B4586" s="1">
        <v>276.19799999999998</v>
      </c>
    </row>
    <row r="4587" spans="1:2" x14ac:dyDescent="0.25">
      <c r="A4587" s="1">
        <f t="shared" si="19"/>
        <v>128.39999999999668</v>
      </c>
      <c r="B4587" s="1">
        <v>277.30399999999997</v>
      </c>
    </row>
    <row r="4588" spans="1:2" x14ac:dyDescent="0.25">
      <c r="A4588" s="1">
        <f t="shared" si="19"/>
        <v>128.49999999999667</v>
      </c>
      <c r="B4588" s="1">
        <v>278.41000000000003</v>
      </c>
    </row>
    <row r="4589" spans="1:2" x14ac:dyDescent="0.25">
      <c r="A4589" s="1">
        <f t="shared" si="19"/>
        <v>128.59999999999667</v>
      </c>
      <c r="B4589" s="1">
        <v>279.51600000000002</v>
      </c>
    </row>
    <row r="4590" spans="1:2" x14ac:dyDescent="0.25">
      <c r="A4590" s="1">
        <f t="shared" si="19"/>
        <v>128.69999999999666</v>
      </c>
      <c r="B4590" s="1">
        <v>280.62200000000001</v>
      </c>
    </row>
    <row r="4591" spans="1:2" x14ac:dyDescent="0.25">
      <c r="A4591" s="1">
        <f t="shared" si="19"/>
        <v>128.79999999999666</v>
      </c>
      <c r="B4591" s="1">
        <v>281.72800000000001</v>
      </c>
    </row>
    <row r="4592" spans="1:2" x14ac:dyDescent="0.25">
      <c r="A4592" s="1">
        <f t="shared" si="19"/>
        <v>128.89999999999665</v>
      </c>
      <c r="B4592" s="1">
        <v>282.83399999999989</v>
      </c>
    </row>
    <row r="4593" spans="1:2" x14ac:dyDescent="0.25">
      <c r="A4593" s="1">
        <f t="shared" si="19"/>
        <v>128.99999999999665</v>
      </c>
      <c r="B4593" s="1">
        <v>283.94</v>
      </c>
    </row>
    <row r="4594" spans="1:2" x14ac:dyDescent="0.25">
      <c r="A4594" s="1">
        <f t="shared" si="19"/>
        <v>129.09999999999664</v>
      </c>
      <c r="B4594" s="1">
        <v>285.04599999999999</v>
      </c>
    </row>
    <row r="4595" spans="1:2" x14ac:dyDescent="0.25">
      <c r="A4595" s="1">
        <f t="shared" si="19"/>
        <v>129.19999999999663</v>
      </c>
      <c r="B4595" s="1">
        <v>286.15199999999999</v>
      </c>
    </row>
    <row r="4596" spans="1:2" x14ac:dyDescent="0.25">
      <c r="A4596" s="1">
        <f t="shared" si="19"/>
        <v>129.29999999999663</v>
      </c>
      <c r="B4596" s="1">
        <v>287.25799999999998</v>
      </c>
    </row>
    <row r="4597" spans="1:2" x14ac:dyDescent="0.25">
      <c r="A4597" s="1">
        <f t="shared" si="19"/>
        <v>129.39999999999662</v>
      </c>
      <c r="B4597" s="1">
        <v>288.36399999999998</v>
      </c>
    </row>
    <row r="4598" spans="1:2" x14ac:dyDescent="0.25">
      <c r="A4598" s="1">
        <f t="shared" si="19"/>
        <v>129.49999999999662</v>
      </c>
      <c r="B4598" s="1">
        <v>289.47000000000003</v>
      </c>
    </row>
    <row r="4599" spans="1:2" x14ac:dyDescent="0.25">
      <c r="A4599" s="1">
        <f t="shared" si="19"/>
        <v>129.59999999999661</v>
      </c>
      <c r="B4599" s="1">
        <v>290.57600000000002</v>
      </c>
    </row>
    <row r="4600" spans="1:2" x14ac:dyDescent="0.25">
      <c r="A4600" s="1">
        <f t="shared" si="19"/>
        <v>129.69999999999661</v>
      </c>
      <c r="B4600" s="1">
        <v>291.68200000000002</v>
      </c>
    </row>
    <row r="4601" spans="1:2" x14ac:dyDescent="0.25">
      <c r="A4601" s="1">
        <f t="shared" si="19"/>
        <v>129.7999999999966</v>
      </c>
      <c r="B4601" s="1">
        <v>292.78800000000001</v>
      </c>
    </row>
    <row r="4602" spans="1:2" x14ac:dyDescent="0.25">
      <c r="A4602" s="1">
        <f t="shared" si="19"/>
        <v>129.8999999999966</v>
      </c>
      <c r="B4602" s="1">
        <v>293.89399999999989</v>
      </c>
    </row>
    <row r="4603" spans="1:2" x14ac:dyDescent="0.25">
      <c r="A4603" s="1">
        <f t="shared" si="19"/>
        <v>129.99999999999659</v>
      </c>
      <c r="B4603" s="1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hochua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2023-07-31T14:07:09Z</dcterms:modified>
</cp:coreProperties>
</file>