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verage" sheetId="1" state="visible" r:id="rId2"/>
    <sheet name="best" sheetId="2" state="visible" r:id="rId3"/>
    <sheet name="wors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<sst xmlns="http://schemas.openxmlformats.org/spreadsheetml/2006/main" count="72" uniqueCount="10">
  <si>
    <t xml:space="preserve">m</t>
  </si>
  <si>
    <t xml:space="preserve">n</t>
  </si>
  <si>
    <t xml:space="preserve">assign (avg)</t>
  </si>
  <si>
    <t xml:space="preserve">compare (avg)</t>
  </si>
  <si>
    <t xml:space="preserve">assign</t>
  </si>
  <si>
    <t xml:space="preserve">compare</t>
  </si>
  <si>
    <t xml:space="preserve">assign (best)</t>
  </si>
  <si>
    <t xml:space="preserve">compare (best)</t>
  </si>
  <si>
    <t xml:space="preserve">assign (worst)</t>
  </si>
  <si>
    <t xml:space="preserve">compare (worst)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</si>
</sst>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1F497D"/>
      <name val="Calibri"/>
      <family val="2"/>
      <charset val="1"/>
    </font>
    <font>
      <b val="true"/>
      <sz val="18"/>
      <color rgb="FFFFFFFF"/>
      <name val="Calibri"/>
      <family val="2"/>
    </font>
    <font>
      <sz val="10"/>
      <color rgb="FFFFFFFF"/>
      <name val="Calibri"/>
      <family val="2"/>
    </font>
    <font>
      <b val="true"/>
      <sz val="10"/>
      <color rgb="FFFFFFFF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DEADA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48A54"/>
      <rgbColor rgb="FF800080"/>
      <rgbColor rgb="FF008080"/>
      <rgbColor rgb="FFC0C0C0"/>
      <rgbColor rgb="FF818181"/>
      <rgbColor rgb="FF9999FF"/>
      <rgbColor rgb="FF993366"/>
      <rgbColor rgb="FFFDEADA"/>
      <rgbColor rgb="FFF3F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78787"/>
      <rgbColor rgb="FF003366"/>
      <rgbColor rgb="FF339966"/>
      <rgbColor rgb="FF003300"/>
      <rgbColor rgb="FF333300"/>
      <rgbColor rgb="FF993300"/>
      <rgbColor rgb="FF993366"/>
      <rgbColor rgb="FF1F497D"/>
      <rgbColor rgb="FF4545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ffffff"/>
                </a:solidFill>
                <a:latin typeface="Calibri"/>
              </a:defRPr>
            </a:pPr>
            <a:r>
              <a:rPr b="1" sz="1800" spc="-1" strike="noStrike">
                <a:solidFill>
                  <a:srgbClr val="ffffff"/>
                </a:solidFill>
                <a:latin typeface="Calibri"/>
              </a:rPr>
              <a:t>Insertion 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assign (avg)</c:v>
                </c:pt>
              </c:strCache>
            </c:strRef>
          </c:tx>
          <c:spPr>
            <a:solidFill>
              <a:srgbClr val="f3f3f3"/>
            </a:solidFill>
            <a:ln w="47520">
              <a:solidFill>
                <a:srgbClr val="f3f3f3"/>
              </a:solidFill>
              <a:round/>
            </a:ln>
          </c:spPr>
          <c:marker>
            <c:symbol val="square"/>
            <c:size val="5"/>
            <c:spPr>
              <a:solidFill>
                <a:srgbClr val="f3f3f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5546.688</c:v>
                </c:pt>
                <c:pt idx="1">
                  <c:v>21096.576</c:v>
                </c:pt>
                <c:pt idx="2">
                  <c:v>46710.55</c:v>
                </c:pt>
                <c:pt idx="3">
                  <c:v>82022.458</c:v>
                </c:pt>
                <c:pt idx="4">
                  <c:v>127824.628</c:v>
                </c:pt>
                <c:pt idx="5">
                  <c:v>183451.51</c:v>
                </c:pt>
                <c:pt idx="6">
                  <c:v>248747.51</c:v>
                </c:pt>
                <c:pt idx="7">
                  <c:v>324473.912</c:v>
                </c:pt>
                <c:pt idx="8">
                  <c:v>410095.094</c:v>
                </c:pt>
                <c:pt idx="9">
                  <c:v>505281.718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211405"/>
        <c:axId val="48469940"/>
      </c:lineChart>
      <c:catAx>
        <c:axId val="20211405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48469940"/>
        <c:crosses val="autoZero"/>
        <c:auto val="1"/>
        <c:lblAlgn val="ctr"/>
        <c:lblOffset val="100"/>
      </c:catAx>
      <c:valAx>
        <c:axId val="484699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ffffff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20211405"/>
        <c:crosses val="autoZero"/>
        <c:crossBetween val="midCat"/>
      </c:valAx>
      <c:spPr>
        <a:solidFill>
          <a:srgbClr val="454545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948a54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ffffff"/>
                </a:solidFill>
                <a:latin typeface="Calibri"/>
              </a:defRPr>
            </a:pPr>
            <a:r>
              <a:rPr b="1" sz="1800" spc="-1" strike="noStrike">
                <a:solidFill>
                  <a:srgbClr val="ffffff"/>
                </a:solidFill>
                <a:latin typeface="Calibri"/>
              </a:rPr>
              <a:t>Insertion 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174217655301"/>
          <c:y val="0.20697350069735"/>
          <c:w val="0.589385801027557"/>
          <c:h val="0.669595536959554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compare (avg)</c:v>
                </c:pt>
              </c:strCache>
            </c:strRef>
          </c:tx>
          <c:spPr>
            <a:solidFill>
              <a:srgbClr val="818181"/>
            </a:solidFill>
            <a:ln w="4752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81818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5245.098</c:v>
                </c:pt>
                <c:pt idx="1">
                  <c:v>20497.369</c:v>
                </c:pt>
                <c:pt idx="2">
                  <c:v>45657.278</c:v>
                </c:pt>
                <c:pt idx="3">
                  <c:v>80922.645</c:v>
                </c:pt>
                <c:pt idx="4">
                  <c:v>126442.323232323</c:v>
                </c:pt>
                <c:pt idx="5">
                  <c:v>181647.471</c:v>
                </c:pt>
                <c:pt idx="6">
                  <c:v>246643.312</c:v>
                </c:pt>
                <c:pt idx="7">
                  <c:v>322069.654</c:v>
                </c:pt>
                <c:pt idx="8">
                  <c:v>407390.755</c:v>
                </c:pt>
                <c:pt idx="9">
                  <c:v>502277.095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634044"/>
        <c:axId val="63267804"/>
      </c:lineChart>
      <c:catAx>
        <c:axId val="33634044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63267804"/>
        <c:crosses val="autoZero"/>
        <c:auto val="1"/>
        <c:lblAlgn val="ctr"/>
        <c:lblOffset val="100"/>
      </c:catAx>
      <c:valAx>
        <c:axId val="632678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ffffff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33634044"/>
        <c:crosses val="autoZero"/>
        <c:crossBetween val="midCat"/>
      </c:valAx>
      <c:spPr>
        <a:solidFill>
          <a:srgbClr val="454545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948a54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ffffff"/>
                </a:solidFill>
                <a:latin typeface="Calibri"/>
              </a:defRPr>
            </a:pPr>
            <a:r>
              <a:rPr b="1" sz="1800" spc="-1" strike="noStrike">
                <a:solidFill>
                  <a:srgbClr val="ffffff"/>
                </a:solidFill>
                <a:latin typeface="Calibri"/>
              </a:rPr>
              <a:t>Insertion 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assign(avg)</c:v>
                </c:pt>
              </c:strCache>
            </c:strRef>
          </c:tx>
          <c:spPr>
            <a:solidFill>
              <a:srgbClr val="f3f3f3"/>
            </a:solidFill>
            <a:ln w="47520">
              <a:solidFill>
                <a:srgbClr val="f3f3f3"/>
              </a:solidFill>
              <a:round/>
            </a:ln>
          </c:spPr>
          <c:marker>
            <c:symbol val="square"/>
            <c:size val="5"/>
            <c:spPr>
              <a:solidFill>
                <a:srgbClr val="f3f3f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398</c:v>
                </c:pt>
                <c:pt idx="1">
                  <c:v>798</c:v>
                </c:pt>
                <c:pt idx="2">
                  <c:v>1198</c:v>
                </c:pt>
                <c:pt idx="3">
                  <c:v>1598</c:v>
                </c:pt>
                <c:pt idx="4">
                  <c:v>1998</c:v>
                </c:pt>
                <c:pt idx="5">
                  <c:v>2398</c:v>
                </c:pt>
                <c:pt idx="6">
                  <c:v>2798</c:v>
                </c:pt>
                <c:pt idx="7">
                  <c:v>3198</c:v>
                </c:pt>
                <c:pt idx="8">
                  <c:v>3598</c:v>
                </c:pt>
                <c:pt idx="9">
                  <c:v>3998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665716"/>
        <c:axId val="1150389"/>
      </c:lineChart>
      <c:catAx>
        <c:axId val="39665716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1150389"/>
        <c:crosses val="autoZero"/>
        <c:auto val="1"/>
        <c:lblAlgn val="ctr"/>
        <c:lblOffset val="100"/>
      </c:catAx>
      <c:valAx>
        <c:axId val="11503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ffffff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39665716"/>
        <c:crosses val="autoZero"/>
        <c:crossBetween val="midCat"/>
      </c:valAx>
      <c:spPr>
        <a:solidFill>
          <a:srgbClr val="454545"/>
        </a:solidFill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948a54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ffffff"/>
                </a:solidFill>
                <a:latin typeface="Calibri"/>
              </a:defRPr>
            </a:pPr>
            <a:r>
              <a:rPr b="1" sz="1800" spc="-1" strike="noStrike">
                <a:solidFill>
                  <a:srgbClr val="ffffff"/>
                </a:solidFill>
                <a:latin typeface="Calibri"/>
              </a:rPr>
              <a:t>Insertion 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174217655301"/>
          <c:y val="0.20697350069735"/>
          <c:w val="0.589385801027557"/>
          <c:h val="0.669595536959554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compare (avg)</c:v>
                </c:pt>
              </c:strCache>
            </c:strRef>
          </c:tx>
          <c:spPr>
            <a:solidFill>
              <a:srgbClr val="818181"/>
            </a:solidFill>
            <a:ln w="4752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81818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298</c:v>
                </c:pt>
                <c:pt idx="1">
                  <c:v>598</c:v>
                </c:pt>
                <c:pt idx="2">
                  <c:v>898</c:v>
                </c:pt>
                <c:pt idx="3">
                  <c:v>1198</c:v>
                </c:pt>
                <c:pt idx="4">
                  <c:v>1498</c:v>
                </c:pt>
                <c:pt idx="5">
                  <c:v>1798</c:v>
                </c:pt>
                <c:pt idx="6">
                  <c:v>2098</c:v>
                </c:pt>
                <c:pt idx="7">
                  <c:v>2398</c:v>
                </c:pt>
                <c:pt idx="8">
                  <c:v>2698</c:v>
                </c:pt>
                <c:pt idx="9">
                  <c:v>2998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636166"/>
        <c:axId val="273720"/>
      </c:lineChart>
      <c:catAx>
        <c:axId val="19636166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273720"/>
        <c:crosses val="autoZero"/>
        <c:auto val="1"/>
        <c:lblAlgn val="ctr"/>
        <c:lblOffset val="100"/>
      </c:catAx>
      <c:valAx>
        <c:axId val="2737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ffffff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19636166"/>
        <c:crosses val="autoZero"/>
        <c:crossBetween val="midCat"/>
      </c:valAx>
      <c:spPr>
        <a:solidFill>
          <a:srgbClr val="454545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948a54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ffffff"/>
                </a:solidFill>
                <a:latin typeface="Calibri"/>
              </a:defRPr>
            </a:pPr>
            <a:r>
              <a:rPr b="1" sz="1800" spc="-1" strike="noStrike">
                <a:solidFill>
                  <a:srgbClr val="ffffff"/>
                </a:solidFill>
                <a:latin typeface="Calibri"/>
              </a:rPr>
              <a:t>Insertion 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assign (avg)</c:v>
                </c:pt>
              </c:strCache>
            </c:strRef>
          </c:tx>
          <c:spPr>
            <a:solidFill>
              <a:srgbClr val="f3f3f3"/>
            </a:solidFill>
            <a:ln w="47520">
              <a:solidFill>
                <a:srgbClr val="f3f3f3"/>
              </a:solidFill>
              <a:round/>
            </a:ln>
          </c:spPr>
          <c:marker>
            <c:symbol val="square"/>
            <c:size val="5"/>
            <c:spPr>
              <a:solidFill>
                <a:srgbClr val="f3f3f3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10298</c:v>
                </c:pt>
                <c:pt idx="1">
                  <c:v>40598</c:v>
                </c:pt>
                <c:pt idx="2">
                  <c:v>90898</c:v>
                </c:pt>
                <c:pt idx="3">
                  <c:v>161198</c:v>
                </c:pt>
                <c:pt idx="4">
                  <c:v>251498</c:v>
                </c:pt>
                <c:pt idx="5">
                  <c:v>361798</c:v>
                </c:pt>
                <c:pt idx="6">
                  <c:v>492098</c:v>
                </c:pt>
                <c:pt idx="7">
                  <c:v>642398</c:v>
                </c:pt>
                <c:pt idx="8">
                  <c:v>812698</c:v>
                </c:pt>
                <c:pt idx="9">
                  <c:v>1002998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411225"/>
        <c:axId val="3947243"/>
      </c:lineChart>
      <c:catAx>
        <c:axId val="26411225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3947243"/>
        <c:crosses val="autoZero"/>
        <c:auto val="1"/>
        <c:lblAlgn val="ctr"/>
        <c:lblOffset val="100"/>
      </c:catAx>
      <c:valAx>
        <c:axId val="39472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ffffff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26411225"/>
        <c:crosses val="autoZero"/>
        <c:crossBetween val="midCat"/>
      </c:valAx>
      <c:spPr>
        <a:solidFill>
          <a:srgbClr val="454545"/>
        </a:solidFill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948a54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ffffff"/>
                </a:solidFill>
                <a:latin typeface="Calibri"/>
              </a:defRPr>
            </a:pPr>
            <a:r>
              <a:rPr b="1" sz="1800" spc="-1" strike="noStrike">
                <a:solidFill>
                  <a:srgbClr val="ffffff"/>
                </a:solidFill>
                <a:latin typeface="Calibri"/>
              </a:rPr>
              <a:t>Insertion 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174217655301"/>
          <c:y val="0.20697350069735"/>
          <c:w val="0.589385801027557"/>
          <c:h val="0.669595536959554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compare (avg)</c:v>
                </c:pt>
              </c:strCache>
            </c:strRef>
          </c:tx>
          <c:spPr>
            <a:solidFill>
              <a:srgbClr val="818181"/>
            </a:solidFill>
            <a:ln w="4752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81818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10099</c:v>
                </c:pt>
                <c:pt idx="1">
                  <c:v>40199</c:v>
                </c:pt>
                <c:pt idx="2">
                  <c:v>90299</c:v>
                </c:pt>
                <c:pt idx="3">
                  <c:v>160399</c:v>
                </c:pt>
                <c:pt idx="4">
                  <c:v>250499</c:v>
                </c:pt>
                <c:pt idx="5">
                  <c:v>360599</c:v>
                </c:pt>
                <c:pt idx="6">
                  <c:v>490699</c:v>
                </c:pt>
                <c:pt idx="7">
                  <c:v>640799</c:v>
                </c:pt>
                <c:pt idx="8">
                  <c:v>810899</c:v>
                </c:pt>
                <c:pt idx="9">
                  <c:v>1000999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629182"/>
        <c:axId val="39369591"/>
      </c:lineChart>
      <c:catAx>
        <c:axId val="16629182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39369591"/>
        <c:crosses val="autoZero"/>
        <c:auto val="1"/>
        <c:lblAlgn val="ctr"/>
        <c:lblOffset val="100"/>
      </c:catAx>
      <c:valAx>
        <c:axId val="393695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ffffff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16629182"/>
        <c:crosses val="autoZero"/>
        <c:crossBetween val="midCat"/>
      </c:valAx>
      <c:spPr>
        <a:solidFill>
          <a:srgbClr val="454545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948a54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72000</xdr:colOff>
      <xdr:row>2</xdr:row>
      <xdr:rowOff>83520</xdr:rowOff>
    </xdr:from>
    <xdr:to>
      <xdr:col>30</xdr:col>
      <xdr:colOff>167040</xdr:colOff>
      <xdr:row>17</xdr:row>
      <xdr:rowOff>33480</xdr:rowOff>
    </xdr:to>
    <xdr:graphicFrame>
      <xdr:nvGraphicFramePr>
        <xdr:cNvPr id="0" name="Chart 2"/>
        <xdr:cNvGraphicFramePr/>
      </xdr:nvGraphicFramePr>
      <xdr:xfrm>
        <a:off x="17188200" y="433800"/>
        <a:ext cx="6165720" cy="27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360</xdr:colOff>
      <xdr:row>19</xdr:row>
      <xdr:rowOff>172440</xdr:rowOff>
    </xdr:from>
    <xdr:to>
      <xdr:col>30</xdr:col>
      <xdr:colOff>95400</xdr:colOff>
      <xdr:row>33</xdr:row>
      <xdr:rowOff>86400</xdr:rowOff>
    </xdr:to>
    <xdr:graphicFrame>
      <xdr:nvGraphicFramePr>
        <xdr:cNvPr id="1" name="Chart 3"/>
        <xdr:cNvGraphicFramePr/>
      </xdr:nvGraphicFramePr>
      <xdr:xfrm>
        <a:off x="17116560" y="3715560"/>
        <a:ext cx="6165720" cy="258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0</xdr:colOff>
      <xdr:row>4</xdr:row>
      <xdr:rowOff>156600</xdr:rowOff>
    </xdr:from>
    <xdr:to>
      <xdr:col>30</xdr:col>
      <xdr:colOff>95400</xdr:colOff>
      <xdr:row>19</xdr:row>
      <xdr:rowOff>91440</xdr:rowOff>
    </xdr:to>
    <xdr:graphicFrame>
      <xdr:nvGraphicFramePr>
        <xdr:cNvPr id="2" name="Chart 2"/>
        <xdr:cNvGraphicFramePr/>
      </xdr:nvGraphicFramePr>
      <xdr:xfrm>
        <a:off x="17319600" y="857520"/>
        <a:ext cx="6165720" cy="27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0</xdr:colOff>
      <xdr:row>20</xdr:row>
      <xdr:rowOff>168840</xdr:rowOff>
    </xdr:from>
    <xdr:to>
      <xdr:col>30</xdr:col>
      <xdr:colOff>95400</xdr:colOff>
      <xdr:row>34</xdr:row>
      <xdr:rowOff>82800</xdr:rowOff>
    </xdr:to>
    <xdr:graphicFrame>
      <xdr:nvGraphicFramePr>
        <xdr:cNvPr id="3" name="Chart 3"/>
        <xdr:cNvGraphicFramePr/>
      </xdr:nvGraphicFramePr>
      <xdr:xfrm>
        <a:off x="17319600" y="3887280"/>
        <a:ext cx="6165720" cy="258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0</xdr:colOff>
      <xdr:row>3</xdr:row>
      <xdr:rowOff>160200</xdr:rowOff>
    </xdr:from>
    <xdr:to>
      <xdr:col>30</xdr:col>
      <xdr:colOff>95400</xdr:colOff>
      <xdr:row>18</xdr:row>
      <xdr:rowOff>110160</xdr:rowOff>
    </xdr:to>
    <xdr:graphicFrame>
      <xdr:nvGraphicFramePr>
        <xdr:cNvPr id="4" name="Chart 2"/>
        <xdr:cNvGraphicFramePr/>
      </xdr:nvGraphicFramePr>
      <xdr:xfrm>
        <a:off x="17408520" y="685800"/>
        <a:ext cx="6165720" cy="27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0</xdr:colOff>
      <xdr:row>19</xdr:row>
      <xdr:rowOff>168480</xdr:rowOff>
    </xdr:from>
    <xdr:to>
      <xdr:col>30</xdr:col>
      <xdr:colOff>95400</xdr:colOff>
      <xdr:row>33</xdr:row>
      <xdr:rowOff>82440</xdr:rowOff>
    </xdr:to>
    <xdr:graphicFrame>
      <xdr:nvGraphicFramePr>
        <xdr:cNvPr id="5" name="Chart 3"/>
        <xdr:cNvGraphicFramePr/>
      </xdr:nvGraphicFramePr>
      <xdr:xfrm>
        <a:off x="17408520" y="3696480"/>
        <a:ext cx="6165720" cy="258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05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AI24" activeCellId="0" sqref="AI24"/>
    </sheetView>
  </sheetViews>
  <sheetFormatPr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1" t="s">
        <v>0</v>
      </c>
      <c r="B1" s="1" t="n">
        <v>1000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3.8" hidden="false" customHeight="false" outlineLevel="0" collapsed="false">
      <c r="A2" s="1" t="s">
        <v>1</v>
      </c>
      <c r="B2" s="1" t="n">
        <v>100</v>
      </c>
      <c r="C2" s="1"/>
      <c r="D2" s="1" t="n">
        <v>200</v>
      </c>
      <c r="E2" s="1"/>
      <c r="F2" s="1" t="n">
        <v>300</v>
      </c>
      <c r="G2" s="1"/>
      <c r="H2" s="1" t="n">
        <v>400</v>
      </c>
      <c r="I2" s="1"/>
      <c r="J2" s="1" t="n">
        <v>500</v>
      </c>
      <c r="K2" s="1"/>
      <c r="L2" s="1" t="n">
        <v>600</v>
      </c>
      <c r="M2" s="1"/>
      <c r="N2" s="1" t="n">
        <v>700</v>
      </c>
      <c r="O2" s="1"/>
      <c r="P2" s="1" t="n">
        <v>800</v>
      </c>
      <c r="Q2" s="1"/>
      <c r="R2" s="1" t="n">
        <v>900</v>
      </c>
      <c r="S2" s="1"/>
      <c r="T2" s="1" t="n">
        <v>1000</v>
      </c>
      <c r="U2" s="1"/>
    </row>
    <row r="3" customFormat="false" ht="13.8" hidden="false" customHeight="false" outlineLevel="0" collapsed="false">
      <c r="A3" s="1" t="s">
        <v>2</v>
      </c>
      <c r="B3" s="1" t="n">
        <f aca="false">AVERAGE(B$6:B$1005)</f>
        <v>5546.688</v>
      </c>
      <c r="C3" s="1"/>
      <c r="D3" s="1" t="n">
        <f aca="false">AVERAGE(D$6:D$1005)</f>
        <v>21096.576</v>
      </c>
      <c r="E3" s="1"/>
      <c r="F3" s="1" t="n">
        <f aca="false">AVERAGE(F$6:F$1005)</f>
        <v>46710.55</v>
      </c>
      <c r="G3" s="1"/>
      <c r="H3" s="1" t="n">
        <f aca="false">AVERAGE(H$6:H$1005)</f>
        <v>82022.458</v>
      </c>
      <c r="I3" s="1"/>
      <c r="J3" s="1" t="n">
        <f aca="false">AVERAGE(J$6:J$1005)</f>
        <v>127824.628</v>
      </c>
      <c r="K3" s="1"/>
      <c r="L3" s="1" t="n">
        <f aca="false">AVERAGE(L$6:L$1005)</f>
        <v>183451.51</v>
      </c>
      <c r="M3" s="1"/>
      <c r="N3" s="1" t="n">
        <f aca="false">AVERAGE(N$6:N$1005)</f>
        <v>248747.51</v>
      </c>
      <c r="O3" s="1"/>
      <c r="P3" s="1" t="n">
        <f aca="false">AVERAGE(P$6:P$1005)</f>
        <v>324473.912</v>
      </c>
      <c r="Q3" s="1"/>
      <c r="R3" s="1" t="n">
        <f aca="false">AVERAGE(R$6:R$1005)</f>
        <v>410095.094</v>
      </c>
      <c r="S3" s="1"/>
      <c r="T3" s="1" t="n">
        <f aca="false">AVERAGE(T$6:T$1005)</f>
        <v>505281.718</v>
      </c>
      <c r="U3" s="1"/>
    </row>
    <row r="4" customFormat="false" ht="13.8" hidden="false" customHeight="false" outlineLevel="0" collapsed="false">
      <c r="A4" s="1" t="s">
        <v>3</v>
      </c>
      <c r="B4" s="1" t="n">
        <f aca="false">AVERAGE(C$6:C$1005)</f>
        <v>5244.527</v>
      </c>
      <c r="C4" s="1"/>
      <c r="D4" s="1" t="n">
        <f aca="false">AVERAGE(E$6:E$1005)</f>
        <v>20493.614</v>
      </c>
      <c r="E4" s="1"/>
      <c r="F4" s="1" t="n">
        <f aca="false">AVERAGE(G$6:G$1005)</f>
        <v>45807.254</v>
      </c>
      <c r="G4" s="1"/>
      <c r="H4" s="1" t="n">
        <f aca="false">AVERAGE(I$6:I$1005)</f>
        <v>80818.776</v>
      </c>
      <c r="I4" s="1"/>
      <c r="J4" s="1" t="n">
        <f aca="false">AVERAGE(K$6:K$1005)</f>
        <v>126320.749</v>
      </c>
      <c r="K4" s="1"/>
      <c r="L4" s="1" t="n">
        <f aca="false">AVERAGE(M$6:M$1005)</f>
        <v>181647.471</v>
      </c>
      <c r="M4" s="1"/>
      <c r="N4" s="1" t="n">
        <f aca="false">AVERAGE(O$6:O$1005)</f>
        <v>246643.312</v>
      </c>
      <c r="O4" s="1"/>
      <c r="P4" s="1" t="n">
        <f aca="false">AVERAGE(Q$6:Q$1005)</f>
        <v>322069.654</v>
      </c>
      <c r="Q4" s="1"/>
      <c r="R4" s="1" t="n">
        <f aca="false">AVERAGE(S$6:S$1005)</f>
        <v>407390.755</v>
      </c>
      <c r="S4" s="1"/>
      <c r="T4" s="1" t="n">
        <f aca="false">AVERAGE(U$6:U$1005)</f>
        <v>502277.095</v>
      </c>
      <c r="U4" s="1"/>
    </row>
    <row r="5" customFormat="false" ht="13.8" hidden="false" customHeight="false" outlineLevel="0" collapsed="false">
      <c r="B5" s="0" t="s">
        <v>4</v>
      </c>
      <c r="C5" s="0" t="s">
        <v>5</v>
      </c>
      <c r="D5" s="0" t="s">
        <v>4</v>
      </c>
      <c r="E5" s="0" t="s">
        <v>5</v>
      </c>
      <c r="F5" s="0" t="s">
        <v>4</v>
      </c>
      <c r="G5" s="0" t="s">
        <v>5</v>
      </c>
      <c r="H5" s="0" t="s">
        <v>4</v>
      </c>
      <c r="I5" s="0" t="s">
        <v>5</v>
      </c>
      <c r="J5" s="0" t="s">
        <v>4</v>
      </c>
      <c r="K5" s="0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4</v>
      </c>
      <c r="U5" s="2" t="s">
        <v>5</v>
      </c>
    </row>
    <row r="6" customFormat="false" ht="15" hidden="false" customHeight="false" outlineLevel="0" collapsed="false">
      <c r="B6" s="0" t="n">
        <v>6136</v>
      </c>
      <c r="C6" s="0" t="n">
        <v>5832</v>
      </c>
      <c r="D6" s="0" t="n">
        <v>21056</v>
      </c>
      <c r="E6" s="0" t="n">
        <v>20454</v>
      </c>
      <c r="F6" s="0" t="n">
        <v>44396</v>
      </c>
      <c r="G6" s="0" t="n">
        <v>43494</v>
      </c>
      <c r="H6" s="0" t="n">
        <v>81290</v>
      </c>
      <c r="I6" s="0" t="n">
        <v>80087</v>
      </c>
      <c r="J6" s="0" t="n">
        <v>123760</v>
      </c>
      <c r="K6" s="0" t="n">
        <v>122255</v>
      </c>
      <c r="L6" s="0" t="n">
        <v>194152</v>
      </c>
      <c r="M6" s="0" t="n">
        <v>192349</v>
      </c>
      <c r="N6" s="0" t="n">
        <v>247058</v>
      </c>
      <c r="O6" s="0" t="n">
        <v>244953</v>
      </c>
      <c r="P6" s="0" t="n">
        <v>322912</v>
      </c>
      <c r="Q6" s="0" t="n">
        <v>320508</v>
      </c>
      <c r="R6" s="0" t="n">
        <v>422472</v>
      </c>
      <c r="S6" s="0" t="n">
        <v>419769</v>
      </c>
      <c r="T6" s="0" t="n">
        <v>507180</v>
      </c>
      <c r="U6" s="0" t="n">
        <v>504178</v>
      </c>
    </row>
    <row r="7" customFormat="false" ht="15" hidden="false" customHeight="false" outlineLevel="0" collapsed="false">
      <c r="B7" s="0" t="n">
        <v>5624</v>
      </c>
      <c r="C7" s="0" t="n">
        <v>5323</v>
      </c>
      <c r="D7" s="0" t="n">
        <v>22146</v>
      </c>
      <c r="E7" s="0" t="n">
        <v>21544</v>
      </c>
      <c r="F7" s="0" t="n">
        <v>48730</v>
      </c>
      <c r="G7" s="0" t="n">
        <v>47831</v>
      </c>
      <c r="H7" s="0" t="n">
        <v>83576</v>
      </c>
      <c r="I7" s="0" t="n">
        <v>82370</v>
      </c>
      <c r="J7" s="0" t="n">
        <v>128786</v>
      </c>
      <c r="K7" s="0" t="n">
        <v>127283</v>
      </c>
      <c r="L7" s="0" t="n">
        <v>183570</v>
      </c>
      <c r="M7" s="0" t="n">
        <v>181767</v>
      </c>
      <c r="N7" s="0" t="n">
        <v>244370</v>
      </c>
      <c r="O7" s="0" t="n">
        <v>242268</v>
      </c>
      <c r="P7" s="0" t="n">
        <v>323616</v>
      </c>
      <c r="Q7" s="0" t="n">
        <v>321208</v>
      </c>
      <c r="R7" s="0" t="n">
        <v>407638</v>
      </c>
      <c r="S7" s="0" t="n">
        <v>404933</v>
      </c>
      <c r="T7" s="0" t="n">
        <v>511132</v>
      </c>
      <c r="U7" s="0" t="n">
        <v>508128</v>
      </c>
    </row>
    <row r="8" customFormat="false" ht="15" hidden="false" customHeight="false" outlineLevel="0" collapsed="false">
      <c r="B8" s="0" t="n">
        <v>5450</v>
      </c>
      <c r="C8" s="0" t="n">
        <v>5150</v>
      </c>
      <c r="D8" s="0" t="n">
        <v>21040</v>
      </c>
      <c r="E8" s="0" t="n">
        <v>20437</v>
      </c>
      <c r="F8" s="0" t="n">
        <v>47076</v>
      </c>
      <c r="G8" s="0" t="n">
        <v>46173</v>
      </c>
      <c r="H8" s="0" t="n">
        <v>86860</v>
      </c>
      <c r="I8" s="0" t="n">
        <v>85652</v>
      </c>
      <c r="J8" s="0" t="n">
        <v>130252</v>
      </c>
      <c r="K8" s="0" t="n">
        <v>128749</v>
      </c>
      <c r="L8" s="0" t="n">
        <v>182242</v>
      </c>
      <c r="M8" s="0" t="n">
        <v>180436</v>
      </c>
      <c r="N8" s="0" t="n">
        <v>256878</v>
      </c>
      <c r="O8" s="0" t="n">
        <v>254775</v>
      </c>
      <c r="P8" s="0" t="n">
        <v>320276</v>
      </c>
      <c r="Q8" s="0" t="n">
        <v>317869</v>
      </c>
      <c r="R8" s="0" t="n">
        <v>416372</v>
      </c>
      <c r="S8" s="0" t="n">
        <v>413671</v>
      </c>
      <c r="T8" s="0" t="n">
        <v>508382</v>
      </c>
      <c r="U8" s="0" t="n">
        <v>505378</v>
      </c>
    </row>
    <row r="9" customFormat="false" ht="15" hidden="false" customHeight="false" outlineLevel="0" collapsed="false">
      <c r="B9" s="0" t="n">
        <v>5120</v>
      </c>
      <c r="C9" s="0" t="n">
        <v>4819</v>
      </c>
      <c r="D9" s="0" t="n">
        <v>21868</v>
      </c>
      <c r="E9" s="0" t="n">
        <v>21265</v>
      </c>
      <c r="F9" s="0" t="n">
        <v>47108</v>
      </c>
      <c r="G9" s="0" t="n">
        <v>46205</v>
      </c>
      <c r="H9" s="0" t="n">
        <v>82092</v>
      </c>
      <c r="I9" s="0" t="n">
        <v>80891</v>
      </c>
      <c r="J9" s="0" t="n">
        <v>127426</v>
      </c>
      <c r="K9" s="0" t="n">
        <v>125925</v>
      </c>
      <c r="L9" s="0" t="n">
        <v>187634</v>
      </c>
      <c r="M9" s="0" t="n">
        <v>185832</v>
      </c>
      <c r="N9" s="0" t="n">
        <v>245878</v>
      </c>
      <c r="O9" s="0" t="n">
        <v>243772</v>
      </c>
      <c r="P9" s="0" t="n">
        <v>325512</v>
      </c>
      <c r="Q9" s="0" t="n">
        <v>323107</v>
      </c>
      <c r="R9" s="0" t="n">
        <v>405078</v>
      </c>
      <c r="S9" s="0" t="n">
        <v>402376</v>
      </c>
      <c r="T9" s="0" t="n">
        <v>495150</v>
      </c>
      <c r="U9" s="0" t="n">
        <v>492145</v>
      </c>
    </row>
    <row r="10" customFormat="false" ht="15" hidden="false" customHeight="false" outlineLevel="0" collapsed="false">
      <c r="B10" s="0" t="n">
        <v>5794</v>
      </c>
      <c r="C10" s="0" t="n">
        <v>5491</v>
      </c>
      <c r="D10" s="0" t="n">
        <v>21656</v>
      </c>
      <c r="E10" s="0" t="n">
        <v>21055</v>
      </c>
      <c r="F10" s="0" t="n">
        <v>49314</v>
      </c>
      <c r="G10" s="0" t="n">
        <v>48415</v>
      </c>
      <c r="H10" s="0" t="n">
        <v>79666</v>
      </c>
      <c r="I10" s="0" t="n">
        <v>78463</v>
      </c>
      <c r="J10" s="0" t="n">
        <v>123142</v>
      </c>
      <c r="K10" s="0" t="n">
        <v>121640</v>
      </c>
      <c r="L10" s="0" t="n">
        <v>186142</v>
      </c>
      <c r="M10" s="0" t="n">
        <v>184339</v>
      </c>
      <c r="N10" s="0" t="n">
        <v>261752</v>
      </c>
      <c r="O10" s="0" t="n">
        <v>259645</v>
      </c>
      <c r="P10" s="0" t="n">
        <v>327648</v>
      </c>
      <c r="Q10" s="0" t="n">
        <v>325247</v>
      </c>
      <c r="R10" s="0" t="n">
        <v>419124</v>
      </c>
      <c r="S10" s="0" t="n">
        <v>416423</v>
      </c>
      <c r="T10" s="0" t="n">
        <v>524990</v>
      </c>
      <c r="U10" s="0" t="n">
        <v>521984</v>
      </c>
    </row>
    <row r="11" customFormat="false" ht="15" hidden="false" customHeight="false" outlineLevel="0" collapsed="false">
      <c r="B11" s="0" t="n">
        <v>6160</v>
      </c>
      <c r="C11" s="0" t="n">
        <v>5857</v>
      </c>
      <c r="D11" s="0" t="n">
        <v>21060</v>
      </c>
      <c r="E11" s="0" t="n">
        <v>20456</v>
      </c>
      <c r="F11" s="0" t="n">
        <v>45844</v>
      </c>
      <c r="G11" s="0" t="n">
        <v>44943</v>
      </c>
      <c r="H11" s="0" t="n">
        <v>79454</v>
      </c>
      <c r="I11" s="0" t="n">
        <v>78253</v>
      </c>
      <c r="J11" s="0" t="n">
        <v>129738</v>
      </c>
      <c r="K11" s="0" t="n">
        <v>128231</v>
      </c>
      <c r="L11" s="0" t="n">
        <v>186542</v>
      </c>
      <c r="M11" s="0" t="n">
        <v>184740</v>
      </c>
      <c r="N11" s="0" t="n">
        <v>252768</v>
      </c>
      <c r="O11" s="0" t="n">
        <v>250665</v>
      </c>
      <c r="P11" s="0" t="n">
        <v>337258</v>
      </c>
      <c r="Q11" s="0" t="n">
        <v>334856</v>
      </c>
      <c r="R11" s="0" t="n">
        <v>420482</v>
      </c>
      <c r="S11" s="0" t="n">
        <v>417781</v>
      </c>
      <c r="T11" s="0" t="n">
        <v>502646</v>
      </c>
      <c r="U11" s="0" t="n">
        <v>499644</v>
      </c>
    </row>
    <row r="12" customFormat="false" ht="15" hidden="false" customHeight="false" outlineLevel="0" collapsed="false">
      <c r="B12" s="0" t="n">
        <v>5170</v>
      </c>
      <c r="C12" s="0" t="n">
        <v>4870</v>
      </c>
      <c r="D12" s="0" t="n">
        <v>21018</v>
      </c>
      <c r="E12" s="0" t="n">
        <v>20416</v>
      </c>
      <c r="F12" s="0" t="n">
        <v>46654</v>
      </c>
      <c r="G12" s="0" t="n">
        <v>45749</v>
      </c>
      <c r="H12" s="0" t="n">
        <v>80798</v>
      </c>
      <c r="I12" s="0" t="n">
        <v>79592</v>
      </c>
      <c r="J12" s="0" t="n">
        <v>127648</v>
      </c>
      <c r="K12" s="0" t="n">
        <v>126140</v>
      </c>
      <c r="L12" s="0" t="n">
        <v>183014</v>
      </c>
      <c r="M12" s="0" t="n">
        <v>181209</v>
      </c>
      <c r="N12" s="0" t="n">
        <v>235988</v>
      </c>
      <c r="O12" s="0" t="n">
        <v>233883</v>
      </c>
      <c r="P12" s="0" t="n">
        <v>331940</v>
      </c>
      <c r="Q12" s="0" t="n">
        <v>329533</v>
      </c>
      <c r="R12" s="0" t="n">
        <v>408068</v>
      </c>
      <c r="S12" s="0" t="n">
        <v>405361</v>
      </c>
      <c r="T12" s="0" t="n">
        <v>505122</v>
      </c>
      <c r="U12" s="0" t="n">
        <v>502120</v>
      </c>
    </row>
    <row r="13" customFormat="false" ht="15" hidden="false" customHeight="false" outlineLevel="0" collapsed="false">
      <c r="B13" s="0" t="n">
        <v>5718</v>
      </c>
      <c r="C13" s="0" t="n">
        <v>5416</v>
      </c>
      <c r="D13" s="0" t="n">
        <v>20980</v>
      </c>
      <c r="E13" s="0" t="n">
        <v>20375</v>
      </c>
      <c r="F13" s="0" t="n">
        <v>47824</v>
      </c>
      <c r="G13" s="0" t="n">
        <v>46921</v>
      </c>
      <c r="H13" s="0" t="n">
        <v>81104</v>
      </c>
      <c r="I13" s="0" t="n">
        <v>79902</v>
      </c>
      <c r="J13" s="0" t="n">
        <v>128308</v>
      </c>
      <c r="K13" s="0" t="n">
        <v>126807</v>
      </c>
      <c r="L13" s="0" t="n">
        <v>177996</v>
      </c>
      <c r="M13" s="0" t="n">
        <v>176190</v>
      </c>
      <c r="N13" s="0" t="n">
        <v>234534</v>
      </c>
      <c r="O13" s="0" t="n">
        <v>232431</v>
      </c>
      <c r="P13" s="0" t="n">
        <v>320440</v>
      </c>
      <c r="Q13" s="0" t="n">
        <v>318039</v>
      </c>
      <c r="R13" s="0" t="n">
        <v>399352</v>
      </c>
      <c r="S13" s="0" t="n">
        <v>396646</v>
      </c>
      <c r="T13" s="0" t="n">
        <v>494410</v>
      </c>
      <c r="U13" s="0" t="n">
        <v>491409</v>
      </c>
    </row>
    <row r="14" customFormat="false" ht="15" hidden="false" customHeight="false" outlineLevel="0" collapsed="false">
      <c r="B14" s="0" t="n">
        <v>6076</v>
      </c>
      <c r="C14" s="0" t="n">
        <v>5772</v>
      </c>
      <c r="D14" s="0" t="n">
        <v>20212</v>
      </c>
      <c r="E14" s="0" t="n">
        <v>19609</v>
      </c>
      <c r="F14" s="0" t="n">
        <v>47040</v>
      </c>
      <c r="G14" s="0" t="n">
        <v>46138</v>
      </c>
      <c r="H14" s="0" t="n">
        <v>83034</v>
      </c>
      <c r="I14" s="0" t="n">
        <v>81829</v>
      </c>
      <c r="J14" s="0" t="n">
        <v>129462</v>
      </c>
      <c r="K14" s="0" t="n">
        <v>127957</v>
      </c>
      <c r="L14" s="0" t="n">
        <v>178058</v>
      </c>
      <c r="M14" s="0" t="n">
        <v>176250</v>
      </c>
      <c r="N14" s="0" t="n">
        <v>248550</v>
      </c>
      <c r="O14" s="0" t="n">
        <v>246446</v>
      </c>
      <c r="P14" s="0" t="n">
        <v>326012</v>
      </c>
      <c r="Q14" s="0" t="n">
        <v>323608</v>
      </c>
      <c r="R14" s="0" t="n">
        <v>412868</v>
      </c>
      <c r="S14" s="0" t="n">
        <v>410165</v>
      </c>
      <c r="T14" s="0" t="n">
        <v>504594</v>
      </c>
      <c r="U14" s="0" t="n">
        <v>501591</v>
      </c>
    </row>
    <row r="15" customFormat="false" ht="15" hidden="false" customHeight="false" outlineLevel="0" collapsed="false">
      <c r="B15" s="0" t="n">
        <v>6264</v>
      </c>
      <c r="C15" s="0" t="n">
        <v>5964</v>
      </c>
      <c r="D15" s="0" t="n">
        <v>19874</v>
      </c>
      <c r="E15" s="0" t="n">
        <v>19271</v>
      </c>
      <c r="F15" s="0" t="n">
        <v>44236</v>
      </c>
      <c r="G15" s="0" t="n">
        <v>43331</v>
      </c>
      <c r="H15" s="0" t="n">
        <v>83900</v>
      </c>
      <c r="I15" s="0" t="n">
        <v>82696</v>
      </c>
      <c r="J15" s="0" t="n">
        <v>124192</v>
      </c>
      <c r="K15" s="0" t="n">
        <v>122687</v>
      </c>
      <c r="L15" s="0" t="n">
        <v>170360</v>
      </c>
      <c r="M15" s="0" t="n">
        <v>168558</v>
      </c>
      <c r="N15" s="0" t="n">
        <v>255756</v>
      </c>
      <c r="O15" s="0" t="n">
        <v>253655</v>
      </c>
      <c r="P15" s="0" t="n">
        <v>317508</v>
      </c>
      <c r="Q15" s="0" t="n">
        <v>315105</v>
      </c>
      <c r="R15" s="0" t="n">
        <v>409154</v>
      </c>
      <c r="S15" s="0" t="n">
        <v>406452</v>
      </c>
      <c r="T15" s="0" t="n">
        <v>500094</v>
      </c>
      <c r="U15" s="0" t="n">
        <v>497086</v>
      </c>
    </row>
    <row r="16" customFormat="false" ht="15" hidden="false" customHeight="false" outlineLevel="0" collapsed="false">
      <c r="B16" s="0" t="n">
        <v>5512</v>
      </c>
      <c r="C16" s="0" t="n">
        <v>5213</v>
      </c>
      <c r="D16" s="0" t="n">
        <v>19830</v>
      </c>
      <c r="E16" s="0" t="n">
        <v>19227</v>
      </c>
      <c r="F16" s="0" t="n">
        <v>46038</v>
      </c>
      <c r="G16" s="0" t="n">
        <v>45135</v>
      </c>
      <c r="H16" s="0" t="n">
        <v>84034</v>
      </c>
      <c r="I16" s="0" t="n">
        <v>82830</v>
      </c>
      <c r="J16" s="0" t="n">
        <v>125626</v>
      </c>
      <c r="K16" s="0" t="n">
        <v>124123</v>
      </c>
      <c r="L16" s="0" t="n">
        <v>176022</v>
      </c>
      <c r="M16" s="0" t="n">
        <v>174218</v>
      </c>
      <c r="N16" s="0" t="n">
        <v>252804</v>
      </c>
      <c r="O16" s="0" t="n">
        <v>250697</v>
      </c>
      <c r="P16" s="0" t="n">
        <v>335072</v>
      </c>
      <c r="Q16" s="0" t="n">
        <v>332668</v>
      </c>
      <c r="R16" s="0" t="n">
        <v>402166</v>
      </c>
      <c r="S16" s="0" t="n">
        <v>399461</v>
      </c>
      <c r="T16" s="0" t="n">
        <v>499656</v>
      </c>
      <c r="U16" s="0" t="n">
        <v>496649</v>
      </c>
    </row>
    <row r="17" customFormat="false" ht="15" hidden="false" customHeight="false" outlineLevel="0" collapsed="false">
      <c r="B17" s="0" t="n">
        <v>4890</v>
      </c>
      <c r="C17" s="0" t="n">
        <v>4589</v>
      </c>
      <c r="D17" s="0" t="n">
        <v>20818</v>
      </c>
      <c r="E17" s="0" t="n">
        <v>20214</v>
      </c>
      <c r="F17" s="0" t="n">
        <v>47438</v>
      </c>
      <c r="G17" s="0" t="n">
        <v>46535</v>
      </c>
      <c r="H17" s="0" t="n">
        <v>83002</v>
      </c>
      <c r="I17" s="0" t="n">
        <v>81800</v>
      </c>
      <c r="J17" s="0" t="n">
        <v>131520</v>
      </c>
      <c r="K17" s="0" t="n">
        <v>130005</v>
      </c>
      <c r="L17" s="0" t="n">
        <v>177560</v>
      </c>
      <c r="M17" s="0" t="n">
        <v>175758</v>
      </c>
      <c r="N17" s="0" t="n">
        <v>252746</v>
      </c>
      <c r="O17" s="0" t="n">
        <v>250640</v>
      </c>
      <c r="P17" s="0" t="n">
        <v>331596</v>
      </c>
      <c r="Q17" s="0" t="n">
        <v>329193</v>
      </c>
      <c r="R17" s="0" t="n">
        <v>406812</v>
      </c>
      <c r="S17" s="0" t="n">
        <v>404110</v>
      </c>
      <c r="T17" s="0" t="n">
        <v>511290</v>
      </c>
      <c r="U17" s="0" t="n">
        <v>508285</v>
      </c>
    </row>
    <row r="18" customFormat="false" ht="15" hidden="false" customHeight="false" outlineLevel="0" collapsed="false">
      <c r="B18" s="0" t="n">
        <v>5392</v>
      </c>
      <c r="C18" s="0" t="n">
        <v>5092</v>
      </c>
      <c r="D18" s="0" t="n">
        <v>21818</v>
      </c>
      <c r="E18" s="0" t="n">
        <v>21215</v>
      </c>
      <c r="F18" s="0" t="n">
        <v>47968</v>
      </c>
      <c r="G18" s="0" t="n">
        <v>47067</v>
      </c>
      <c r="H18" s="0" t="n">
        <v>79548</v>
      </c>
      <c r="I18" s="0" t="n">
        <v>78344</v>
      </c>
      <c r="J18" s="0" t="n">
        <v>124888</v>
      </c>
      <c r="K18" s="0" t="n">
        <v>123386</v>
      </c>
      <c r="L18" s="0" t="n">
        <v>179830</v>
      </c>
      <c r="M18" s="0" t="n">
        <v>178021</v>
      </c>
      <c r="N18" s="0" t="n">
        <v>246680</v>
      </c>
      <c r="O18" s="0" t="n">
        <v>244570</v>
      </c>
      <c r="P18" s="0" t="n">
        <v>326654</v>
      </c>
      <c r="Q18" s="0" t="n">
        <v>324254</v>
      </c>
      <c r="R18" s="0" t="n">
        <v>410508</v>
      </c>
      <c r="S18" s="0" t="n">
        <v>407803</v>
      </c>
      <c r="T18" s="0" t="n">
        <v>496420</v>
      </c>
      <c r="U18" s="0" t="n">
        <v>493416</v>
      </c>
    </row>
    <row r="19" customFormat="false" ht="15" hidden="false" customHeight="false" outlineLevel="0" collapsed="false">
      <c r="B19" s="0" t="n">
        <v>5532</v>
      </c>
      <c r="C19" s="0" t="n">
        <v>5231</v>
      </c>
      <c r="D19" s="0" t="n">
        <v>21192</v>
      </c>
      <c r="E19" s="0" t="n">
        <v>20589</v>
      </c>
      <c r="F19" s="0" t="n">
        <v>46802</v>
      </c>
      <c r="G19" s="0" t="n">
        <v>45894</v>
      </c>
      <c r="H19" s="0" t="n">
        <v>78686</v>
      </c>
      <c r="I19" s="0" t="n">
        <v>77481</v>
      </c>
      <c r="J19" s="0" t="n">
        <v>130314</v>
      </c>
      <c r="K19" s="0" t="n">
        <v>128815</v>
      </c>
      <c r="L19" s="0" t="n">
        <v>185882</v>
      </c>
      <c r="M19" s="0" t="n">
        <v>184072</v>
      </c>
      <c r="N19" s="0" t="n">
        <v>255176</v>
      </c>
      <c r="O19" s="0" t="n">
        <v>253071</v>
      </c>
      <c r="P19" s="0" t="n">
        <v>320004</v>
      </c>
      <c r="Q19" s="0" t="n">
        <v>317600</v>
      </c>
      <c r="R19" s="0" t="n">
        <v>398900</v>
      </c>
      <c r="S19" s="0" t="n">
        <v>396194</v>
      </c>
      <c r="T19" s="0" t="n">
        <v>513166</v>
      </c>
      <c r="U19" s="0" t="n">
        <v>510164</v>
      </c>
    </row>
    <row r="20" customFormat="false" ht="15" hidden="false" customHeight="false" outlineLevel="0" collapsed="false">
      <c r="B20" s="0" t="n">
        <v>5512</v>
      </c>
      <c r="C20" s="0" t="n">
        <v>5211</v>
      </c>
      <c r="D20" s="0" t="n">
        <v>20706</v>
      </c>
      <c r="E20" s="0" t="n">
        <v>20103</v>
      </c>
      <c r="F20" s="0" t="n">
        <v>48040</v>
      </c>
      <c r="G20" s="0" t="n">
        <v>47135</v>
      </c>
      <c r="H20" s="0" t="n">
        <v>86556</v>
      </c>
      <c r="I20" s="0" t="n">
        <v>85354</v>
      </c>
      <c r="J20" s="0" t="n">
        <v>126562</v>
      </c>
      <c r="K20" s="0" t="n">
        <v>125059</v>
      </c>
      <c r="L20" s="0" t="n">
        <v>183760</v>
      </c>
      <c r="M20" s="0" t="n">
        <v>181955</v>
      </c>
      <c r="N20" s="0" t="n">
        <v>237876</v>
      </c>
      <c r="O20" s="0" t="n">
        <v>235771</v>
      </c>
      <c r="P20" s="0" t="n">
        <v>321412</v>
      </c>
      <c r="Q20" s="0" t="n">
        <v>319008</v>
      </c>
      <c r="R20" s="0" t="n">
        <v>407266</v>
      </c>
      <c r="S20" s="0" t="n">
        <v>404563</v>
      </c>
      <c r="T20" s="0" t="n">
        <v>506434</v>
      </c>
      <c r="U20" s="0" t="n">
        <v>503433</v>
      </c>
    </row>
    <row r="21" customFormat="false" ht="15" hidden="false" customHeight="false" outlineLevel="0" collapsed="false">
      <c r="B21" s="0" t="n">
        <v>6148</v>
      </c>
      <c r="C21" s="0" t="n">
        <v>5845</v>
      </c>
      <c r="D21" s="0" t="n">
        <v>19676</v>
      </c>
      <c r="E21" s="0" t="n">
        <v>19074</v>
      </c>
      <c r="F21" s="0" t="n">
        <v>47846</v>
      </c>
      <c r="G21" s="0" t="n">
        <v>46939</v>
      </c>
      <c r="H21" s="0" t="n">
        <v>82064</v>
      </c>
      <c r="I21" s="0" t="n">
        <v>80859</v>
      </c>
      <c r="J21" s="0" t="n">
        <v>126964</v>
      </c>
      <c r="K21" s="0" t="n">
        <v>125456</v>
      </c>
      <c r="L21" s="0" t="n">
        <v>182454</v>
      </c>
      <c r="M21" s="0" t="n">
        <v>180654</v>
      </c>
      <c r="N21" s="0" t="n">
        <v>246458</v>
      </c>
      <c r="O21" s="0" t="n">
        <v>244355</v>
      </c>
      <c r="P21" s="0" t="n">
        <v>315956</v>
      </c>
      <c r="Q21" s="0" t="n">
        <v>313547</v>
      </c>
      <c r="R21" s="0" t="n">
        <v>420208</v>
      </c>
      <c r="S21" s="0" t="n">
        <v>417508</v>
      </c>
      <c r="T21" s="0" t="n">
        <v>503682</v>
      </c>
      <c r="U21" s="0" t="n">
        <v>500679</v>
      </c>
    </row>
    <row r="22" customFormat="false" ht="15" hidden="false" customHeight="false" outlineLevel="0" collapsed="false">
      <c r="B22" s="0" t="n">
        <v>4650</v>
      </c>
      <c r="C22" s="0" t="n">
        <v>4350</v>
      </c>
      <c r="D22" s="0" t="n">
        <v>19878</v>
      </c>
      <c r="E22" s="0" t="n">
        <v>19273</v>
      </c>
      <c r="F22" s="0" t="n">
        <v>48736</v>
      </c>
      <c r="G22" s="0" t="n">
        <v>47838</v>
      </c>
      <c r="H22" s="0" t="n">
        <v>85022</v>
      </c>
      <c r="I22" s="0" t="n">
        <v>83819</v>
      </c>
      <c r="J22" s="0" t="n">
        <v>130086</v>
      </c>
      <c r="K22" s="0" t="n">
        <v>128583</v>
      </c>
      <c r="L22" s="0" t="n">
        <v>187470</v>
      </c>
      <c r="M22" s="0" t="n">
        <v>185665</v>
      </c>
      <c r="N22" s="0" t="n">
        <v>262282</v>
      </c>
      <c r="O22" s="0" t="n">
        <v>260177</v>
      </c>
      <c r="P22" s="0" t="n">
        <v>339738</v>
      </c>
      <c r="Q22" s="0" t="n">
        <v>337335</v>
      </c>
      <c r="R22" s="0" t="n">
        <v>409156</v>
      </c>
      <c r="S22" s="0" t="n">
        <v>406450</v>
      </c>
      <c r="T22" s="0" t="n">
        <v>503464</v>
      </c>
      <c r="U22" s="0" t="n">
        <v>500465</v>
      </c>
    </row>
    <row r="23" customFormat="false" ht="15" hidden="false" customHeight="false" outlineLevel="0" collapsed="false">
      <c r="B23" s="0" t="n">
        <v>5374</v>
      </c>
      <c r="C23" s="0" t="n">
        <v>5072</v>
      </c>
      <c r="D23" s="0" t="n">
        <v>21298</v>
      </c>
      <c r="E23" s="0" t="n">
        <v>20694</v>
      </c>
      <c r="F23" s="0" t="n">
        <v>48110</v>
      </c>
      <c r="G23" s="0" t="n">
        <v>47210</v>
      </c>
      <c r="H23" s="0" t="n">
        <v>81536</v>
      </c>
      <c r="I23" s="0" t="n">
        <v>80334</v>
      </c>
      <c r="J23" s="0" t="n">
        <v>125254</v>
      </c>
      <c r="K23" s="0" t="n">
        <v>123750</v>
      </c>
      <c r="L23" s="0" t="n">
        <v>185186</v>
      </c>
      <c r="M23" s="0" t="n">
        <v>183379</v>
      </c>
      <c r="N23" s="0" t="n">
        <v>249102</v>
      </c>
      <c r="O23" s="0" t="n">
        <v>247000</v>
      </c>
      <c r="P23" s="0" t="n">
        <v>323772</v>
      </c>
      <c r="Q23" s="0" t="n">
        <v>321366</v>
      </c>
      <c r="R23" s="0" t="n">
        <v>400106</v>
      </c>
      <c r="S23" s="0" t="n">
        <v>397406</v>
      </c>
      <c r="T23" s="0" t="n">
        <v>500408</v>
      </c>
      <c r="U23" s="0" t="n">
        <v>497404</v>
      </c>
    </row>
    <row r="24" customFormat="false" ht="15" hidden="false" customHeight="false" outlineLevel="0" collapsed="false">
      <c r="B24" s="0" t="n">
        <v>5504</v>
      </c>
      <c r="C24" s="0" t="n">
        <v>5202</v>
      </c>
      <c r="D24" s="0" t="n">
        <v>21796</v>
      </c>
      <c r="E24" s="0" t="n">
        <v>21194</v>
      </c>
      <c r="F24" s="0" t="n">
        <v>48436</v>
      </c>
      <c r="G24" s="0" t="n">
        <v>47534</v>
      </c>
      <c r="H24" s="0" t="n">
        <v>84022</v>
      </c>
      <c r="I24" s="0" t="n">
        <v>82820</v>
      </c>
      <c r="J24" s="0" t="n">
        <v>131548</v>
      </c>
      <c r="K24" s="0" t="n">
        <v>130043</v>
      </c>
      <c r="L24" s="0" t="n">
        <v>179492</v>
      </c>
      <c r="M24" s="0" t="n">
        <v>177688</v>
      </c>
      <c r="N24" s="0" t="n">
        <v>264244</v>
      </c>
      <c r="O24" s="0" t="n">
        <v>262139</v>
      </c>
      <c r="P24" s="0" t="n">
        <v>319072</v>
      </c>
      <c r="Q24" s="0" t="n">
        <v>316668</v>
      </c>
      <c r="R24" s="0" t="n">
        <v>421506</v>
      </c>
      <c r="S24" s="0" t="n">
        <v>418802</v>
      </c>
      <c r="T24" s="0" t="n">
        <v>496630</v>
      </c>
      <c r="U24" s="0" t="n">
        <v>493621</v>
      </c>
    </row>
    <row r="25" customFormat="false" ht="15" hidden="false" customHeight="false" outlineLevel="0" collapsed="false">
      <c r="B25" s="0" t="n">
        <v>5580</v>
      </c>
      <c r="C25" s="0" t="n">
        <v>5277</v>
      </c>
      <c r="D25" s="0" t="n">
        <v>20496</v>
      </c>
      <c r="E25" s="0" t="n">
        <v>19894</v>
      </c>
      <c r="F25" s="0" t="n">
        <v>46282</v>
      </c>
      <c r="G25" s="0" t="n">
        <v>45380</v>
      </c>
      <c r="H25" s="0" t="n">
        <v>84880</v>
      </c>
      <c r="I25" s="0" t="n">
        <v>83675</v>
      </c>
      <c r="J25" s="0" t="n">
        <v>124374</v>
      </c>
      <c r="K25" s="0" t="n">
        <v>122869</v>
      </c>
      <c r="L25" s="0" t="n">
        <v>185422</v>
      </c>
      <c r="M25" s="0" t="n">
        <v>183623</v>
      </c>
      <c r="N25" s="0" t="n">
        <v>254206</v>
      </c>
      <c r="O25" s="0" t="n">
        <v>252101</v>
      </c>
      <c r="P25" s="0" t="n">
        <v>318988</v>
      </c>
      <c r="Q25" s="0" t="n">
        <v>316588</v>
      </c>
      <c r="R25" s="0" t="n">
        <v>418896</v>
      </c>
      <c r="S25" s="0" t="n">
        <v>416191</v>
      </c>
      <c r="T25" s="0" t="n">
        <v>495466</v>
      </c>
      <c r="U25" s="0" t="n">
        <v>492463</v>
      </c>
    </row>
    <row r="26" customFormat="false" ht="15" hidden="false" customHeight="false" outlineLevel="0" collapsed="false">
      <c r="B26" s="0" t="n">
        <v>5366</v>
      </c>
      <c r="C26" s="0" t="n">
        <v>5064</v>
      </c>
      <c r="D26" s="0" t="n">
        <v>21556</v>
      </c>
      <c r="E26" s="0" t="n">
        <v>20952</v>
      </c>
      <c r="F26" s="0" t="n">
        <v>46654</v>
      </c>
      <c r="G26" s="0" t="n">
        <v>45752</v>
      </c>
      <c r="H26" s="0" t="n">
        <v>80302</v>
      </c>
      <c r="I26" s="0" t="n">
        <v>79098</v>
      </c>
      <c r="J26" s="0" t="n">
        <v>133768</v>
      </c>
      <c r="K26" s="0" t="n">
        <v>132264</v>
      </c>
      <c r="L26" s="0" t="n">
        <v>177972</v>
      </c>
      <c r="M26" s="0" t="n">
        <v>176166</v>
      </c>
      <c r="N26" s="0" t="n">
        <v>244982</v>
      </c>
      <c r="O26" s="0" t="n">
        <v>242880</v>
      </c>
      <c r="P26" s="0" t="n">
        <v>324278</v>
      </c>
      <c r="Q26" s="0" t="n">
        <v>321873</v>
      </c>
      <c r="R26" s="0" t="n">
        <v>405514</v>
      </c>
      <c r="S26" s="0" t="n">
        <v>402809</v>
      </c>
      <c r="T26" s="0" t="n">
        <v>502836</v>
      </c>
      <c r="U26" s="0" t="n">
        <v>499834</v>
      </c>
    </row>
    <row r="27" customFormat="false" ht="15" hidden="false" customHeight="false" outlineLevel="0" collapsed="false">
      <c r="B27" s="0" t="n">
        <v>5866</v>
      </c>
      <c r="C27" s="0" t="n">
        <v>5560</v>
      </c>
      <c r="D27" s="0" t="n">
        <v>20116</v>
      </c>
      <c r="E27" s="0" t="n">
        <v>19513</v>
      </c>
      <c r="F27" s="0" t="n">
        <v>49616</v>
      </c>
      <c r="G27" s="0" t="n">
        <v>48713</v>
      </c>
      <c r="H27" s="0" t="n">
        <v>82504</v>
      </c>
      <c r="I27" s="0" t="n">
        <v>81300</v>
      </c>
      <c r="J27" s="0" t="n">
        <v>128008</v>
      </c>
      <c r="K27" s="0" t="n">
        <v>126502</v>
      </c>
      <c r="L27" s="0" t="n">
        <v>189992</v>
      </c>
      <c r="M27" s="0" t="n">
        <v>188185</v>
      </c>
      <c r="N27" s="0" t="n">
        <v>243018</v>
      </c>
      <c r="O27" s="0" t="n">
        <v>240917</v>
      </c>
      <c r="P27" s="0" t="n">
        <v>313832</v>
      </c>
      <c r="Q27" s="0" t="n">
        <v>311430</v>
      </c>
      <c r="R27" s="0" t="n">
        <v>387950</v>
      </c>
      <c r="S27" s="0" t="n">
        <v>385247</v>
      </c>
      <c r="T27" s="0" t="n">
        <v>509604</v>
      </c>
      <c r="U27" s="0" t="n">
        <v>506600</v>
      </c>
    </row>
    <row r="28" customFormat="false" ht="15" hidden="false" customHeight="false" outlineLevel="0" collapsed="false">
      <c r="B28" s="0" t="n">
        <v>5570</v>
      </c>
      <c r="C28" s="0" t="n">
        <v>5270</v>
      </c>
      <c r="D28" s="0" t="n">
        <v>21104</v>
      </c>
      <c r="E28" s="0" t="n">
        <v>20503</v>
      </c>
      <c r="F28" s="0" t="n">
        <v>46894</v>
      </c>
      <c r="G28" s="0" t="n">
        <v>45988</v>
      </c>
      <c r="H28" s="0" t="n">
        <v>82784</v>
      </c>
      <c r="I28" s="0" t="n">
        <v>81580</v>
      </c>
      <c r="J28" s="0" t="n">
        <v>124630</v>
      </c>
      <c r="K28" s="0" t="n">
        <v>123129</v>
      </c>
      <c r="L28" s="0" t="n">
        <v>190094</v>
      </c>
      <c r="M28" s="0" t="n">
        <v>188290</v>
      </c>
      <c r="N28" s="0" t="n">
        <v>246538</v>
      </c>
      <c r="O28" s="0" t="n">
        <v>244429</v>
      </c>
      <c r="P28" s="0" t="n">
        <v>344358</v>
      </c>
      <c r="Q28" s="0" t="n">
        <v>341953</v>
      </c>
      <c r="R28" s="0" t="n">
        <v>417986</v>
      </c>
      <c r="S28" s="0" t="n">
        <v>415285</v>
      </c>
      <c r="T28" s="0" t="n">
        <v>513510</v>
      </c>
      <c r="U28" s="0" t="n">
        <v>510503</v>
      </c>
    </row>
    <row r="29" customFormat="false" ht="15" hidden="false" customHeight="false" outlineLevel="0" collapsed="false">
      <c r="B29" s="0" t="n">
        <v>5216</v>
      </c>
      <c r="C29" s="0" t="n">
        <v>4916</v>
      </c>
      <c r="D29" s="0" t="n">
        <v>21238</v>
      </c>
      <c r="E29" s="0" t="n">
        <v>20634</v>
      </c>
      <c r="F29" s="0" t="n">
        <v>46182</v>
      </c>
      <c r="G29" s="0" t="n">
        <v>45281</v>
      </c>
      <c r="H29" s="0" t="n">
        <v>78886</v>
      </c>
      <c r="I29" s="0" t="n">
        <v>77682</v>
      </c>
      <c r="J29" s="0" t="n">
        <v>125346</v>
      </c>
      <c r="K29" s="0" t="n">
        <v>123846</v>
      </c>
      <c r="L29" s="0" t="n">
        <v>187172</v>
      </c>
      <c r="M29" s="0" t="n">
        <v>185369</v>
      </c>
      <c r="N29" s="0" t="n">
        <v>254434</v>
      </c>
      <c r="O29" s="0" t="n">
        <v>252331</v>
      </c>
      <c r="P29" s="0" t="n">
        <v>319350</v>
      </c>
      <c r="Q29" s="0" t="n">
        <v>316945</v>
      </c>
      <c r="R29" s="0" t="n">
        <v>409414</v>
      </c>
      <c r="S29" s="0" t="n">
        <v>406715</v>
      </c>
      <c r="T29" s="0" t="n">
        <v>507986</v>
      </c>
      <c r="U29" s="0" t="n">
        <v>504979</v>
      </c>
    </row>
    <row r="30" customFormat="false" ht="15" hidden="false" customHeight="false" outlineLevel="0" collapsed="false">
      <c r="B30" s="0" t="n">
        <v>5508</v>
      </c>
      <c r="C30" s="0" t="n">
        <v>5206</v>
      </c>
      <c r="D30" s="0" t="n">
        <v>21354</v>
      </c>
      <c r="E30" s="0" t="n">
        <v>20754</v>
      </c>
      <c r="F30" s="0" t="n">
        <v>47080</v>
      </c>
      <c r="G30" s="0" t="n">
        <v>46179</v>
      </c>
      <c r="H30" s="0" t="n">
        <v>87690</v>
      </c>
      <c r="I30" s="0" t="n">
        <v>86489</v>
      </c>
      <c r="J30" s="0" t="n">
        <v>127990</v>
      </c>
      <c r="K30" s="0" t="n">
        <v>126485</v>
      </c>
      <c r="L30" s="0" t="n">
        <v>176778</v>
      </c>
      <c r="M30" s="0" t="n">
        <v>174972</v>
      </c>
      <c r="N30" s="0" t="n">
        <v>260284</v>
      </c>
      <c r="O30" s="0" t="n">
        <v>258175</v>
      </c>
      <c r="P30" s="0" t="n">
        <v>323328</v>
      </c>
      <c r="Q30" s="0" t="n">
        <v>320923</v>
      </c>
      <c r="R30" s="0" t="n">
        <v>413946</v>
      </c>
      <c r="S30" s="0" t="n">
        <v>411240</v>
      </c>
      <c r="T30" s="0" t="n">
        <v>505100</v>
      </c>
      <c r="U30" s="0" t="n">
        <v>502095</v>
      </c>
    </row>
    <row r="31" customFormat="false" ht="15" hidden="false" customHeight="false" outlineLevel="0" collapsed="false">
      <c r="B31" s="0" t="n">
        <v>5770</v>
      </c>
      <c r="C31" s="0" t="n">
        <v>5471</v>
      </c>
      <c r="D31" s="0" t="n">
        <v>19732</v>
      </c>
      <c r="E31" s="0" t="n">
        <v>19129</v>
      </c>
      <c r="F31" s="0" t="n">
        <v>47726</v>
      </c>
      <c r="G31" s="0" t="n">
        <v>46821</v>
      </c>
      <c r="H31" s="0" t="n">
        <v>77536</v>
      </c>
      <c r="I31" s="0" t="n">
        <v>76334</v>
      </c>
      <c r="J31" s="0" t="n">
        <v>128860</v>
      </c>
      <c r="K31" s="0" t="n">
        <v>127354</v>
      </c>
      <c r="L31" s="0" t="n">
        <v>177208</v>
      </c>
      <c r="M31" s="0" t="n">
        <v>175406</v>
      </c>
      <c r="N31" s="0" t="n">
        <v>249856</v>
      </c>
      <c r="O31" s="0" t="n">
        <v>247749</v>
      </c>
      <c r="P31" s="0" t="n">
        <v>332210</v>
      </c>
      <c r="Q31" s="0" t="n">
        <v>329805</v>
      </c>
      <c r="R31" s="0" t="n">
        <v>420870</v>
      </c>
      <c r="S31" s="0" t="n">
        <v>418167</v>
      </c>
      <c r="T31" s="0" t="n">
        <v>494294</v>
      </c>
      <c r="U31" s="0" t="n">
        <v>491291</v>
      </c>
    </row>
    <row r="32" customFormat="false" ht="15" hidden="false" customHeight="false" outlineLevel="0" collapsed="false">
      <c r="B32" s="0" t="n">
        <v>5722</v>
      </c>
      <c r="C32" s="0" t="n">
        <v>5415</v>
      </c>
      <c r="D32" s="0" t="n">
        <v>20590</v>
      </c>
      <c r="E32" s="0" t="n">
        <v>19987</v>
      </c>
      <c r="F32" s="0" t="n">
        <v>45994</v>
      </c>
      <c r="G32" s="0" t="n">
        <v>45092</v>
      </c>
      <c r="H32" s="0" t="n">
        <v>81604</v>
      </c>
      <c r="I32" s="0" t="n">
        <v>80403</v>
      </c>
      <c r="J32" s="0" t="n">
        <v>129226</v>
      </c>
      <c r="K32" s="0" t="n">
        <v>127722</v>
      </c>
      <c r="L32" s="0" t="n">
        <v>186838</v>
      </c>
      <c r="M32" s="0" t="n">
        <v>185032</v>
      </c>
      <c r="N32" s="0" t="n">
        <v>254940</v>
      </c>
      <c r="O32" s="0" t="n">
        <v>252838</v>
      </c>
      <c r="P32" s="0" t="n">
        <v>329502</v>
      </c>
      <c r="Q32" s="0" t="n">
        <v>327097</v>
      </c>
      <c r="R32" s="0" t="n">
        <v>411510</v>
      </c>
      <c r="S32" s="0" t="n">
        <v>408807</v>
      </c>
      <c r="T32" s="0" t="n">
        <v>494192</v>
      </c>
      <c r="U32" s="0" t="n">
        <v>491190</v>
      </c>
    </row>
    <row r="33" customFormat="false" ht="15" hidden="false" customHeight="false" outlineLevel="0" collapsed="false">
      <c r="B33" s="0" t="n">
        <v>5832</v>
      </c>
      <c r="C33" s="0" t="n">
        <v>5533</v>
      </c>
      <c r="D33" s="0" t="n">
        <v>21386</v>
      </c>
      <c r="E33" s="0" t="n">
        <v>20783</v>
      </c>
      <c r="F33" s="0" t="n">
        <v>46076</v>
      </c>
      <c r="G33" s="0" t="n">
        <v>45171</v>
      </c>
      <c r="H33" s="0" t="n">
        <v>82410</v>
      </c>
      <c r="I33" s="0" t="n">
        <v>81209</v>
      </c>
      <c r="J33" s="0" t="n">
        <v>122576</v>
      </c>
      <c r="K33" s="0" t="n">
        <v>121071</v>
      </c>
      <c r="L33" s="0" t="n">
        <v>185188</v>
      </c>
      <c r="M33" s="0" t="n">
        <v>183383</v>
      </c>
      <c r="N33" s="0" t="n">
        <v>240648</v>
      </c>
      <c r="O33" s="0" t="n">
        <v>238547</v>
      </c>
      <c r="P33" s="0" t="n">
        <v>328486</v>
      </c>
      <c r="Q33" s="0" t="n">
        <v>326079</v>
      </c>
      <c r="R33" s="0" t="n">
        <v>395640</v>
      </c>
      <c r="S33" s="0" t="n">
        <v>392936</v>
      </c>
      <c r="T33" s="0" t="n">
        <v>503146</v>
      </c>
      <c r="U33" s="0" t="n">
        <v>500142</v>
      </c>
    </row>
    <row r="34" customFormat="false" ht="15" hidden="false" customHeight="false" outlineLevel="0" collapsed="false">
      <c r="B34" s="0" t="n">
        <v>5494</v>
      </c>
      <c r="C34" s="0" t="n">
        <v>5192</v>
      </c>
      <c r="D34" s="0" t="n">
        <v>22722</v>
      </c>
      <c r="E34" s="0" t="n">
        <v>22121</v>
      </c>
      <c r="F34" s="0" t="n">
        <v>45790</v>
      </c>
      <c r="G34" s="0" t="n">
        <v>44888</v>
      </c>
      <c r="H34" s="0" t="n">
        <v>85854</v>
      </c>
      <c r="I34" s="0" t="n">
        <v>84652</v>
      </c>
      <c r="J34" s="0" t="n">
        <v>128510</v>
      </c>
      <c r="K34" s="0" t="n">
        <v>127009</v>
      </c>
      <c r="L34" s="0" t="n">
        <v>177870</v>
      </c>
      <c r="M34" s="0" t="n">
        <v>176067</v>
      </c>
      <c r="N34" s="0" t="n">
        <v>250276</v>
      </c>
      <c r="O34" s="0" t="n">
        <v>248169</v>
      </c>
      <c r="P34" s="0" t="n">
        <v>318906</v>
      </c>
      <c r="Q34" s="0" t="n">
        <v>316497</v>
      </c>
      <c r="R34" s="0" t="n">
        <v>408210</v>
      </c>
      <c r="S34" s="0" t="n">
        <v>405506</v>
      </c>
      <c r="T34" s="0" t="n">
        <v>527478</v>
      </c>
      <c r="U34" s="0" t="n">
        <v>524472</v>
      </c>
    </row>
    <row r="35" customFormat="false" ht="15" hidden="false" customHeight="false" outlineLevel="0" collapsed="false">
      <c r="B35" s="0" t="n">
        <v>6258</v>
      </c>
      <c r="C35" s="0" t="n">
        <v>5953</v>
      </c>
      <c r="D35" s="0" t="n">
        <v>20318</v>
      </c>
      <c r="E35" s="0" t="n">
        <v>19716</v>
      </c>
      <c r="F35" s="0" t="n">
        <v>47596</v>
      </c>
      <c r="G35" s="0" t="n">
        <v>46691</v>
      </c>
      <c r="H35" s="0" t="n">
        <v>78518</v>
      </c>
      <c r="I35" s="0" t="n">
        <v>77316</v>
      </c>
      <c r="J35" s="0" t="n">
        <v>127264</v>
      </c>
      <c r="K35" s="0" t="n">
        <v>125761</v>
      </c>
      <c r="L35" s="0" t="n">
        <v>180788</v>
      </c>
      <c r="M35" s="0" t="n">
        <v>178981</v>
      </c>
      <c r="N35" s="0" t="n">
        <v>253574</v>
      </c>
      <c r="O35" s="0" t="n">
        <v>251472</v>
      </c>
      <c r="P35" s="0" t="n">
        <v>316988</v>
      </c>
      <c r="Q35" s="0" t="n">
        <v>314583</v>
      </c>
      <c r="R35" s="0" t="n">
        <v>405512</v>
      </c>
      <c r="S35" s="0" t="n">
        <v>402806</v>
      </c>
      <c r="T35" s="0" t="n">
        <v>501374</v>
      </c>
      <c r="U35" s="0" t="n">
        <v>498373</v>
      </c>
    </row>
    <row r="36" customFormat="false" ht="15" hidden="false" customHeight="false" outlineLevel="0" collapsed="false">
      <c r="B36" s="0" t="n">
        <v>5162</v>
      </c>
      <c r="C36" s="0" t="n">
        <v>4864</v>
      </c>
      <c r="D36" s="0" t="n">
        <v>21724</v>
      </c>
      <c r="E36" s="0" t="n">
        <v>21123</v>
      </c>
      <c r="F36" s="0" t="n">
        <v>43894</v>
      </c>
      <c r="G36" s="0" t="n">
        <v>42993</v>
      </c>
      <c r="H36" s="0" t="n">
        <v>79146</v>
      </c>
      <c r="I36" s="0" t="n">
        <v>77943</v>
      </c>
      <c r="J36" s="0" t="n">
        <v>133224</v>
      </c>
      <c r="K36" s="0" t="n">
        <v>131716</v>
      </c>
      <c r="L36" s="0" t="n">
        <v>182470</v>
      </c>
      <c r="M36" s="0" t="n">
        <v>180670</v>
      </c>
      <c r="N36" s="0" t="n">
        <v>242554</v>
      </c>
      <c r="O36" s="0" t="n">
        <v>240447</v>
      </c>
      <c r="P36" s="0" t="n">
        <v>326484</v>
      </c>
      <c r="Q36" s="0" t="n">
        <v>324081</v>
      </c>
      <c r="R36" s="0" t="n">
        <v>407636</v>
      </c>
      <c r="S36" s="0" t="n">
        <v>404932</v>
      </c>
      <c r="T36" s="0" t="n">
        <v>511580</v>
      </c>
      <c r="U36" s="0" t="n">
        <v>508575</v>
      </c>
    </row>
    <row r="37" customFormat="false" ht="15" hidden="false" customHeight="false" outlineLevel="0" collapsed="false">
      <c r="B37" s="0" t="n">
        <v>5528</v>
      </c>
      <c r="C37" s="0" t="n">
        <v>5226</v>
      </c>
      <c r="D37" s="0" t="n">
        <v>21536</v>
      </c>
      <c r="E37" s="0" t="n">
        <v>20934</v>
      </c>
      <c r="F37" s="0" t="n">
        <v>42744</v>
      </c>
      <c r="G37" s="0" t="n">
        <v>41843</v>
      </c>
      <c r="H37" s="0" t="n">
        <v>86644</v>
      </c>
      <c r="I37" s="0" t="n">
        <v>85442</v>
      </c>
      <c r="J37" s="0" t="n">
        <v>129802</v>
      </c>
      <c r="K37" s="0" t="n">
        <v>128298</v>
      </c>
      <c r="L37" s="0" t="n">
        <v>184968</v>
      </c>
      <c r="M37" s="0" t="n">
        <v>183165</v>
      </c>
      <c r="N37" s="0" t="n">
        <v>261604</v>
      </c>
      <c r="O37" s="0" t="n">
        <v>259500</v>
      </c>
      <c r="P37" s="0" t="n">
        <v>323360</v>
      </c>
      <c r="Q37" s="0" t="n">
        <v>320951</v>
      </c>
      <c r="R37" s="0" t="n">
        <v>411738</v>
      </c>
      <c r="S37" s="0" t="n">
        <v>409034</v>
      </c>
      <c r="T37" s="0" t="n">
        <v>494994</v>
      </c>
      <c r="U37" s="0" t="n">
        <v>491988</v>
      </c>
    </row>
    <row r="38" customFormat="false" ht="15" hidden="false" customHeight="false" outlineLevel="0" collapsed="false">
      <c r="B38" s="0" t="n">
        <v>5536</v>
      </c>
      <c r="C38" s="0" t="n">
        <v>5235</v>
      </c>
      <c r="D38" s="0" t="n">
        <v>21594</v>
      </c>
      <c r="E38" s="0" t="n">
        <v>20991</v>
      </c>
      <c r="F38" s="0" t="n">
        <v>47470</v>
      </c>
      <c r="G38" s="0" t="n">
        <v>46566</v>
      </c>
      <c r="H38" s="0" t="n">
        <v>78532</v>
      </c>
      <c r="I38" s="0" t="n">
        <v>77328</v>
      </c>
      <c r="J38" s="0" t="n">
        <v>132230</v>
      </c>
      <c r="K38" s="0" t="n">
        <v>130724</v>
      </c>
      <c r="L38" s="0" t="n">
        <v>183414</v>
      </c>
      <c r="M38" s="0" t="n">
        <v>181610</v>
      </c>
      <c r="N38" s="0" t="n">
        <v>253042</v>
      </c>
      <c r="O38" s="0" t="n">
        <v>250940</v>
      </c>
      <c r="P38" s="0" t="n">
        <v>327188</v>
      </c>
      <c r="Q38" s="0" t="n">
        <v>324785</v>
      </c>
      <c r="R38" s="0" t="n">
        <v>402844</v>
      </c>
      <c r="S38" s="0" t="n">
        <v>400141</v>
      </c>
      <c r="T38" s="0" t="n">
        <v>483010</v>
      </c>
      <c r="U38" s="0" t="n">
        <v>480007</v>
      </c>
    </row>
    <row r="39" customFormat="false" ht="15" hidden="false" customHeight="false" outlineLevel="0" collapsed="false">
      <c r="B39" s="0" t="n">
        <v>5196</v>
      </c>
      <c r="C39" s="0" t="n">
        <v>4896</v>
      </c>
      <c r="D39" s="0" t="n">
        <v>20872</v>
      </c>
      <c r="E39" s="0" t="n">
        <v>20270</v>
      </c>
      <c r="F39" s="0" t="n">
        <v>48184</v>
      </c>
      <c r="G39" s="0" t="n">
        <v>47281</v>
      </c>
      <c r="H39" s="0" t="n">
        <v>81794</v>
      </c>
      <c r="I39" s="0" t="n">
        <v>80588</v>
      </c>
      <c r="J39" s="0" t="n">
        <v>124878</v>
      </c>
      <c r="K39" s="0" t="n">
        <v>123373</v>
      </c>
      <c r="L39" s="0" t="n">
        <v>184054</v>
      </c>
      <c r="M39" s="0" t="n">
        <v>182250</v>
      </c>
      <c r="N39" s="0" t="n">
        <v>239672</v>
      </c>
      <c r="O39" s="0" t="n">
        <v>237568</v>
      </c>
      <c r="P39" s="0" t="n">
        <v>316290</v>
      </c>
      <c r="Q39" s="0" t="n">
        <v>313884</v>
      </c>
      <c r="R39" s="0" t="n">
        <v>429672</v>
      </c>
      <c r="S39" s="0" t="n">
        <v>426961</v>
      </c>
      <c r="T39" s="0" t="n">
        <v>484474</v>
      </c>
      <c r="U39" s="0" t="n">
        <v>481469</v>
      </c>
    </row>
    <row r="40" customFormat="false" ht="15" hidden="false" customHeight="false" outlineLevel="0" collapsed="false">
      <c r="B40" s="0" t="n">
        <v>6110</v>
      </c>
      <c r="C40" s="0" t="n">
        <v>5805</v>
      </c>
      <c r="D40" s="0" t="n">
        <v>22380</v>
      </c>
      <c r="E40" s="0" t="n">
        <v>21775</v>
      </c>
      <c r="F40" s="0" t="n">
        <v>42494</v>
      </c>
      <c r="G40" s="0" t="n">
        <v>41592</v>
      </c>
      <c r="H40" s="0" t="n">
        <v>80728</v>
      </c>
      <c r="I40" s="0" t="n">
        <v>79529</v>
      </c>
      <c r="J40" s="0" t="n">
        <v>132354</v>
      </c>
      <c r="K40" s="0" t="n">
        <v>130849</v>
      </c>
      <c r="L40" s="0" t="n">
        <v>181136</v>
      </c>
      <c r="M40" s="0" t="n">
        <v>179332</v>
      </c>
      <c r="N40" s="0" t="n">
        <v>258864</v>
      </c>
      <c r="O40" s="0" t="n">
        <v>256759</v>
      </c>
      <c r="P40" s="0" t="n">
        <v>317762</v>
      </c>
      <c r="Q40" s="0" t="n">
        <v>315357</v>
      </c>
      <c r="R40" s="0" t="n">
        <v>404164</v>
      </c>
      <c r="S40" s="0" t="n">
        <v>401462</v>
      </c>
      <c r="T40" s="0" t="n">
        <v>497832</v>
      </c>
      <c r="U40" s="0" t="n">
        <v>494826</v>
      </c>
    </row>
    <row r="41" customFormat="false" ht="15" hidden="false" customHeight="false" outlineLevel="0" collapsed="false">
      <c r="B41" s="0" t="n">
        <v>5624</v>
      </c>
      <c r="C41" s="0" t="n">
        <v>5322</v>
      </c>
      <c r="D41" s="0" t="n">
        <v>21336</v>
      </c>
      <c r="E41" s="0" t="n">
        <v>20734</v>
      </c>
      <c r="F41" s="0" t="n">
        <v>47570</v>
      </c>
      <c r="G41" s="0" t="n">
        <v>46667</v>
      </c>
      <c r="H41" s="0" t="n">
        <v>79614</v>
      </c>
      <c r="I41" s="0" t="n">
        <v>78411</v>
      </c>
      <c r="J41" s="0" t="n">
        <v>124232</v>
      </c>
      <c r="K41" s="0" t="n">
        <v>122730</v>
      </c>
      <c r="L41" s="0" t="n">
        <v>180118</v>
      </c>
      <c r="M41" s="0" t="n">
        <v>178314</v>
      </c>
      <c r="N41" s="0" t="n">
        <v>249930</v>
      </c>
      <c r="O41" s="0" t="n">
        <v>247823</v>
      </c>
      <c r="P41" s="0" t="n">
        <v>310922</v>
      </c>
      <c r="Q41" s="0" t="n">
        <v>308515</v>
      </c>
      <c r="R41" s="0" t="n">
        <v>408430</v>
      </c>
      <c r="S41" s="0" t="n">
        <v>405725</v>
      </c>
      <c r="T41" s="0" t="n">
        <v>528688</v>
      </c>
      <c r="U41" s="0" t="n">
        <v>525681</v>
      </c>
    </row>
    <row r="42" customFormat="false" ht="15" hidden="false" customHeight="false" outlineLevel="0" collapsed="false">
      <c r="B42" s="0" t="n">
        <v>5286</v>
      </c>
      <c r="C42" s="0" t="n">
        <v>4981</v>
      </c>
      <c r="D42" s="0" t="n">
        <v>19758</v>
      </c>
      <c r="E42" s="0" t="n">
        <v>19155</v>
      </c>
      <c r="F42" s="0" t="n">
        <v>43826</v>
      </c>
      <c r="G42" s="0" t="n">
        <v>42923</v>
      </c>
      <c r="H42" s="0" t="n">
        <v>80980</v>
      </c>
      <c r="I42" s="0" t="n">
        <v>79778</v>
      </c>
      <c r="J42" s="0" t="n">
        <v>120000</v>
      </c>
      <c r="K42" s="0" t="n">
        <v>118498</v>
      </c>
      <c r="L42" s="0" t="n">
        <v>176826</v>
      </c>
      <c r="M42" s="0" t="n">
        <v>175024</v>
      </c>
      <c r="N42" s="0" t="n">
        <v>254092</v>
      </c>
      <c r="O42" s="0" t="n">
        <v>251989</v>
      </c>
      <c r="P42" s="0" t="n">
        <v>325090</v>
      </c>
      <c r="Q42" s="0" t="n">
        <v>322688</v>
      </c>
      <c r="R42" s="0" t="n">
        <v>410782</v>
      </c>
      <c r="S42" s="0" t="n">
        <v>408081</v>
      </c>
      <c r="T42" s="0" t="n">
        <v>492958</v>
      </c>
      <c r="U42" s="0" t="n">
        <v>489956</v>
      </c>
    </row>
    <row r="43" customFormat="false" ht="15" hidden="false" customHeight="false" outlineLevel="0" collapsed="false">
      <c r="B43" s="0" t="n">
        <v>5464</v>
      </c>
      <c r="C43" s="0" t="n">
        <v>5159</v>
      </c>
      <c r="D43" s="0" t="n">
        <v>22146</v>
      </c>
      <c r="E43" s="0" t="n">
        <v>21541</v>
      </c>
      <c r="F43" s="0" t="n">
        <v>47012</v>
      </c>
      <c r="G43" s="0" t="n">
        <v>46107</v>
      </c>
      <c r="H43" s="0" t="n">
        <v>76514</v>
      </c>
      <c r="I43" s="0" t="n">
        <v>75313</v>
      </c>
      <c r="J43" s="0" t="n">
        <v>122548</v>
      </c>
      <c r="K43" s="0" t="n">
        <v>121044</v>
      </c>
      <c r="L43" s="0" t="n">
        <v>171220</v>
      </c>
      <c r="M43" s="0" t="n">
        <v>169420</v>
      </c>
      <c r="N43" s="0" t="n">
        <v>248598</v>
      </c>
      <c r="O43" s="0" t="n">
        <v>246495</v>
      </c>
      <c r="P43" s="0" t="n">
        <v>329778</v>
      </c>
      <c r="Q43" s="0" t="n">
        <v>327374</v>
      </c>
      <c r="R43" s="0" t="n">
        <v>423022</v>
      </c>
      <c r="S43" s="0" t="n">
        <v>420320</v>
      </c>
      <c r="T43" s="0" t="n">
        <v>518476</v>
      </c>
      <c r="U43" s="0" t="n">
        <v>515469</v>
      </c>
    </row>
    <row r="44" customFormat="false" ht="15" hidden="false" customHeight="false" outlineLevel="0" collapsed="false">
      <c r="B44" s="0" t="n">
        <v>5148</v>
      </c>
      <c r="C44" s="0" t="n">
        <v>4845</v>
      </c>
      <c r="D44" s="0" t="n">
        <v>21400</v>
      </c>
      <c r="E44" s="0" t="n">
        <v>20798</v>
      </c>
      <c r="F44" s="0" t="n">
        <v>47654</v>
      </c>
      <c r="G44" s="0" t="n">
        <v>46751</v>
      </c>
      <c r="H44" s="0" t="n">
        <v>83984</v>
      </c>
      <c r="I44" s="0" t="n">
        <v>82779</v>
      </c>
      <c r="J44" s="0" t="n">
        <v>127930</v>
      </c>
      <c r="K44" s="0" t="n">
        <v>126429</v>
      </c>
      <c r="L44" s="0" t="n">
        <v>187912</v>
      </c>
      <c r="M44" s="0" t="n">
        <v>186111</v>
      </c>
      <c r="N44" s="0" t="n">
        <v>246186</v>
      </c>
      <c r="O44" s="0" t="n">
        <v>244085</v>
      </c>
      <c r="P44" s="0" t="n">
        <v>326118</v>
      </c>
      <c r="Q44" s="0" t="n">
        <v>323717</v>
      </c>
      <c r="R44" s="0" t="n">
        <v>395422</v>
      </c>
      <c r="S44" s="0" t="n">
        <v>392719</v>
      </c>
      <c r="T44" s="0" t="n">
        <v>489316</v>
      </c>
      <c r="U44" s="0" t="n">
        <v>486313</v>
      </c>
    </row>
    <row r="45" customFormat="false" ht="15" hidden="false" customHeight="false" outlineLevel="0" collapsed="false">
      <c r="B45" s="0" t="n">
        <v>5070</v>
      </c>
      <c r="C45" s="0" t="n">
        <v>4769</v>
      </c>
      <c r="D45" s="0" t="n">
        <v>21192</v>
      </c>
      <c r="E45" s="0" t="n">
        <v>20585</v>
      </c>
      <c r="F45" s="0" t="n">
        <v>47414</v>
      </c>
      <c r="G45" s="0" t="n">
        <v>46509</v>
      </c>
      <c r="H45" s="0" t="n">
        <v>84682</v>
      </c>
      <c r="I45" s="0" t="n">
        <v>83479</v>
      </c>
      <c r="J45" s="0" t="n">
        <v>124728</v>
      </c>
      <c r="K45" s="0" t="n">
        <v>123225</v>
      </c>
      <c r="L45" s="0" t="n">
        <v>185872</v>
      </c>
      <c r="M45" s="0" t="n">
        <v>184069</v>
      </c>
      <c r="N45" s="0" t="n">
        <v>253568</v>
      </c>
      <c r="O45" s="0" t="n">
        <v>251463</v>
      </c>
      <c r="P45" s="0" t="n">
        <v>327218</v>
      </c>
      <c r="Q45" s="0" t="n">
        <v>324814</v>
      </c>
      <c r="R45" s="0" t="n">
        <v>421446</v>
      </c>
      <c r="S45" s="0" t="n">
        <v>418742</v>
      </c>
      <c r="T45" s="0" t="n">
        <v>507184</v>
      </c>
      <c r="U45" s="0" t="n">
        <v>504178</v>
      </c>
    </row>
    <row r="46" customFormat="false" ht="15" hidden="false" customHeight="false" outlineLevel="0" collapsed="false">
      <c r="B46" s="0" t="n">
        <v>5610</v>
      </c>
      <c r="C46" s="0" t="n">
        <v>5310</v>
      </c>
      <c r="D46" s="0" t="n">
        <v>20166</v>
      </c>
      <c r="E46" s="0" t="n">
        <v>19566</v>
      </c>
      <c r="F46" s="0" t="n">
        <v>48250</v>
      </c>
      <c r="G46" s="0" t="n">
        <v>47351</v>
      </c>
      <c r="H46" s="0" t="n">
        <v>84738</v>
      </c>
      <c r="I46" s="0" t="n">
        <v>83534</v>
      </c>
      <c r="J46" s="0" t="n">
        <v>125134</v>
      </c>
      <c r="K46" s="0" t="n">
        <v>123625</v>
      </c>
      <c r="L46" s="0" t="n">
        <v>176610</v>
      </c>
      <c r="M46" s="0" t="n">
        <v>174803</v>
      </c>
      <c r="N46" s="0" t="n">
        <v>242884</v>
      </c>
      <c r="O46" s="0" t="n">
        <v>240776</v>
      </c>
      <c r="P46" s="0" t="n">
        <v>325416</v>
      </c>
      <c r="Q46" s="0" t="n">
        <v>323012</v>
      </c>
      <c r="R46" s="0" t="n">
        <v>416618</v>
      </c>
      <c r="S46" s="0" t="n">
        <v>413910</v>
      </c>
      <c r="T46" s="0" t="n">
        <v>528120</v>
      </c>
      <c r="U46" s="0" t="n">
        <v>525117</v>
      </c>
    </row>
    <row r="47" customFormat="false" ht="15" hidden="false" customHeight="false" outlineLevel="0" collapsed="false">
      <c r="B47" s="0" t="n">
        <v>4842</v>
      </c>
      <c r="C47" s="0" t="n">
        <v>4541</v>
      </c>
      <c r="D47" s="0" t="n">
        <v>20746</v>
      </c>
      <c r="E47" s="0" t="n">
        <v>20143</v>
      </c>
      <c r="F47" s="0" t="n">
        <v>48412</v>
      </c>
      <c r="G47" s="0" t="n">
        <v>47504</v>
      </c>
      <c r="H47" s="0" t="n">
        <v>80996</v>
      </c>
      <c r="I47" s="0" t="n">
        <v>79795</v>
      </c>
      <c r="J47" s="0" t="n">
        <v>128044</v>
      </c>
      <c r="K47" s="0" t="n">
        <v>126538</v>
      </c>
      <c r="L47" s="0" t="n">
        <v>191034</v>
      </c>
      <c r="M47" s="0" t="n">
        <v>189233</v>
      </c>
      <c r="N47" s="0" t="n">
        <v>239698</v>
      </c>
      <c r="O47" s="0" t="n">
        <v>237597</v>
      </c>
      <c r="P47" s="0" t="n">
        <v>323442</v>
      </c>
      <c r="Q47" s="0" t="n">
        <v>321036</v>
      </c>
      <c r="R47" s="0" t="n">
        <v>415548</v>
      </c>
      <c r="S47" s="0" t="n">
        <v>412841</v>
      </c>
      <c r="T47" s="0" t="n">
        <v>494690</v>
      </c>
      <c r="U47" s="0" t="n">
        <v>491686</v>
      </c>
    </row>
    <row r="48" customFormat="false" ht="15" hidden="false" customHeight="false" outlineLevel="0" collapsed="false">
      <c r="B48" s="0" t="n">
        <v>5426</v>
      </c>
      <c r="C48" s="0" t="n">
        <v>5123</v>
      </c>
      <c r="D48" s="0" t="n">
        <v>23094</v>
      </c>
      <c r="E48" s="0" t="n">
        <v>22491</v>
      </c>
      <c r="F48" s="0" t="n">
        <v>50348</v>
      </c>
      <c r="G48" s="0" t="n">
        <v>49447</v>
      </c>
      <c r="H48" s="0" t="n">
        <v>78980</v>
      </c>
      <c r="I48" s="0" t="n">
        <v>77778</v>
      </c>
      <c r="J48" s="0" t="n">
        <v>131842</v>
      </c>
      <c r="K48" s="0" t="n">
        <v>130338</v>
      </c>
      <c r="L48" s="0" t="n">
        <v>181446</v>
      </c>
      <c r="M48" s="0" t="n">
        <v>179638</v>
      </c>
      <c r="N48" s="0" t="n">
        <v>243626</v>
      </c>
      <c r="O48" s="0" t="n">
        <v>241521</v>
      </c>
      <c r="P48" s="0" t="n">
        <v>331840</v>
      </c>
      <c r="Q48" s="0" t="n">
        <v>329431</v>
      </c>
      <c r="R48" s="0" t="n">
        <v>410288</v>
      </c>
      <c r="S48" s="0" t="n">
        <v>407583</v>
      </c>
      <c r="T48" s="0" t="n">
        <v>515796</v>
      </c>
      <c r="U48" s="0" t="n">
        <v>512792</v>
      </c>
    </row>
    <row r="49" customFormat="false" ht="15" hidden="false" customHeight="false" outlineLevel="0" collapsed="false">
      <c r="B49" s="0" t="n">
        <v>5514</v>
      </c>
      <c r="C49" s="0" t="n">
        <v>5212</v>
      </c>
      <c r="D49" s="0" t="n">
        <v>20030</v>
      </c>
      <c r="E49" s="0" t="n">
        <v>19426</v>
      </c>
      <c r="F49" s="0" t="n">
        <v>44092</v>
      </c>
      <c r="G49" s="0" t="n">
        <v>43192</v>
      </c>
      <c r="H49" s="0" t="n">
        <v>80754</v>
      </c>
      <c r="I49" s="0" t="n">
        <v>79552</v>
      </c>
      <c r="J49" s="0" t="n">
        <v>134916</v>
      </c>
      <c r="K49" s="0" t="n">
        <v>133408</v>
      </c>
      <c r="L49" s="0" t="n">
        <v>184358</v>
      </c>
      <c r="M49" s="0" t="n">
        <v>182553</v>
      </c>
      <c r="N49" s="0" t="n">
        <v>247578</v>
      </c>
      <c r="O49" s="0" t="n">
        <v>245474</v>
      </c>
      <c r="P49" s="0" t="n">
        <v>334576</v>
      </c>
      <c r="Q49" s="0" t="n">
        <v>332171</v>
      </c>
      <c r="R49" s="0" t="n">
        <v>401300</v>
      </c>
      <c r="S49" s="0" t="n">
        <v>398598</v>
      </c>
      <c r="T49" s="0" t="n">
        <v>511030</v>
      </c>
      <c r="U49" s="0" t="n">
        <v>508027</v>
      </c>
    </row>
    <row r="50" customFormat="false" ht="15" hidden="false" customHeight="false" outlineLevel="0" collapsed="false">
      <c r="B50" s="0" t="n">
        <v>5238</v>
      </c>
      <c r="C50" s="0" t="n">
        <v>4937</v>
      </c>
      <c r="D50" s="0" t="n">
        <v>22302</v>
      </c>
      <c r="E50" s="0" t="n">
        <v>21697</v>
      </c>
      <c r="F50" s="0" t="n">
        <v>43688</v>
      </c>
      <c r="G50" s="0" t="n">
        <v>42787</v>
      </c>
      <c r="H50" s="0" t="n">
        <v>79880</v>
      </c>
      <c r="I50" s="0" t="n">
        <v>78677</v>
      </c>
      <c r="J50" s="0" t="n">
        <v>126218</v>
      </c>
      <c r="K50" s="0" t="n">
        <v>124715</v>
      </c>
      <c r="L50" s="0" t="n">
        <v>181854</v>
      </c>
      <c r="M50" s="0" t="n">
        <v>180052</v>
      </c>
      <c r="N50" s="0" t="n">
        <v>244660</v>
      </c>
      <c r="O50" s="0" t="n">
        <v>242555</v>
      </c>
      <c r="P50" s="0" t="n">
        <v>332300</v>
      </c>
      <c r="Q50" s="0" t="n">
        <v>329895</v>
      </c>
      <c r="R50" s="0" t="n">
        <v>398882</v>
      </c>
      <c r="S50" s="0" t="n">
        <v>396179</v>
      </c>
      <c r="T50" s="0" t="n">
        <v>491786</v>
      </c>
      <c r="U50" s="0" t="n">
        <v>488784</v>
      </c>
    </row>
    <row r="51" customFormat="false" ht="15" hidden="false" customHeight="false" outlineLevel="0" collapsed="false">
      <c r="B51" s="0" t="n">
        <v>5222</v>
      </c>
      <c r="C51" s="0" t="n">
        <v>4920</v>
      </c>
      <c r="D51" s="0" t="n">
        <v>20968</v>
      </c>
      <c r="E51" s="0" t="n">
        <v>20367</v>
      </c>
      <c r="F51" s="0" t="n">
        <v>50042</v>
      </c>
      <c r="G51" s="0" t="n">
        <v>49137</v>
      </c>
      <c r="H51" s="0" t="n">
        <v>81082</v>
      </c>
      <c r="I51" s="0" t="n">
        <v>79879</v>
      </c>
      <c r="J51" s="0" t="n">
        <v>124826</v>
      </c>
      <c r="K51" s="0" t="n">
        <v>123325</v>
      </c>
      <c r="L51" s="0" t="n">
        <v>180228</v>
      </c>
      <c r="M51" s="0" t="n">
        <v>178427</v>
      </c>
      <c r="N51" s="0" t="n">
        <v>248300</v>
      </c>
      <c r="O51" s="0" t="n">
        <v>246199</v>
      </c>
      <c r="P51" s="0" t="n">
        <v>323462</v>
      </c>
      <c r="Q51" s="0" t="n">
        <v>321056</v>
      </c>
      <c r="R51" s="0" t="n">
        <v>392558</v>
      </c>
      <c r="S51" s="0" t="n">
        <v>389852</v>
      </c>
      <c r="T51" s="0" t="n">
        <v>509880</v>
      </c>
      <c r="U51" s="0" t="n">
        <v>506874</v>
      </c>
    </row>
    <row r="52" customFormat="false" ht="15" hidden="false" customHeight="false" outlineLevel="0" collapsed="false">
      <c r="B52" s="0" t="n">
        <v>5376</v>
      </c>
      <c r="C52" s="0" t="n">
        <v>5076</v>
      </c>
      <c r="D52" s="0" t="n">
        <v>22276</v>
      </c>
      <c r="E52" s="0" t="n">
        <v>21671</v>
      </c>
      <c r="F52" s="0" t="n">
        <v>47086</v>
      </c>
      <c r="G52" s="0" t="n">
        <v>46178</v>
      </c>
      <c r="H52" s="0" t="n">
        <v>85878</v>
      </c>
      <c r="I52" s="0" t="n">
        <v>84675</v>
      </c>
      <c r="J52" s="0" t="n">
        <v>129010</v>
      </c>
      <c r="K52" s="0" t="n">
        <v>127503</v>
      </c>
      <c r="L52" s="0" t="n">
        <v>184314</v>
      </c>
      <c r="M52" s="0" t="n">
        <v>182510</v>
      </c>
      <c r="N52" s="0" t="n">
        <v>248486</v>
      </c>
      <c r="O52" s="0" t="n">
        <v>246383</v>
      </c>
      <c r="P52" s="0" t="n">
        <v>311102</v>
      </c>
      <c r="Q52" s="0" t="n">
        <v>308699</v>
      </c>
      <c r="R52" s="0" t="n">
        <v>411038</v>
      </c>
      <c r="S52" s="0" t="n">
        <v>408334</v>
      </c>
      <c r="T52" s="0" t="n">
        <v>513008</v>
      </c>
      <c r="U52" s="0" t="n">
        <v>509999</v>
      </c>
    </row>
    <row r="53" customFormat="false" ht="15" hidden="false" customHeight="false" outlineLevel="0" collapsed="false">
      <c r="B53" s="0" t="n">
        <v>5478</v>
      </c>
      <c r="C53" s="0" t="n">
        <v>5176</v>
      </c>
      <c r="D53" s="0" t="n">
        <v>21988</v>
      </c>
      <c r="E53" s="0" t="n">
        <v>21387</v>
      </c>
      <c r="F53" s="0" t="n">
        <v>48968</v>
      </c>
      <c r="G53" s="0" t="n">
        <v>48060</v>
      </c>
      <c r="H53" s="0" t="n">
        <v>80046</v>
      </c>
      <c r="I53" s="0" t="n">
        <v>78844</v>
      </c>
      <c r="J53" s="0" t="n">
        <v>131426</v>
      </c>
      <c r="K53" s="0" t="n">
        <v>129921</v>
      </c>
      <c r="L53" s="0" t="n">
        <v>183624</v>
      </c>
      <c r="M53" s="0" t="n">
        <v>181818</v>
      </c>
      <c r="N53" s="0" t="n">
        <v>250840</v>
      </c>
      <c r="O53" s="0" t="n">
        <v>248729</v>
      </c>
      <c r="P53" s="0" t="n">
        <v>337656</v>
      </c>
      <c r="Q53" s="0" t="n">
        <v>335252</v>
      </c>
      <c r="R53" s="0" t="n">
        <v>415126</v>
      </c>
      <c r="S53" s="0" t="n">
        <v>412422</v>
      </c>
      <c r="T53" s="0" t="n">
        <v>499646</v>
      </c>
      <c r="U53" s="0" t="n">
        <v>496642</v>
      </c>
    </row>
    <row r="54" customFormat="false" ht="15" hidden="false" customHeight="false" outlineLevel="0" collapsed="false">
      <c r="B54" s="0" t="n">
        <v>5622</v>
      </c>
      <c r="C54" s="0" t="n">
        <v>5318</v>
      </c>
      <c r="D54" s="0" t="n">
        <v>19574</v>
      </c>
      <c r="E54" s="0" t="n">
        <v>18973</v>
      </c>
      <c r="F54" s="0" t="n">
        <v>48248</v>
      </c>
      <c r="G54" s="0" t="n">
        <v>47343</v>
      </c>
      <c r="H54" s="0" t="n">
        <v>76378</v>
      </c>
      <c r="I54" s="0" t="n">
        <v>75174</v>
      </c>
      <c r="J54" s="0" t="n">
        <v>128232</v>
      </c>
      <c r="K54" s="0" t="n">
        <v>126731</v>
      </c>
      <c r="L54" s="0" t="n">
        <v>191186</v>
      </c>
      <c r="M54" s="0" t="n">
        <v>189381</v>
      </c>
      <c r="N54" s="0" t="n">
        <v>252640</v>
      </c>
      <c r="O54" s="0" t="n">
        <v>250535</v>
      </c>
      <c r="P54" s="0" t="n">
        <v>314472</v>
      </c>
      <c r="Q54" s="0" t="n">
        <v>312069</v>
      </c>
      <c r="R54" s="0" t="n">
        <v>421788</v>
      </c>
      <c r="S54" s="0" t="n">
        <v>419086</v>
      </c>
      <c r="T54" s="0" t="n">
        <v>492016</v>
      </c>
      <c r="U54" s="0" t="n">
        <v>489014</v>
      </c>
    </row>
    <row r="55" customFormat="false" ht="15" hidden="false" customHeight="false" outlineLevel="0" collapsed="false">
      <c r="B55" s="0" t="n">
        <v>5598</v>
      </c>
      <c r="C55" s="0" t="n">
        <v>5294</v>
      </c>
      <c r="D55" s="0" t="n">
        <v>22466</v>
      </c>
      <c r="E55" s="0" t="n">
        <v>21864</v>
      </c>
      <c r="F55" s="0" t="n">
        <v>46196</v>
      </c>
      <c r="G55" s="0" t="n">
        <v>45292</v>
      </c>
      <c r="H55" s="0" t="n">
        <v>83268</v>
      </c>
      <c r="I55" s="0" t="n">
        <v>82066</v>
      </c>
      <c r="J55" s="0" t="n">
        <v>123200</v>
      </c>
      <c r="K55" s="0" t="n">
        <v>121692</v>
      </c>
      <c r="L55" s="0" t="n">
        <v>184812</v>
      </c>
      <c r="M55" s="0" t="n">
        <v>183009</v>
      </c>
      <c r="N55" s="0" t="n">
        <v>240892</v>
      </c>
      <c r="O55" s="0" t="n">
        <v>238789</v>
      </c>
      <c r="P55" s="0" t="n">
        <v>327470</v>
      </c>
      <c r="Q55" s="0" t="n">
        <v>325067</v>
      </c>
      <c r="R55" s="0" t="n">
        <v>404890</v>
      </c>
      <c r="S55" s="0" t="n">
        <v>402186</v>
      </c>
      <c r="T55" s="0" t="n">
        <v>496228</v>
      </c>
      <c r="U55" s="0" t="n">
        <v>493222</v>
      </c>
    </row>
    <row r="56" customFormat="false" ht="15" hidden="false" customHeight="false" outlineLevel="0" collapsed="false">
      <c r="B56" s="0" t="n">
        <v>5752</v>
      </c>
      <c r="C56" s="0" t="n">
        <v>5447</v>
      </c>
      <c r="D56" s="0" t="n">
        <v>21512</v>
      </c>
      <c r="E56" s="0" t="n">
        <v>20912</v>
      </c>
      <c r="F56" s="0" t="n">
        <v>49546</v>
      </c>
      <c r="G56" s="0" t="n">
        <v>48641</v>
      </c>
      <c r="H56" s="0" t="n">
        <v>79892</v>
      </c>
      <c r="I56" s="0" t="n">
        <v>78688</v>
      </c>
      <c r="J56" s="0" t="n">
        <v>126188</v>
      </c>
      <c r="K56" s="0" t="n">
        <v>124687</v>
      </c>
      <c r="L56" s="0" t="n">
        <v>192010</v>
      </c>
      <c r="M56" s="0" t="n">
        <v>190201</v>
      </c>
      <c r="N56" s="0" t="n">
        <v>250438</v>
      </c>
      <c r="O56" s="0" t="n">
        <v>248333</v>
      </c>
      <c r="P56" s="0" t="n">
        <v>311218</v>
      </c>
      <c r="Q56" s="0" t="n">
        <v>308816</v>
      </c>
      <c r="R56" s="0" t="n">
        <v>406774</v>
      </c>
      <c r="S56" s="0" t="n">
        <v>404069</v>
      </c>
      <c r="T56" s="0" t="n">
        <v>519500</v>
      </c>
      <c r="U56" s="0" t="n">
        <v>516492</v>
      </c>
    </row>
    <row r="57" customFormat="false" ht="15" hidden="false" customHeight="false" outlineLevel="0" collapsed="false">
      <c r="B57" s="0" t="n">
        <v>4908</v>
      </c>
      <c r="C57" s="0" t="n">
        <v>4608</v>
      </c>
      <c r="D57" s="0" t="n">
        <v>19918</v>
      </c>
      <c r="E57" s="0" t="n">
        <v>19316</v>
      </c>
      <c r="F57" s="0" t="n">
        <v>47916</v>
      </c>
      <c r="G57" s="0" t="n">
        <v>47012</v>
      </c>
      <c r="H57" s="0" t="n">
        <v>82930</v>
      </c>
      <c r="I57" s="0" t="n">
        <v>81725</v>
      </c>
      <c r="J57" s="0" t="n">
        <v>128708</v>
      </c>
      <c r="K57" s="0" t="n">
        <v>127204</v>
      </c>
      <c r="L57" s="0" t="n">
        <v>187434</v>
      </c>
      <c r="M57" s="0" t="n">
        <v>185629</v>
      </c>
      <c r="N57" s="0" t="n">
        <v>249022</v>
      </c>
      <c r="O57" s="0" t="n">
        <v>246914</v>
      </c>
      <c r="P57" s="0" t="n">
        <v>322262</v>
      </c>
      <c r="Q57" s="0" t="n">
        <v>319863</v>
      </c>
      <c r="R57" s="0" t="n">
        <v>408234</v>
      </c>
      <c r="S57" s="0" t="n">
        <v>405532</v>
      </c>
      <c r="T57" s="0" t="n">
        <v>503614</v>
      </c>
      <c r="U57" s="0" t="n">
        <v>500608</v>
      </c>
    </row>
    <row r="58" customFormat="false" ht="15" hidden="false" customHeight="false" outlineLevel="0" collapsed="false">
      <c r="B58" s="0" t="n">
        <v>5726</v>
      </c>
      <c r="C58" s="0" t="n">
        <v>5425</v>
      </c>
      <c r="D58" s="0" t="n">
        <v>22440</v>
      </c>
      <c r="E58" s="0" t="n">
        <v>21837</v>
      </c>
      <c r="F58" s="0" t="n">
        <v>46908</v>
      </c>
      <c r="G58" s="0" t="n">
        <v>46004</v>
      </c>
      <c r="H58" s="0" t="n">
        <v>81688</v>
      </c>
      <c r="I58" s="0" t="n">
        <v>80482</v>
      </c>
      <c r="J58" s="0" t="n">
        <v>129736</v>
      </c>
      <c r="K58" s="0" t="n">
        <v>128231</v>
      </c>
      <c r="L58" s="0" t="n">
        <v>180798</v>
      </c>
      <c r="M58" s="0" t="n">
        <v>178994</v>
      </c>
      <c r="N58" s="0" t="n">
        <v>245746</v>
      </c>
      <c r="O58" s="0" t="n">
        <v>243643</v>
      </c>
      <c r="P58" s="0" t="n">
        <v>310418</v>
      </c>
      <c r="Q58" s="0" t="n">
        <v>308013</v>
      </c>
      <c r="R58" s="0" t="n">
        <v>409960</v>
      </c>
      <c r="S58" s="0" t="n">
        <v>407256</v>
      </c>
      <c r="T58" s="0" t="n">
        <v>502356</v>
      </c>
      <c r="U58" s="0" t="n">
        <v>499350</v>
      </c>
    </row>
    <row r="59" customFormat="false" ht="15" hidden="false" customHeight="false" outlineLevel="0" collapsed="false">
      <c r="B59" s="0" t="n">
        <v>6060</v>
      </c>
      <c r="C59" s="0" t="n">
        <v>5759</v>
      </c>
      <c r="D59" s="0" t="n">
        <v>20396</v>
      </c>
      <c r="E59" s="0" t="n">
        <v>19796</v>
      </c>
      <c r="F59" s="0" t="n">
        <v>47114</v>
      </c>
      <c r="G59" s="0" t="n">
        <v>46207</v>
      </c>
      <c r="H59" s="0" t="n">
        <v>82200</v>
      </c>
      <c r="I59" s="0" t="n">
        <v>80996</v>
      </c>
      <c r="J59" s="0" t="n">
        <v>124296</v>
      </c>
      <c r="K59" s="0" t="n">
        <v>122791</v>
      </c>
      <c r="L59" s="0" t="n">
        <v>188700</v>
      </c>
      <c r="M59" s="0" t="n">
        <v>186896</v>
      </c>
      <c r="N59" s="0" t="n">
        <v>258982</v>
      </c>
      <c r="O59" s="0" t="n">
        <v>256877</v>
      </c>
      <c r="P59" s="0" t="n">
        <v>330570</v>
      </c>
      <c r="Q59" s="0" t="n">
        <v>328168</v>
      </c>
      <c r="R59" s="0" t="n">
        <v>410714</v>
      </c>
      <c r="S59" s="0" t="n">
        <v>408004</v>
      </c>
      <c r="T59" s="0" t="n">
        <v>499856</v>
      </c>
      <c r="U59" s="0" t="n">
        <v>496852</v>
      </c>
    </row>
    <row r="60" customFormat="false" ht="15" hidden="false" customHeight="false" outlineLevel="0" collapsed="false">
      <c r="B60" s="0" t="n">
        <v>4984</v>
      </c>
      <c r="C60" s="0" t="n">
        <v>4683</v>
      </c>
      <c r="D60" s="0" t="n">
        <v>20788</v>
      </c>
      <c r="E60" s="0" t="n">
        <v>20184</v>
      </c>
      <c r="F60" s="0" t="n">
        <v>44334</v>
      </c>
      <c r="G60" s="0" t="n">
        <v>43431</v>
      </c>
      <c r="H60" s="0" t="n">
        <v>80824</v>
      </c>
      <c r="I60" s="0" t="n">
        <v>79622</v>
      </c>
      <c r="J60" s="0" t="n">
        <v>125938</v>
      </c>
      <c r="K60" s="0" t="n">
        <v>124435</v>
      </c>
      <c r="L60" s="0" t="n">
        <v>185358</v>
      </c>
      <c r="M60" s="0" t="n">
        <v>183553</v>
      </c>
      <c r="N60" s="0" t="n">
        <v>249824</v>
      </c>
      <c r="O60" s="0" t="n">
        <v>247722</v>
      </c>
      <c r="P60" s="0" t="n">
        <v>330522</v>
      </c>
      <c r="Q60" s="0" t="n">
        <v>328119</v>
      </c>
      <c r="R60" s="0" t="n">
        <v>400400</v>
      </c>
      <c r="S60" s="0" t="n">
        <v>397697</v>
      </c>
      <c r="T60" s="0" t="n">
        <v>519602</v>
      </c>
      <c r="U60" s="0" t="n">
        <v>516594</v>
      </c>
    </row>
    <row r="61" customFormat="false" ht="15" hidden="false" customHeight="false" outlineLevel="0" collapsed="false">
      <c r="B61" s="0" t="n">
        <v>5832</v>
      </c>
      <c r="C61" s="0" t="n">
        <v>5529</v>
      </c>
      <c r="D61" s="0" t="n">
        <v>20676</v>
      </c>
      <c r="E61" s="0" t="n">
        <v>20074</v>
      </c>
      <c r="F61" s="0" t="n">
        <v>46000</v>
      </c>
      <c r="G61" s="0" t="n">
        <v>45097</v>
      </c>
      <c r="H61" s="0" t="n">
        <v>84608</v>
      </c>
      <c r="I61" s="0" t="n">
        <v>83406</v>
      </c>
      <c r="J61" s="0" t="n">
        <v>128836</v>
      </c>
      <c r="K61" s="0" t="n">
        <v>127332</v>
      </c>
      <c r="L61" s="0" t="n">
        <v>177466</v>
      </c>
      <c r="M61" s="0" t="n">
        <v>175660</v>
      </c>
      <c r="N61" s="0" t="n">
        <v>240024</v>
      </c>
      <c r="O61" s="0" t="n">
        <v>237919</v>
      </c>
      <c r="P61" s="0" t="n">
        <v>317576</v>
      </c>
      <c r="Q61" s="0" t="n">
        <v>315175</v>
      </c>
      <c r="R61" s="0" t="n">
        <v>398984</v>
      </c>
      <c r="S61" s="0" t="n">
        <v>396280</v>
      </c>
      <c r="T61" s="0" t="n">
        <v>530498</v>
      </c>
      <c r="U61" s="0" t="n">
        <v>527491</v>
      </c>
    </row>
    <row r="62" customFormat="false" ht="15" hidden="false" customHeight="false" outlineLevel="0" collapsed="false">
      <c r="B62" s="0" t="n">
        <v>4828</v>
      </c>
      <c r="C62" s="0" t="n">
        <v>4527</v>
      </c>
      <c r="D62" s="0" t="n">
        <v>21886</v>
      </c>
      <c r="E62" s="0" t="n">
        <v>21282</v>
      </c>
      <c r="F62" s="0" t="n">
        <v>45216</v>
      </c>
      <c r="G62" s="0" t="n">
        <v>44315</v>
      </c>
      <c r="H62" s="0" t="n">
        <v>87722</v>
      </c>
      <c r="I62" s="0" t="n">
        <v>86517</v>
      </c>
      <c r="J62" s="0" t="n">
        <v>133748</v>
      </c>
      <c r="K62" s="0" t="n">
        <v>132246</v>
      </c>
      <c r="L62" s="0" t="n">
        <v>186060</v>
      </c>
      <c r="M62" s="0" t="n">
        <v>184255</v>
      </c>
      <c r="N62" s="0" t="n">
        <v>252640</v>
      </c>
      <c r="O62" s="0" t="n">
        <v>250540</v>
      </c>
      <c r="P62" s="0" t="n">
        <v>340110</v>
      </c>
      <c r="Q62" s="0" t="n">
        <v>337703</v>
      </c>
      <c r="R62" s="0" t="n">
        <v>402522</v>
      </c>
      <c r="S62" s="0" t="n">
        <v>399814</v>
      </c>
      <c r="T62" s="0" t="n">
        <v>487204</v>
      </c>
      <c r="U62" s="0" t="n">
        <v>484202</v>
      </c>
    </row>
    <row r="63" customFormat="false" ht="15" hidden="false" customHeight="false" outlineLevel="0" collapsed="false">
      <c r="B63" s="0" t="n">
        <v>5422</v>
      </c>
      <c r="C63" s="0" t="n">
        <v>5120</v>
      </c>
      <c r="D63" s="0" t="n">
        <v>22574</v>
      </c>
      <c r="E63" s="0" t="n">
        <v>21972</v>
      </c>
      <c r="F63" s="0" t="n">
        <v>47152</v>
      </c>
      <c r="G63" s="0" t="n">
        <v>46251</v>
      </c>
      <c r="H63" s="0" t="n">
        <v>80042</v>
      </c>
      <c r="I63" s="0" t="n">
        <v>78838</v>
      </c>
      <c r="J63" s="0" t="n">
        <v>127690</v>
      </c>
      <c r="K63" s="0" t="n">
        <v>126187</v>
      </c>
      <c r="L63" s="0" t="n">
        <v>183466</v>
      </c>
      <c r="M63" s="0" t="n">
        <v>181662</v>
      </c>
      <c r="N63" s="0" t="n">
        <v>255918</v>
      </c>
      <c r="O63" s="0" t="n">
        <v>253814</v>
      </c>
      <c r="P63" s="0" t="n">
        <v>316326</v>
      </c>
      <c r="Q63" s="0" t="n">
        <v>313922</v>
      </c>
      <c r="R63" s="0" t="n">
        <v>402624</v>
      </c>
      <c r="S63" s="0" t="n">
        <v>399923</v>
      </c>
      <c r="T63" s="0" t="n">
        <v>522346</v>
      </c>
      <c r="U63" s="0" t="n">
        <v>519342</v>
      </c>
    </row>
    <row r="64" customFormat="false" ht="15" hidden="false" customHeight="false" outlineLevel="0" collapsed="false">
      <c r="B64" s="0" t="n">
        <v>5558</v>
      </c>
      <c r="C64" s="0" t="n">
        <v>5255</v>
      </c>
      <c r="D64" s="0" t="n">
        <v>20536</v>
      </c>
      <c r="E64" s="0" t="n">
        <v>19933</v>
      </c>
      <c r="F64" s="0" t="n">
        <v>46584</v>
      </c>
      <c r="G64" s="0" t="n">
        <v>45680</v>
      </c>
      <c r="H64" s="0" t="n">
        <v>81670</v>
      </c>
      <c r="I64" s="0" t="n">
        <v>80469</v>
      </c>
      <c r="J64" s="0" t="n">
        <v>130978</v>
      </c>
      <c r="K64" s="0" t="n">
        <v>129472</v>
      </c>
      <c r="L64" s="0" t="n">
        <v>187710</v>
      </c>
      <c r="M64" s="0" t="n">
        <v>185905</v>
      </c>
      <c r="N64" s="0" t="n">
        <v>249024</v>
      </c>
      <c r="O64" s="0" t="n">
        <v>246919</v>
      </c>
      <c r="P64" s="0" t="n">
        <v>320060</v>
      </c>
      <c r="Q64" s="0" t="n">
        <v>317656</v>
      </c>
      <c r="R64" s="0" t="n">
        <v>410982</v>
      </c>
      <c r="S64" s="0" t="n">
        <v>408278</v>
      </c>
      <c r="T64" s="0" t="n">
        <v>486488</v>
      </c>
      <c r="U64" s="0" t="n">
        <v>483486</v>
      </c>
    </row>
    <row r="65" customFormat="false" ht="15" hidden="false" customHeight="false" outlineLevel="0" collapsed="false">
      <c r="B65" s="0" t="n">
        <v>5466</v>
      </c>
      <c r="C65" s="0" t="n">
        <v>5161</v>
      </c>
      <c r="D65" s="0" t="n">
        <v>21964</v>
      </c>
      <c r="E65" s="0" t="n">
        <v>21358</v>
      </c>
      <c r="F65" s="0" t="n">
        <v>46114</v>
      </c>
      <c r="G65" s="0" t="n">
        <v>45209</v>
      </c>
      <c r="H65" s="0" t="n">
        <v>84900</v>
      </c>
      <c r="I65" s="0" t="n">
        <v>83696</v>
      </c>
      <c r="J65" s="0" t="n">
        <v>127134</v>
      </c>
      <c r="K65" s="0" t="n">
        <v>125631</v>
      </c>
      <c r="L65" s="0" t="n">
        <v>183152</v>
      </c>
      <c r="M65" s="0" t="n">
        <v>181344</v>
      </c>
      <c r="N65" s="0" t="n">
        <v>249914</v>
      </c>
      <c r="O65" s="0" t="n">
        <v>247808</v>
      </c>
      <c r="P65" s="0" t="n">
        <v>314762</v>
      </c>
      <c r="Q65" s="0" t="n">
        <v>312356</v>
      </c>
      <c r="R65" s="0" t="n">
        <v>414936</v>
      </c>
      <c r="S65" s="0" t="n">
        <v>412234</v>
      </c>
      <c r="T65" s="0" t="n">
        <v>496788</v>
      </c>
      <c r="U65" s="0" t="n">
        <v>493781</v>
      </c>
    </row>
    <row r="66" customFormat="false" ht="15" hidden="false" customHeight="false" outlineLevel="0" collapsed="false">
      <c r="B66" s="0" t="n">
        <v>5394</v>
      </c>
      <c r="C66" s="0" t="n">
        <v>5092</v>
      </c>
      <c r="D66" s="0" t="n">
        <v>19064</v>
      </c>
      <c r="E66" s="0" t="n">
        <v>18463</v>
      </c>
      <c r="F66" s="0" t="n">
        <v>45436</v>
      </c>
      <c r="G66" s="0" t="n">
        <v>44529</v>
      </c>
      <c r="H66" s="0" t="n">
        <v>83836</v>
      </c>
      <c r="I66" s="0" t="n">
        <v>82634</v>
      </c>
      <c r="J66" s="0" t="n">
        <v>127166</v>
      </c>
      <c r="K66" s="0" t="n">
        <v>125663</v>
      </c>
      <c r="L66" s="0" t="n">
        <v>193286</v>
      </c>
      <c r="M66" s="0" t="n">
        <v>191483</v>
      </c>
      <c r="N66" s="0" t="n">
        <v>240686</v>
      </c>
      <c r="O66" s="0" t="n">
        <v>238586</v>
      </c>
      <c r="P66" s="0" t="n">
        <v>307880</v>
      </c>
      <c r="Q66" s="0" t="n">
        <v>305479</v>
      </c>
      <c r="R66" s="0" t="n">
        <v>425276</v>
      </c>
      <c r="S66" s="0" t="n">
        <v>422572</v>
      </c>
      <c r="T66" s="0" t="n">
        <v>505594</v>
      </c>
      <c r="U66" s="0" t="n">
        <v>502592</v>
      </c>
    </row>
    <row r="67" customFormat="false" ht="15" hidden="false" customHeight="false" outlineLevel="0" collapsed="false">
      <c r="B67" s="0" t="n">
        <v>5712</v>
      </c>
      <c r="C67" s="0" t="n">
        <v>5413</v>
      </c>
      <c r="D67" s="0" t="n">
        <v>22326</v>
      </c>
      <c r="E67" s="0" t="n">
        <v>21718</v>
      </c>
      <c r="F67" s="0" t="n">
        <v>45856</v>
      </c>
      <c r="G67" s="0" t="n">
        <v>44950</v>
      </c>
      <c r="H67" s="0" t="n">
        <v>81952</v>
      </c>
      <c r="I67" s="0" t="n">
        <v>80748</v>
      </c>
      <c r="J67" s="0" t="n">
        <v>132776</v>
      </c>
      <c r="K67" s="0" t="n">
        <v>131265</v>
      </c>
      <c r="L67" s="0" t="n">
        <v>182636</v>
      </c>
      <c r="M67" s="0" t="n">
        <v>180835</v>
      </c>
      <c r="N67" s="0" t="n">
        <v>256178</v>
      </c>
      <c r="O67" s="0" t="n">
        <v>254069</v>
      </c>
      <c r="P67" s="0" t="n">
        <v>321090</v>
      </c>
      <c r="Q67" s="0" t="n">
        <v>318685</v>
      </c>
      <c r="R67" s="0" t="n">
        <v>400254</v>
      </c>
      <c r="S67" s="0" t="n">
        <v>397553</v>
      </c>
      <c r="T67" s="0" t="n">
        <v>516668</v>
      </c>
      <c r="U67" s="0" t="n">
        <v>513660</v>
      </c>
    </row>
    <row r="68" customFormat="false" ht="15" hidden="false" customHeight="false" outlineLevel="0" collapsed="false">
      <c r="B68" s="0" t="n">
        <v>5978</v>
      </c>
      <c r="C68" s="0" t="n">
        <v>5677</v>
      </c>
      <c r="D68" s="0" t="n">
        <v>21358</v>
      </c>
      <c r="E68" s="0" t="n">
        <v>20754</v>
      </c>
      <c r="F68" s="0" t="n">
        <v>46444</v>
      </c>
      <c r="G68" s="0" t="n">
        <v>45539</v>
      </c>
      <c r="H68" s="0" t="n">
        <v>79536</v>
      </c>
      <c r="I68" s="0" t="n">
        <v>78332</v>
      </c>
      <c r="J68" s="0" t="n">
        <v>124364</v>
      </c>
      <c r="K68" s="0" t="n">
        <v>122862</v>
      </c>
      <c r="L68" s="0" t="n">
        <v>182822</v>
      </c>
      <c r="M68" s="0" t="n">
        <v>181021</v>
      </c>
      <c r="N68" s="0" t="n">
        <v>245608</v>
      </c>
      <c r="O68" s="0" t="n">
        <v>243503</v>
      </c>
      <c r="P68" s="0" t="n">
        <v>318026</v>
      </c>
      <c r="Q68" s="0" t="n">
        <v>315623</v>
      </c>
      <c r="R68" s="0" t="n">
        <v>398236</v>
      </c>
      <c r="S68" s="0" t="n">
        <v>395530</v>
      </c>
      <c r="T68" s="0" t="n">
        <v>504372</v>
      </c>
      <c r="U68" s="0" t="n">
        <v>501366</v>
      </c>
    </row>
    <row r="69" customFormat="false" ht="15" hidden="false" customHeight="false" outlineLevel="0" collapsed="false">
      <c r="B69" s="0" t="n">
        <v>5824</v>
      </c>
      <c r="C69" s="0" t="n">
        <v>5521</v>
      </c>
      <c r="D69" s="0" t="n">
        <v>19740</v>
      </c>
      <c r="E69" s="0" t="n">
        <v>19139</v>
      </c>
      <c r="F69" s="0" t="n">
        <v>45702</v>
      </c>
      <c r="G69" s="0" t="n">
        <v>44793</v>
      </c>
      <c r="H69" s="0" t="n">
        <v>86124</v>
      </c>
      <c r="I69" s="0" t="n">
        <v>84920</v>
      </c>
      <c r="J69" s="0" t="n">
        <v>132668</v>
      </c>
      <c r="K69" s="0" t="n">
        <v>131161</v>
      </c>
      <c r="L69" s="0" t="n">
        <v>181800</v>
      </c>
      <c r="M69" s="0" t="n">
        <v>179998</v>
      </c>
      <c r="N69" s="0" t="n">
        <v>246706</v>
      </c>
      <c r="O69" s="0" t="n">
        <v>244598</v>
      </c>
      <c r="P69" s="0" t="n">
        <v>316642</v>
      </c>
      <c r="Q69" s="0" t="n">
        <v>314238</v>
      </c>
      <c r="R69" s="0" t="n">
        <v>424522</v>
      </c>
      <c r="S69" s="0" t="n">
        <v>421816</v>
      </c>
      <c r="T69" s="0" t="n">
        <v>492920</v>
      </c>
      <c r="U69" s="0" t="n">
        <v>489916</v>
      </c>
    </row>
    <row r="70" customFormat="false" ht="15" hidden="false" customHeight="false" outlineLevel="0" collapsed="false">
      <c r="B70" s="0" t="n">
        <v>5212</v>
      </c>
      <c r="C70" s="0" t="n">
        <v>4910</v>
      </c>
      <c r="D70" s="0" t="n">
        <v>20912</v>
      </c>
      <c r="E70" s="0" t="n">
        <v>20310</v>
      </c>
      <c r="F70" s="0" t="n">
        <v>47308</v>
      </c>
      <c r="G70" s="0" t="n">
        <v>46403</v>
      </c>
      <c r="H70" s="0" t="n">
        <v>82894</v>
      </c>
      <c r="I70" s="0" t="n">
        <v>81689</v>
      </c>
      <c r="J70" s="0" t="n">
        <v>127990</v>
      </c>
      <c r="K70" s="0" t="n">
        <v>126485</v>
      </c>
      <c r="L70" s="0" t="n">
        <v>183250</v>
      </c>
      <c r="M70" s="0" t="n">
        <v>181447</v>
      </c>
      <c r="N70" s="0" t="n">
        <v>258068</v>
      </c>
      <c r="O70" s="0" t="n">
        <v>255965</v>
      </c>
      <c r="P70" s="0" t="n">
        <v>327988</v>
      </c>
      <c r="Q70" s="0" t="n">
        <v>325585</v>
      </c>
      <c r="R70" s="0" t="n">
        <v>402930</v>
      </c>
      <c r="S70" s="0" t="n">
        <v>400227</v>
      </c>
      <c r="T70" s="0" t="n">
        <v>504000</v>
      </c>
      <c r="U70" s="0" t="n">
        <v>500993</v>
      </c>
    </row>
    <row r="71" customFormat="false" ht="15" hidden="false" customHeight="false" outlineLevel="0" collapsed="false">
      <c r="B71" s="0" t="n">
        <v>5458</v>
      </c>
      <c r="C71" s="0" t="n">
        <v>5156</v>
      </c>
      <c r="D71" s="0" t="n">
        <v>21274</v>
      </c>
      <c r="E71" s="0" t="n">
        <v>20673</v>
      </c>
      <c r="F71" s="0" t="n">
        <v>47634</v>
      </c>
      <c r="G71" s="0" t="n">
        <v>46731</v>
      </c>
      <c r="H71" s="0" t="n">
        <v>81156</v>
      </c>
      <c r="I71" s="0" t="n">
        <v>79952</v>
      </c>
      <c r="J71" s="0" t="n">
        <v>126222</v>
      </c>
      <c r="K71" s="0" t="n">
        <v>124719</v>
      </c>
      <c r="L71" s="0" t="n">
        <v>183598</v>
      </c>
      <c r="M71" s="0" t="n">
        <v>181793</v>
      </c>
      <c r="N71" s="0" t="n">
        <v>247340</v>
      </c>
      <c r="O71" s="0" t="n">
        <v>245235</v>
      </c>
      <c r="P71" s="0" t="n">
        <v>328638</v>
      </c>
      <c r="Q71" s="0" t="n">
        <v>326234</v>
      </c>
      <c r="R71" s="0" t="n">
        <v>411534</v>
      </c>
      <c r="S71" s="0" t="n">
        <v>408827</v>
      </c>
      <c r="T71" s="0" t="n">
        <v>508446</v>
      </c>
      <c r="U71" s="0" t="n">
        <v>505442</v>
      </c>
    </row>
    <row r="72" customFormat="false" ht="15" hidden="false" customHeight="false" outlineLevel="0" collapsed="false">
      <c r="B72" s="0" t="n">
        <v>5566</v>
      </c>
      <c r="C72" s="0" t="n">
        <v>5265</v>
      </c>
      <c r="D72" s="0" t="n">
        <v>19740</v>
      </c>
      <c r="E72" s="0" t="n">
        <v>19137</v>
      </c>
      <c r="F72" s="0" t="n">
        <v>44832</v>
      </c>
      <c r="G72" s="0" t="n">
        <v>43932</v>
      </c>
      <c r="H72" s="0" t="n">
        <v>83140</v>
      </c>
      <c r="I72" s="0" t="n">
        <v>81934</v>
      </c>
      <c r="J72" s="0" t="n">
        <v>127884</v>
      </c>
      <c r="K72" s="0" t="n">
        <v>126381</v>
      </c>
      <c r="L72" s="0" t="n">
        <v>185040</v>
      </c>
      <c r="M72" s="0" t="n">
        <v>183238</v>
      </c>
      <c r="N72" s="0" t="n">
        <v>248874</v>
      </c>
      <c r="O72" s="0" t="n">
        <v>246772</v>
      </c>
      <c r="P72" s="0" t="n">
        <v>323268</v>
      </c>
      <c r="Q72" s="0" t="n">
        <v>320867</v>
      </c>
      <c r="R72" s="0" t="n">
        <v>397068</v>
      </c>
      <c r="S72" s="0" t="n">
        <v>394365</v>
      </c>
      <c r="T72" s="0" t="n">
        <v>501260</v>
      </c>
      <c r="U72" s="0" t="n">
        <v>498256</v>
      </c>
    </row>
    <row r="73" customFormat="false" ht="15" hidden="false" customHeight="false" outlineLevel="0" collapsed="false">
      <c r="B73" s="0" t="n">
        <v>5256</v>
      </c>
      <c r="C73" s="0" t="n">
        <v>4954</v>
      </c>
      <c r="D73" s="0" t="n">
        <v>21980</v>
      </c>
      <c r="E73" s="0" t="n">
        <v>21374</v>
      </c>
      <c r="F73" s="0" t="n">
        <v>47696</v>
      </c>
      <c r="G73" s="0" t="n">
        <v>46794</v>
      </c>
      <c r="H73" s="0" t="n">
        <v>78106</v>
      </c>
      <c r="I73" s="0" t="n">
        <v>76894</v>
      </c>
      <c r="J73" s="0" t="n">
        <v>126424</v>
      </c>
      <c r="K73" s="0" t="n">
        <v>124921</v>
      </c>
      <c r="L73" s="0" t="n">
        <v>180370</v>
      </c>
      <c r="M73" s="0" t="n">
        <v>178566</v>
      </c>
      <c r="N73" s="0" t="n">
        <v>256410</v>
      </c>
      <c r="O73" s="0" t="n">
        <v>254307</v>
      </c>
      <c r="P73" s="0" t="n">
        <v>311452</v>
      </c>
      <c r="Q73" s="0" t="n">
        <v>309051</v>
      </c>
      <c r="R73" s="0" t="n">
        <v>414666</v>
      </c>
      <c r="S73" s="0" t="n">
        <v>411963</v>
      </c>
      <c r="T73" s="0" t="n">
        <v>509758</v>
      </c>
      <c r="U73" s="0" t="n">
        <v>506744</v>
      </c>
    </row>
    <row r="74" customFormat="false" ht="15" hidden="false" customHeight="false" outlineLevel="0" collapsed="false">
      <c r="B74" s="0" t="n">
        <v>5666</v>
      </c>
      <c r="C74" s="0" t="n">
        <v>5362</v>
      </c>
      <c r="D74" s="0" t="n">
        <v>21264</v>
      </c>
      <c r="E74" s="0" t="n">
        <v>20662</v>
      </c>
      <c r="F74" s="0" t="n">
        <v>46468</v>
      </c>
      <c r="G74" s="0" t="n">
        <v>45566</v>
      </c>
      <c r="H74" s="0" t="n">
        <v>84210</v>
      </c>
      <c r="I74" s="0" t="n">
        <v>83003</v>
      </c>
      <c r="J74" s="0" t="n">
        <v>130078</v>
      </c>
      <c r="K74" s="0" t="n">
        <v>128570</v>
      </c>
      <c r="L74" s="0" t="n">
        <v>190088</v>
      </c>
      <c r="M74" s="0" t="n">
        <v>188282</v>
      </c>
      <c r="N74" s="0" t="n">
        <v>245182</v>
      </c>
      <c r="O74" s="0" t="n">
        <v>243078</v>
      </c>
      <c r="P74" s="0" t="n">
        <v>320614</v>
      </c>
      <c r="Q74" s="0" t="n">
        <v>318211</v>
      </c>
      <c r="R74" s="0" t="n">
        <v>414644</v>
      </c>
      <c r="S74" s="0" t="n">
        <v>411940</v>
      </c>
      <c r="T74" s="0" t="n">
        <v>509346</v>
      </c>
      <c r="U74" s="0" t="n">
        <v>506343</v>
      </c>
    </row>
    <row r="75" customFormat="false" ht="15" hidden="false" customHeight="false" outlineLevel="0" collapsed="false">
      <c r="B75" s="0" t="n">
        <v>5400</v>
      </c>
      <c r="C75" s="0" t="n">
        <v>5096</v>
      </c>
      <c r="D75" s="0" t="n">
        <v>22266</v>
      </c>
      <c r="E75" s="0" t="n">
        <v>21662</v>
      </c>
      <c r="F75" s="0" t="n">
        <v>45892</v>
      </c>
      <c r="G75" s="0" t="n">
        <v>44990</v>
      </c>
      <c r="H75" s="0" t="n">
        <v>85204</v>
      </c>
      <c r="I75" s="0" t="n">
        <v>84000</v>
      </c>
      <c r="J75" s="0" t="n">
        <v>130788</v>
      </c>
      <c r="K75" s="0" t="n">
        <v>129287</v>
      </c>
      <c r="L75" s="0" t="n">
        <v>177276</v>
      </c>
      <c r="M75" s="0" t="n">
        <v>175473</v>
      </c>
      <c r="N75" s="0" t="n">
        <v>251502</v>
      </c>
      <c r="O75" s="0" t="n">
        <v>249401</v>
      </c>
      <c r="P75" s="0" t="n">
        <v>321300</v>
      </c>
      <c r="Q75" s="0" t="n">
        <v>318897</v>
      </c>
      <c r="R75" s="0" t="n">
        <v>426212</v>
      </c>
      <c r="S75" s="0" t="n">
        <v>423504</v>
      </c>
      <c r="T75" s="0" t="n">
        <v>497150</v>
      </c>
      <c r="U75" s="0" t="n">
        <v>494146</v>
      </c>
    </row>
    <row r="76" customFormat="false" ht="15" hidden="false" customHeight="false" outlineLevel="0" collapsed="false">
      <c r="B76" s="0" t="n">
        <v>5212</v>
      </c>
      <c r="C76" s="0" t="n">
        <v>4908</v>
      </c>
      <c r="D76" s="0" t="n">
        <v>20244</v>
      </c>
      <c r="E76" s="0" t="n">
        <v>19637</v>
      </c>
      <c r="F76" s="0" t="n">
        <v>48692</v>
      </c>
      <c r="G76" s="0" t="n">
        <v>47790</v>
      </c>
      <c r="H76" s="0" t="n">
        <v>79850</v>
      </c>
      <c r="I76" s="0" t="n">
        <v>78650</v>
      </c>
      <c r="J76" s="0" t="n">
        <v>124666</v>
      </c>
      <c r="K76" s="0" t="n">
        <v>123162</v>
      </c>
      <c r="L76" s="0" t="n">
        <v>184488</v>
      </c>
      <c r="M76" s="0" t="n">
        <v>182680</v>
      </c>
      <c r="N76" s="0" t="n">
        <v>242294</v>
      </c>
      <c r="O76" s="0" t="n">
        <v>240190</v>
      </c>
      <c r="P76" s="0" t="n">
        <v>322492</v>
      </c>
      <c r="Q76" s="0" t="n">
        <v>320092</v>
      </c>
      <c r="R76" s="0" t="n">
        <v>411548</v>
      </c>
      <c r="S76" s="0" t="n">
        <v>408843</v>
      </c>
      <c r="T76" s="0" t="n">
        <v>499086</v>
      </c>
      <c r="U76" s="0" t="n">
        <v>496080</v>
      </c>
    </row>
    <row r="77" customFormat="false" ht="15" hidden="false" customHeight="false" outlineLevel="0" collapsed="false">
      <c r="B77" s="0" t="n">
        <v>4670</v>
      </c>
      <c r="C77" s="0" t="n">
        <v>4367</v>
      </c>
      <c r="D77" s="0" t="n">
        <v>22696</v>
      </c>
      <c r="E77" s="0" t="n">
        <v>22092</v>
      </c>
      <c r="F77" s="0" t="n">
        <v>43360</v>
      </c>
      <c r="G77" s="0" t="n">
        <v>42457</v>
      </c>
      <c r="H77" s="0" t="n">
        <v>80726</v>
      </c>
      <c r="I77" s="0" t="n">
        <v>79518</v>
      </c>
      <c r="J77" s="0" t="n">
        <v>136272</v>
      </c>
      <c r="K77" s="0" t="n">
        <v>134770</v>
      </c>
      <c r="L77" s="0" t="n">
        <v>183826</v>
      </c>
      <c r="M77" s="0" t="n">
        <v>182022</v>
      </c>
      <c r="N77" s="0" t="n">
        <v>260100</v>
      </c>
      <c r="O77" s="0" t="n">
        <v>257999</v>
      </c>
      <c r="P77" s="0" t="n">
        <v>323594</v>
      </c>
      <c r="Q77" s="0" t="n">
        <v>321188</v>
      </c>
      <c r="R77" s="0" t="n">
        <v>401424</v>
      </c>
      <c r="S77" s="0" t="n">
        <v>398722</v>
      </c>
      <c r="T77" s="0" t="n">
        <v>493970</v>
      </c>
      <c r="U77" s="0" t="n">
        <v>490966</v>
      </c>
    </row>
    <row r="78" customFormat="false" ht="15" hidden="false" customHeight="false" outlineLevel="0" collapsed="false">
      <c r="B78" s="0" t="n">
        <v>5902</v>
      </c>
      <c r="C78" s="0" t="n">
        <v>5599</v>
      </c>
      <c r="D78" s="0" t="n">
        <v>18604</v>
      </c>
      <c r="E78" s="0" t="n">
        <v>18000</v>
      </c>
      <c r="F78" s="0" t="n">
        <v>48472</v>
      </c>
      <c r="G78" s="0" t="n">
        <v>47572</v>
      </c>
      <c r="H78" s="0" t="n">
        <v>84242</v>
      </c>
      <c r="I78" s="0" t="n">
        <v>83040</v>
      </c>
      <c r="J78" s="0" t="n">
        <v>129418</v>
      </c>
      <c r="K78" s="0" t="n">
        <v>127913</v>
      </c>
      <c r="L78" s="0" t="n">
        <v>184364</v>
      </c>
      <c r="M78" s="0" t="n">
        <v>182556</v>
      </c>
      <c r="N78" s="0" t="n">
        <v>249024</v>
      </c>
      <c r="O78" s="0" t="n">
        <v>246918</v>
      </c>
      <c r="P78" s="0" t="n">
        <v>320904</v>
      </c>
      <c r="Q78" s="0" t="n">
        <v>318502</v>
      </c>
      <c r="R78" s="0" t="n">
        <v>406420</v>
      </c>
      <c r="S78" s="0" t="n">
        <v>403714</v>
      </c>
      <c r="T78" s="0" t="n">
        <v>510084</v>
      </c>
      <c r="U78" s="0" t="n">
        <v>507079</v>
      </c>
    </row>
    <row r="79" customFormat="false" ht="15" hidden="false" customHeight="false" outlineLevel="0" collapsed="false">
      <c r="B79" s="0" t="n">
        <v>5516</v>
      </c>
      <c r="C79" s="0" t="n">
        <v>5216</v>
      </c>
      <c r="D79" s="0" t="n">
        <v>21092</v>
      </c>
      <c r="E79" s="0" t="n">
        <v>20490</v>
      </c>
      <c r="F79" s="0" t="n">
        <v>46748</v>
      </c>
      <c r="G79" s="0" t="n">
        <v>45843</v>
      </c>
      <c r="H79" s="0" t="n">
        <v>82302</v>
      </c>
      <c r="I79" s="0" t="n">
        <v>81098</v>
      </c>
      <c r="J79" s="0" t="n">
        <v>126712</v>
      </c>
      <c r="K79" s="0" t="n">
        <v>125205</v>
      </c>
      <c r="L79" s="0" t="n">
        <v>188562</v>
      </c>
      <c r="M79" s="0" t="n">
        <v>186758</v>
      </c>
      <c r="N79" s="0" t="n">
        <v>246500</v>
      </c>
      <c r="O79" s="0" t="n">
        <v>244393</v>
      </c>
      <c r="P79" s="0" t="n">
        <v>326980</v>
      </c>
      <c r="Q79" s="0" t="n">
        <v>324576</v>
      </c>
      <c r="R79" s="0" t="n">
        <v>408272</v>
      </c>
      <c r="S79" s="0" t="n">
        <v>405567</v>
      </c>
      <c r="T79" s="0" t="n">
        <v>519058</v>
      </c>
      <c r="U79" s="0" t="n">
        <v>516052</v>
      </c>
    </row>
    <row r="80" customFormat="false" ht="15" hidden="false" customHeight="false" outlineLevel="0" collapsed="false">
      <c r="B80" s="0" t="n">
        <v>5172</v>
      </c>
      <c r="C80" s="0" t="n">
        <v>4872</v>
      </c>
      <c r="D80" s="0" t="n">
        <v>19862</v>
      </c>
      <c r="E80" s="0" t="n">
        <v>19259</v>
      </c>
      <c r="F80" s="0" t="n">
        <v>46014</v>
      </c>
      <c r="G80" s="0" t="n">
        <v>45106</v>
      </c>
      <c r="H80" s="0" t="n">
        <v>82922</v>
      </c>
      <c r="I80" s="0" t="n">
        <v>81715</v>
      </c>
      <c r="J80" s="0" t="n">
        <v>123600</v>
      </c>
      <c r="K80" s="0" t="n">
        <v>122097</v>
      </c>
      <c r="L80" s="0" t="n">
        <v>177198</v>
      </c>
      <c r="M80" s="0" t="n">
        <v>175394</v>
      </c>
      <c r="N80" s="0" t="n">
        <v>243414</v>
      </c>
      <c r="O80" s="0" t="n">
        <v>241310</v>
      </c>
      <c r="P80" s="0" t="n">
        <v>328062</v>
      </c>
      <c r="Q80" s="0" t="n">
        <v>325658</v>
      </c>
      <c r="R80" s="0" t="n">
        <v>407150</v>
      </c>
      <c r="S80" s="0" t="n">
        <v>404442</v>
      </c>
      <c r="T80" s="0" t="n">
        <v>499414</v>
      </c>
      <c r="U80" s="0" t="n">
        <v>496411</v>
      </c>
    </row>
    <row r="81" customFormat="false" ht="15" hidden="false" customHeight="false" outlineLevel="0" collapsed="false">
      <c r="B81" s="0" t="n">
        <v>5588</v>
      </c>
      <c r="C81" s="0" t="n">
        <v>5282</v>
      </c>
      <c r="D81" s="0" t="n">
        <v>19868</v>
      </c>
      <c r="E81" s="0" t="n">
        <v>19266</v>
      </c>
      <c r="F81" s="0" t="n">
        <v>47392</v>
      </c>
      <c r="G81" s="0" t="n">
        <v>46490</v>
      </c>
      <c r="H81" s="0" t="n">
        <v>83370</v>
      </c>
      <c r="I81" s="0" t="n">
        <v>82168</v>
      </c>
      <c r="J81" s="0" t="n">
        <v>122430</v>
      </c>
      <c r="K81" s="0" t="n">
        <v>120928</v>
      </c>
      <c r="L81" s="0" t="n">
        <v>188112</v>
      </c>
      <c r="M81" s="0" t="n">
        <v>186309</v>
      </c>
      <c r="N81" s="0" t="n">
        <v>256532</v>
      </c>
      <c r="O81" s="0" t="n">
        <v>254428</v>
      </c>
      <c r="P81" s="0" t="n">
        <v>312074</v>
      </c>
      <c r="Q81" s="0" t="n">
        <v>309676</v>
      </c>
      <c r="R81" s="0" t="n">
        <v>410890</v>
      </c>
      <c r="S81" s="0" t="n">
        <v>408186</v>
      </c>
      <c r="T81" s="0" t="n">
        <v>511334</v>
      </c>
      <c r="U81" s="0" t="n">
        <v>508327</v>
      </c>
    </row>
    <row r="82" customFormat="false" ht="15" hidden="false" customHeight="false" outlineLevel="0" collapsed="false">
      <c r="B82" s="0" t="n">
        <v>4760</v>
      </c>
      <c r="C82" s="0" t="n">
        <v>4462</v>
      </c>
      <c r="D82" s="0" t="n">
        <v>20228</v>
      </c>
      <c r="E82" s="0" t="n">
        <v>19621</v>
      </c>
      <c r="F82" s="0" t="n">
        <v>47800</v>
      </c>
      <c r="G82" s="0" t="n">
        <v>46899</v>
      </c>
      <c r="H82" s="0" t="n">
        <v>82330</v>
      </c>
      <c r="I82" s="0" t="n">
        <v>81125</v>
      </c>
      <c r="J82" s="0" t="n">
        <v>129126</v>
      </c>
      <c r="K82" s="0" t="n">
        <v>127617</v>
      </c>
      <c r="L82" s="0" t="n">
        <v>183980</v>
      </c>
      <c r="M82" s="0" t="n">
        <v>182176</v>
      </c>
      <c r="N82" s="0" t="n">
        <v>242048</v>
      </c>
      <c r="O82" s="0" t="n">
        <v>239943</v>
      </c>
      <c r="P82" s="0" t="n">
        <v>322728</v>
      </c>
      <c r="Q82" s="0" t="n">
        <v>320321</v>
      </c>
      <c r="R82" s="0" t="n">
        <v>417744</v>
      </c>
      <c r="S82" s="0" t="n">
        <v>415040</v>
      </c>
      <c r="T82" s="0" t="n">
        <v>505050</v>
      </c>
      <c r="U82" s="0" t="n">
        <v>502045</v>
      </c>
    </row>
    <row r="83" customFormat="false" ht="15" hidden="false" customHeight="false" outlineLevel="0" collapsed="false">
      <c r="B83" s="0" t="n">
        <v>5788</v>
      </c>
      <c r="C83" s="0" t="n">
        <v>5485</v>
      </c>
      <c r="D83" s="0" t="n">
        <v>20694</v>
      </c>
      <c r="E83" s="0" t="n">
        <v>20090</v>
      </c>
      <c r="F83" s="0" t="n">
        <v>45056</v>
      </c>
      <c r="G83" s="0" t="n">
        <v>44151</v>
      </c>
      <c r="H83" s="0" t="n">
        <v>81060</v>
      </c>
      <c r="I83" s="0" t="n">
        <v>79858</v>
      </c>
      <c r="J83" s="0" t="n">
        <v>133460</v>
      </c>
      <c r="K83" s="0" t="n">
        <v>131959</v>
      </c>
      <c r="L83" s="0" t="n">
        <v>191026</v>
      </c>
      <c r="M83" s="0" t="n">
        <v>189223</v>
      </c>
      <c r="N83" s="0" t="n">
        <v>247492</v>
      </c>
      <c r="O83" s="0" t="n">
        <v>245391</v>
      </c>
      <c r="P83" s="0" t="n">
        <v>313490</v>
      </c>
      <c r="Q83" s="0" t="n">
        <v>311084</v>
      </c>
      <c r="R83" s="0" t="n">
        <v>392574</v>
      </c>
      <c r="S83" s="0" t="n">
        <v>389872</v>
      </c>
      <c r="T83" s="0" t="n">
        <v>494784</v>
      </c>
      <c r="U83" s="0" t="n">
        <v>491781</v>
      </c>
    </row>
    <row r="84" customFormat="false" ht="15" hidden="false" customHeight="false" outlineLevel="0" collapsed="false">
      <c r="B84" s="0" t="n">
        <v>5658</v>
      </c>
      <c r="C84" s="0" t="n">
        <v>5358</v>
      </c>
      <c r="D84" s="0" t="n">
        <v>20356</v>
      </c>
      <c r="E84" s="0" t="n">
        <v>19755</v>
      </c>
      <c r="F84" s="0" t="n">
        <v>44312</v>
      </c>
      <c r="G84" s="0" t="n">
        <v>43411</v>
      </c>
      <c r="H84" s="0" t="n">
        <v>84970</v>
      </c>
      <c r="I84" s="0" t="n">
        <v>83767</v>
      </c>
      <c r="J84" s="0" t="n">
        <v>129042</v>
      </c>
      <c r="K84" s="0" t="n">
        <v>127538</v>
      </c>
      <c r="L84" s="0" t="n">
        <v>178550</v>
      </c>
      <c r="M84" s="0" t="n">
        <v>176746</v>
      </c>
      <c r="N84" s="0" t="n">
        <v>244982</v>
      </c>
      <c r="O84" s="0" t="n">
        <v>242879</v>
      </c>
      <c r="P84" s="0" t="n">
        <v>324774</v>
      </c>
      <c r="Q84" s="0" t="n">
        <v>322370</v>
      </c>
      <c r="R84" s="0" t="n">
        <v>407886</v>
      </c>
      <c r="S84" s="0" t="n">
        <v>405184</v>
      </c>
      <c r="T84" s="0" t="n">
        <v>509138</v>
      </c>
      <c r="U84" s="0" t="n">
        <v>506132</v>
      </c>
    </row>
    <row r="85" customFormat="false" ht="15" hidden="false" customHeight="false" outlineLevel="0" collapsed="false">
      <c r="B85" s="0" t="n">
        <v>5184</v>
      </c>
      <c r="C85" s="0" t="n">
        <v>4883</v>
      </c>
      <c r="D85" s="0" t="n">
        <v>21314</v>
      </c>
      <c r="E85" s="0" t="n">
        <v>20712</v>
      </c>
      <c r="F85" s="0" t="n">
        <v>46954</v>
      </c>
      <c r="G85" s="0" t="n">
        <v>46054</v>
      </c>
      <c r="H85" s="0" t="n">
        <v>87922</v>
      </c>
      <c r="I85" s="0" t="n">
        <v>86716</v>
      </c>
      <c r="J85" s="0" t="n">
        <v>130168</v>
      </c>
      <c r="K85" s="0" t="n">
        <v>128664</v>
      </c>
      <c r="L85" s="0" t="n">
        <v>177452</v>
      </c>
      <c r="M85" s="0" t="n">
        <v>175649</v>
      </c>
      <c r="N85" s="0" t="n">
        <v>245094</v>
      </c>
      <c r="O85" s="0" t="n">
        <v>242991</v>
      </c>
      <c r="P85" s="0" t="n">
        <v>325656</v>
      </c>
      <c r="Q85" s="0" t="n">
        <v>323253</v>
      </c>
      <c r="R85" s="0" t="n">
        <v>395878</v>
      </c>
      <c r="S85" s="0" t="n">
        <v>393177</v>
      </c>
      <c r="T85" s="0" t="n">
        <v>507606</v>
      </c>
      <c r="U85" s="0" t="n">
        <v>504603</v>
      </c>
    </row>
    <row r="86" customFormat="false" ht="15" hidden="false" customHeight="false" outlineLevel="0" collapsed="false">
      <c r="B86" s="0" t="n">
        <v>5598</v>
      </c>
      <c r="C86" s="0" t="n">
        <v>5297</v>
      </c>
      <c r="D86" s="0" t="n">
        <v>20878</v>
      </c>
      <c r="E86" s="0" t="n">
        <v>20275</v>
      </c>
      <c r="F86" s="0" t="n">
        <v>42646</v>
      </c>
      <c r="G86" s="0" t="n">
        <v>41744</v>
      </c>
      <c r="H86" s="0" t="n">
        <v>81996</v>
      </c>
      <c r="I86" s="0" t="n">
        <v>80792</v>
      </c>
      <c r="J86" s="0" t="n">
        <v>129234</v>
      </c>
      <c r="K86" s="0" t="n">
        <v>127734</v>
      </c>
      <c r="L86" s="0" t="n">
        <v>179450</v>
      </c>
      <c r="M86" s="0" t="n">
        <v>177646</v>
      </c>
      <c r="N86" s="0" t="n">
        <v>250310</v>
      </c>
      <c r="O86" s="0" t="n">
        <v>248206</v>
      </c>
      <c r="P86" s="0" t="n">
        <v>316348</v>
      </c>
      <c r="Q86" s="0" t="n">
        <v>313945</v>
      </c>
      <c r="R86" s="0" t="n">
        <v>416650</v>
      </c>
      <c r="S86" s="0" t="n">
        <v>413946</v>
      </c>
      <c r="T86" s="0" t="n">
        <v>513832</v>
      </c>
      <c r="U86" s="0" t="n">
        <v>510824</v>
      </c>
    </row>
    <row r="87" customFormat="false" ht="15" hidden="false" customHeight="false" outlineLevel="0" collapsed="false">
      <c r="B87" s="0" t="n">
        <v>5580</v>
      </c>
      <c r="C87" s="0" t="n">
        <v>5278</v>
      </c>
      <c r="D87" s="0" t="n">
        <v>20886</v>
      </c>
      <c r="E87" s="0" t="n">
        <v>20286</v>
      </c>
      <c r="F87" s="0" t="n">
        <v>49108</v>
      </c>
      <c r="G87" s="0" t="n">
        <v>48207</v>
      </c>
      <c r="H87" s="0" t="n">
        <v>82802</v>
      </c>
      <c r="I87" s="0" t="n">
        <v>81599</v>
      </c>
      <c r="J87" s="0" t="n">
        <v>128310</v>
      </c>
      <c r="K87" s="0" t="n">
        <v>126807</v>
      </c>
      <c r="L87" s="0" t="n">
        <v>181844</v>
      </c>
      <c r="M87" s="0" t="n">
        <v>180038</v>
      </c>
      <c r="N87" s="0" t="n">
        <v>257644</v>
      </c>
      <c r="O87" s="0" t="n">
        <v>255540</v>
      </c>
      <c r="P87" s="0" t="n">
        <v>336602</v>
      </c>
      <c r="Q87" s="0" t="n">
        <v>334195</v>
      </c>
      <c r="R87" s="0" t="n">
        <v>416998</v>
      </c>
      <c r="S87" s="0" t="n">
        <v>414294</v>
      </c>
      <c r="T87" s="0" t="n">
        <v>496914</v>
      </c>
      <c r="U87" s="0" t="n">
        <v>493908</v>
      </c>
    </row>
    <row r="88" customFormat="false" ht="15" hidden="false" customHeight="false" outlineLevel="0" collapsed="false">
      <c r="B88" s="0" t="n">
        <v>5700</v>
      </c>
      <c r="C88" s="0" t="n">
        <v>5398</v>
      </c>
      <c r="D88" s="0" t="n">
        <v>20416</v>
      </c>
      <c r="E88" s="0" t="n">
        <v>19814</v>
      </c>
      <c r="F88" s="0" t="n">
        <v>44470</v>
      </c>
      <c r="G88" s="0" t="n">
        <v>43571</v>
      </c>
      <c r="H88" s="0" t="n">
        <v>86236</v>
      </c>
      <c r="I88" s="0" t="n">
        <v>85032</v>
      </c>
      <c r="J88" s="0" t="n">
        <v>121584</v>
      </c>
      <c r="K88" s="0" t="n">
        <v>120080</v>
      </c>
      <c r="L88" s="0" t="n">
        <v>186694</v>
      </c>
      <c r="M88" s="0" t="n">
        <v>184891</v>
      </c>
      <c r="N88" s="0" t="n">
        <v>243192</v>
      </c>
      <c r="O88" s="0" t="n">
        <v>241089</v>
      </c>
      <c r="P88" s="0" t="n">
        <v>323120</v>
      </c>
      <c r="Q88" s="0" t="n">
        <v>320715</v>
      </c>
      <c r="R88" s="0" t="n">
        <v>421852</v>
      </c>
      <c r="S88" s="0" t="n">
        <v>419141</v>
      </c>
      <c r="T88" s="0" t="n">
        <v>508476</v>
      </c>
      <c r="U88" s="0" t="n">
        <v>505474</v>
      </c>
    </row>
    <row r="89" customFormat="false" ht="15" hidden="false" customHeight="false" outlineLevel="0" collapsed="false">
      <c r="B89" s="0" t="n">
        <v>5768</v>
      </c>
      <c r="C89" s="0" t="n">
        <v>5465</v>
      </c>
      <c r="D89" s="0" t="n">
        <v>21782</v>
      </c>
      <c r="E89" s="0" t="n">
        <v>21179</v>
      </c>
      <c r="F89" s="0" t="n">
        <v>46408</v>
      </c>
      <c r="G89" s="0" t="n">
        <v>45504</v>
      </c>
      <c r="H89" s="0" t="n">
        <v>83854</v>
      </c>
      <c r="I89" s="0" t="n">
        <v>82650</v>
      </c>
      <c r="J89" s="0" t="n">
        <v>124268</v>
      </c>
      <c r="K89" s="0" t="n">
        <v>122766</v>
      </c>
      <c r="L89" s="0" t="n">
        <v>190176</v>
      </c>
      <c r="M89" s="0" t="n">
        <v>188372</v>
      </c>
      <c r="N89" s="0" t="n">
        <v>253520</v>
      </c>
      <c r="O89" s="0" t="n">
        <v>251413</v>
      </c>
      <c r="P89" s="0" t="n">
        <v>329186</v>
      </c>
      <c r="Q89" s="0" t="n">
        <v>326784</v>
      </c>
      <c r="R89" s="0" t="n">
        <v>416688</v>
      </c>
      <c r="S89" s="0" t="n">
        <v>413987</v>
      </c>
      <c r="T89" s="0" t="n">
        <v>493416</v>
      </c>
      <c r="U89" s="0" t="n">
        <v>490413</v>
      </c>
    </row>
    <row r="90" customFormat="false" ht="15" hidden="false" customHeight="false" outlineLevel="0" collapsed="false">
      <c r="B90" s="0" t="n">
        <v>5860</v>
      </c>
      <c r="C90" s="0" t="n">
        <v>5558</v>
      </c>
      <c r="D90" s="0" t="n">
        <v>20384</v>
      </c>
      <c r="E90" s="0" t="n">
        <v>19779</v>
      </c>
      <c r="F90" s="0" t="n">
        <v>47192</v>
      </c>
      <c r="G90" s="0" t="n">
        <v>46291</v>
      </c>
      <c r="H90" s="0" t="n">
        <v>83628</v>
      </c>
      <c r="I90" s="0" t="n">
        <v>82424</v>
      </c>
      <c r="J90" s="0" t="n">
        <v>124680</v>
      </c>
      <c r="K90" s="0" t="n">
        <v>123173</v>
      </c>
      <c r="L90" s="0" t="n">
        <v>187304</v>
      </c>
      <c r="M90" s="0" t="n">
        <v>185499</v>
      </c>
      <c r="N90" s="0" t="n">
        <v>240216</v>
      </c>
      <c r="O90" s="0" t="n">
        <v>238112</v>
      </c>
      <c r="P90" s="0" t="n">
        <v>333978</v>
      </c>
      <c r="Q90" s="0" t="n">
        <v>331573</v>
      </c>
      <c r="R90" s="0" t="n">
        <v>425886</v>
      </c>
      <c r="S90" s="0" t="n">
        <v>423183</v>
      </c>
      <c r="T90" s="0" t="n">
        <v>502718</v>
      </c>
      <c r="U90" s="0" t="n">
        <v>499715</v>
      </c>
    </row>
    <row r="91" customFormat="false" ht="15" hidden="false" customHeight="false" outlineLevel="0" collapsed="false">
      <c r="B91" s="0" t="n">
        <v>6468</v>
      </c>
      <c r="C91" s="0" t="n">
        <v>6166</v>
      </c>
      <c r="D91" s="0" t="n">
        <v>22746</v>
      </c>
      <c r="E91" s="0" t="n">
        <v>22143</v>
      </c>
      <c r="F91" s="0" t="n">
        <v>45862</v>
      </c>
      <c r="G91" s="0" t="n">
        <v>44955</v>
      </c>
      <c r="H91" s="0" t="n">
        <v>80544</v>
      </c>
      <c r="I91" s="0" t="n">
        <v>79339</v>
      </c>
      <c r="J91" s="0" t="n">
        <v>122206</v>
      </c>
      <c r="K91" s="0" t="n">
        <v>120699</v>
      </c>
      <c r="L91" s="0" t="n">
        <v>181304</v>
      </c>
      <c r="M91" s="0" t="n">
        <v>179501</v>
      </c>
      <c r="N91" s="0" t="n">
        <v>245264</v>
      </c>
      <c r="O91" s="0" t="n">
        <v>243160</v>
      </c>
      <c r="P91" s="0" t="n">
        <v>312194</v>
      </c>
      <c r="Q91" s="0" t="n">
        <v>309789</v>
      </c>
      <c r="R91" s="0" t="n">
        <v>409638</v>
      </c>
      <c r="S91" s="0" t="n">
        <v>406934</v>
      </c>
      <c r="T91" s="0" t="n">
        <v>501098</v>
      </c>
      <c r="U91" s="0" t="n">
        <v>498096</v>
      </c>
    </row>
    <row r="92" customFormat="false" ht="15" hidden="false" customHeight="false" outlineLevel="0" collapsed="false">
      <c r="B92" s="0" t="n">
        <v>6098</v>
      </c>
      <c r="C92" s="0" t="n">
        <v>5794</v>
      </c>
      <c r="D92" s="0" t="n">
        <v>21650</v>
      </c>
      <c r="E92" s="0" t="n">
        <v>21050</v>
      </c>
      <c r="F92" s="0" t="n">
        <v>47032</v>
      </c>
      <c r="G92" s="0" t="n">
        <v>46128</v>
      </c>
      <c r="H92" s="0" t="n">
        <v>84652</v>
      </c>
      <c r="I92" s="0" t="n">
        <v>83449</v>
      </c>
      <c r="J92" s="0" t="n">
        <v>129272</v>
      </c>
      <c r="K92" s="0" t="n">
        <v>127769</v>
      </c>
      <c r="L92" s="0" t="n">
        <v>184500</v>
      </c>
      <c r="M92" s="0" t="n">
        <v>182698</v>
      </c>
      <c r="N92" s="0" t="n">
        <v>257956</v>
      </c>
      <c r="O92" s="0" t="n">
        <v>255852</v>
      </c>
      <c r="P92" s="0" t="n">
        <v>332422</v>
      </c>
      <c r="Q92" s="0" t="n">
        <v>330018</v>
      </c>
      <c r="R92" s="0" t="n">
        <v>412578</v>
      </c>
      <c r="S92" s="0" t="n">
        <v>409870</v>
      </c>
      <c r="T92" s="0" t="n">
        <v>507370</v>
      </c>
      <c r="U92" s="0" t="n">
        <v>504366</v>
      </c>
    </row>
    <row r="93" customFormat="false" ht="15" hidden="false" customHeight="false" outlineLevel="0" collapsed="false">
      <c r="B93" s="0" t="n">
        <v>5766</v>
      </c>
      <c r="C93" s="0" t="n">
        <v>5466</v>
      </c>
      <c r="D93" s="0" t="n">
        <v>21234</v>
      </c>
      <c r="E93" s="0" t="n">
        <v>20635</v>
      </c>
      <c r="F93" s="0" t="n">
        <v>47014</v>
      </c>
      <c r="G93" s="0" t="n">
        <v>46105</v>
      </c>
      <c r="H93" s="0" t="n">
        <v>84582</v>
      </c>
      <c r="I93" s="0" t="n">
        <v>83376</v>
      </c>
      <c r="J93" s="0" t="n">
        <v>125190</v>
      </c>
      <c r="K93" s="0" t="n">
        <v>123690</v>
      </c>
      <c r="L93" s="0" t="n">
        <v>176974</v>
      </c>
      <c r="M93" s="0" t="n">
        <v>175172</v>
      </c>
      <c r="N93" s="0" t="n">
        <v>246542</v>
      </c>
      <c r="O93" s="0" t="n">
        <v>244439</v>
      </c>
      <c r="P93" s="0" t="n">
        <v>339824</v>
      </c>
      <c r="Q93" s="0" t="n">
        <v>337419</v>
      </c>
      <c r="R93" s="0" t="n">
        <v>401014</v>
      </c>
      <c r="S93" s="0" t="n">
        <v>398308</v>
      </c>
      <c r="T93" s="0" t="n">
        <v>501782</v>
      </c>
      <c r="U93" s="0" t="n">
        <v>498775</v>
      </c>
    </row>
    <row r="94" customFormat="false" ht="15" hidden="false" customHeight="false" outlineLevel="0" collapsed="false">
      <c r="B94" s="0" t="n">
        <v>5910</v>
      </c>
      <c r="C94" s="0" t="n">
        <v>5608</v>
      </c>
      <c r="D94" s="0" t="n">
        <v>21606</v>
      </c>
      <c r="E94" s="0" t="n">
        <v>21000</v>
      </c>
      <c r="F94" s="0" t="n">
        <v>45868</v>
      </c>
      <c r="G94" s="0" t="n">
        <v>44966</v>
      </c>
      <c r="H94" s="0" t="n">
        <v>81318</v>
      </c>
      <c r="I94" s="0" t="n">
        <v>80115</v>
      </c>
      <c r="J94" s="0" t="n">
        <v>132028</v>
      </c>
      <c r="K94" s="0" t="n">
        <v>130523</v>
      </c>
      <c r="L94" s="0" t="n">
        <v>180388</v>
      </c>
      <c r="M94" s="0" t="n">
        <v>178584</v>
      </c>
      <c r="N94" s="0" t="n">
        <v>250718</v>
      </c>
      <c r="O94" s="0" t="n">
        <v>248618</v>
      </c>
      <c r="P94" s="0" t="n">
        <v>337592</v>
      </c>
      <c r="Q94" s="0" t="n">
        <v>335192</v>
      </c>
      <c r="R94" s="0" t="n">
        <v>421138</v>
      </c>
      <c r="S94" s="0" t="n">
        <v>418434</v>
      </c>
      <c r="T94" s="0" t="n">
        <v>509106</v>
      </c>
      <c r="U94" s="0" t="n">
        <v>506101</v>
      </c>
    </row>
    <row r="95" customFormat="false" ht="15" hidden="false" customHeight="false" outlineLevel="0" collapsed="false">
      <c r="B95" s="0" t="n">
        <v>5578</v>
      </c>
      <c r="C95" s="0" t="n">
        <v>5275</v>
      </c>
      <c r="D95" s="0" t="n">
        <v>20930</v>
      </c>
      <c r="E95" s="0" t="n">
        <v>20329</v>
      </c>
      <c r="F95" s="0" t="n">
        <v>48180</v>
      </c>
      <c r="G95" s="0" t="n">
        <v>47275</v>
      </c>
      <c r="H95" s="0" t="n">
        <v>84224</v>
      </c>
      <c r="I95" s="0" t="n">
        <v>83020</v>
      </c>
      <c r="J95" s="0" t="n">
        <v>128846</v>
      </c>
      <c r="K95" s="0" t="n">
        <v>127342</v>
      </c>
      <c r="L95" s="0" t="n">
        <v>179352</v>
      </c>
      <c r="M95" s="0" t="n">
        <v>177545</v>
      </c>
      <c r="N95" s="0" t="n">
        <v>251348</v>
      </c>
      <c r="O95" s="0" t="n">
        <v>249243</v>
      </c>
      <c r="P95" s="0" t="n">
        <v>325662</v>
      </c>
      <c r="Q95" s="0" t="n">
        <v>323258</v>
      </c>
      <c r="R95" s="0" t="n">
        <v>412410</v>
      </c>
      <c r="S95" s="0" t="n">
        <v>409708</v>
      </c>
      <c r="T95" s="0" t="n">
        <v>491610</v>
      </c>
      <c r="U95" s="0" t="n">
        <v>488606</v>
      </c>
    </row>
    <row r="96" customFormat="false" ht="15" hidden="false" customHeight="false" outlineLevel="0" collapsed="false">
      <c r="B96" s="0" t="n">
        <v>4876</v>
      </c>
      <c r="C96" s="0" t="n">
        <v>4574</v>
      </c>
      <c r="D96" s="0" t="n">
        <v>20402</v>
      </c>
      <c r="E96" s="0" t="n">
        <v>19796</v>
      </c>
      <c r="F96" s="0" t="n">
        <v>48292</v>
      </c>
      <c r="G96" s="0" t="n">
        <v>47387</v>
      </c>
      <c r="H96" s="0" t="n">
        <v>84562</v>
      </c>
      <c r="I96" s="0" t="n">
        <v>83357</v>
      </c>
      <c r="J96" s="0" t="n">
        <v>131158</v>
      </c>
      <c r="K96" s="0" t="n">
        <v>129652</v>
      </c>
      <c r="L96" s="0" t="n">
        <v>184742</v>
      </c>
      <c r="M96" s="0" t="n">
        <v>182940</v>
      </c>
      <c r="N96" s="0" t="n">
        <v>253366</v>
      </c>
      <c r="O96" s="0" t="n">
        <v>251260</v>
      </c>
      <c r="P96" s="0" t="n">
        <v>328512</v>
      </c>
      <c r="Q96" s="0" t="n">
        <v>326110</v>
      </c>
      <c r="R96" s="0" t="n">
        <v>413218</v>
      </c>
      <c r="S96" s="0" t="n">
        <v>410516</v>
      </c>
      <c r="T96" s="0" t="n">
        <v>510536</v>
      </c>
      <c r="U96" s="0" t="n">
        <v>507528</v>
      </c>
    </row>
    <row r="97" customFormat="false" ht="15" hidden="false" customHeight="false" outlineLevel="0" collapsed="false">
      <c r="B97" s="0" t="n">
        <v>5648</v>
      </c>
      <c r="C97" s="0" t="n">
        <v>5346</v>
      </c>
      <c r="D97" s="0" t="n">
        <v>19594</v>
      </c>
      <c r="E97" s="0" t="n">
        <v>18994</v>
      </c>
      <c r="F97" s="0" t="n">
        <v>47514</v>
      </c>
      <c r="G97" s="0" t="n">
        <v>46611</v>
      </c>
      <c r="H97" s="0" t="n">
        <v>89542</v>
      </c>
      <c r="I97" s="0" t="n">
        <v>88342</v>
      </c>
      <c r="J97" s="0" t="n">
        <v>126290</v>
      </c>
      <c r="K97" s="0" t="n">
        <v>124786</v>
      </c>
      <c r="L97" s="0" t="n">
        <v>185348</v>
      </c>
      <c r="M97" s="0" t="n">
        <v>183543</v>
      </c>
      <c r="N97" s="0" t="n">
        <v>250342</v>
      </c>
      <c r="O97" s="0" t="n">
        <v>248234</v>
      </c>
      <c r="P97" s="0" t="n">
        <v>338234</v>
      </c>
      <c r="Q97" s="0" t="n">
        <v>335823</v>
      </c>
      <c r="R97" s="0" t="n">
        <v>416602</v>
      </c>
      <c r="S97" s="0" t="n">
        <v>413898</v>
      </c>
      <c r="T97" s="0" t="n">
        <v>508318</v>
      </c>
      <c r="U97" s="0" t="n">
        <v>505312</v>
      </c>
    </row>
    <row r="98" customFormat="false" ht="15" hidden="false" customHeight="false" outlineLevel="0" collapsed="false">
      <c r="B98" s="0" t="n">
        <v>5750</v>
      </c>
      <c r="C98" s="0" t="n">
        <v>5447</v>
      </c>
      <c r="D98" s="0" t="n">
        <v>21266</v>
      </c>
      <c r="E98" s="0" t="n">
        <v>20659</v>
      </c>
      <c r="F98" s="0" t="n">
        <v>48780</v>
      </c>
      <c r="G98" s="0" t="n">
        <v>47878</v>
      </c>
      <c r="H98" s="0" t="n">
        <v>81508</v>
      </c>
      <c r="I98" s="0" t="n">
        <v>80305</v>
      </c>
      <c r="J98" s="0" t="n">
        <v>131196</v>
      </c>
      <c r="K98" s="0" t="n">
        <v>129690</v>
      </c>
      <c r="L98" s="0" t="n">
        <v>190658</v>
      </c>
      <c r="M98" s="0" t="n">
        <v>188858</v>
      </c>
      <c r="N98" s="0" t="n">
        <v>245050</v>
      </c>
      <c r="O98" s="0" t="n">
        <v>242943</v>
      </c>
      <c r="P98" s="0" t="n">
        <v>323516</v>
      </c>
      <c r="Q98" s="0" t="n">
        <v>321111</v>
      </c>
      <c r="R98" s="0" t="n">
        <v>400400</v>
      </c>
      <c r="S98" s="0" t="n">
        <v>397695</v>
      </c>
      <c r="T98" s="0" t="n">
        <v>508456</v>
      </c>
      <c r="U98" s="0" t="n">
        <v>505453</v>
      </c>
    </row>
    <row r="99" customFormat="false" ht="15" hidden="false" customHeight="false" outlineLevel="0" collapsed="false">
      <c r="B99" s="0" t="n">
        <v>5886</v>
      </c>
      <c r="C99" s="0" t="n">
        <v>5582</v>
      </c>
      <c r="D99" s="0" t="n">
        <v>20430</v>
      </c>
      <c r="E99" s="0" t="n">
        <v>19830</v>
      </c>
      <c r="F99" s="0" t="n">
        <v>47286</v>
      </c>
      <c r="G99" s="0" t="n">
        <v>46384</v>
      </c>
      <c r="H99" s="0" t="n">
        <v>79984</v>
      </c>
      <c r="I99" s="0" t="n">
        <v>78786</v>
      </c>
      <c r="J99" s="0" t="n">
        <v>128376</v>
      </c>
      <c r="K99" s="0" t="n">
        <v>126869</v>
      </c>
      <c r="L99" s="0" t="n">
        <v>181446</v>
      </c>
      <c r="M99" s="0" t="n">
        <v>179642</v>
      </c>
      <c r="N99" s="0" t="n">
        <v>238342</v>
      </c>
      <c r="O99" s="0" t="n">
        <v>236234</v>
      </c>
      <c r="P99" s="0" t="n">
        <v>322304</v>
      </c>
      <c r="Q99" s="0" t="n">
        <v>319899</v>
      </c>
      <c r="R99" s="0" t="n">
        <v>419692</v>
      </c>
      <c r="S99" s="0" t="n">
        <v>416991</v>
      </c>
      <c r="T99" s="0" t="n">
        <v>500998</v>
      </c>
      <c r="U99" s="0" t="n">
        <v>497993</v>
      </c>
    </row>
    <row r="100" customFormat="false" ht="15" hidden="false" customHeight="false" outlineLevel="0" collapsed="false">
      <c r="B100" s="0" t="n">
        <v>5534</v>
      </c>
      <c r="C100" s="0" t="n">
        <v>5233</v>
      </c>
      <c r="D100" s="0" t="n">
        <v>21710</v>
      </c>
      <c r="E100" s="0" t="n">
        <v>21108</v>
      </c>
      <c r="F100" s="0" t="n">
        <v>48270</v>
      </c>
      <c r="G100" s="0" t="n">
        <v>47368</v>
      </c>
      <c r="H100" s="0" t="n">
        <v>78674</v>
      </c>
      <c r="I100" s="0" t="n">
        <v>77468</v>
      </c>
      <c r="J100" s="0" t="n">
        <v>129700</v>
      </c>
      <c r="K100" s="0" t="n">
        <v>128198</v>
      </c>
      <c r="L100" s="0" t="n">
        <v>182568</v>
      </c>
      <c r="M100" s="0" t="n">
        <v>180761</v>
      </c>
      <c r="N100" s="0" t="n">
        <v>255426</v>
      </c>
      <c r="O100" s="0" t="n">
        <v>253326</v>
      </c>
      <c r="P100" s="0" t="n">
        <v>306052</v>
      </c>
      <c r="Q100" s="0" t="n">
        <v>303649</v>
      </c>
      <c r="R100" s="0" t="n">
        <v>409782</v>
      </c>
      <c r="S100" s="0" t="n">
        <v>407080</v>
      </c>
      <c r="T100" s="0" t="n">
        <v>512036</v>
      </c>
      <c r="U100" s="0" t="n">
        <v>509030</v>
      </c>
    </row>
    <row r="101" customFormat="false" ht="15" hidden="false" customHeight="false" outlineLevel="0" collapsed="false">
      <c r="B101" s="0" t="n">
        <v>4934</v>
      </c>
      <c r="C101" s="0" t="n">
        <v>4632</v>
      </c>
      <c r="D101" s="0" t="n">
        <v>20450</v>
      </c>
      <c r="E101" s="0" t="n">
        <v>19844</v>
      </c>
      <c r="F101" s="0" t="n">
        <v>46610</v>
      </c>
      <c r="G101" s="0" t="n">
        <v>45704</v>
      </c>
      <c r="H101" s="0" t="n">
        <v>86898</v>
      </c>
      <c r="I101" s="0" t="n">
        <v>85691</v>
      </c>
      <c r="J101" s="0" t="n">
        <v>136214</v>
      </c>
      <c r="K101" s="0" t="n">
        <v>134709</v>
      </c>
      <c r="L101" s="0" t="n">
        <v>182170</v>
      </c>
      <c r="M101" s="0" t="n">
        <v>180365</v>
      </c>
      <c r="N101" s="0" t="n">
        <v>244412</v>
      </c>
      <c r="O101" s="0" t="n">
        <v>242309</v>
      </c>
      <c r="P101" s="0" t="n">
        <v>313590</v>
      </c>
      <c r="Q101" s="0" t="n">
        <v>311188</v>
      </c>
      <c r="R101" s="0" t="n">
        <v>429850</v>
      </c>
      <c r="S101" s="0" t="n">
        <v>427144</v>
      </c>
      <c r="T101" s="0" t="n">
        <v>509750</v>
      </c>
      <c r="U101" s="0" t="n">
        <v>506744</v>
      </c>
    </row>
    <row r="102" customFormat="false" ht="15" hidden="false" customHeight="false" outlineLevel="0" collapsed="false">
      <c r="B102" s="0" t="n">
        <v>5668</v>
      </c>
      <c r="C102" s="0" t="n">
        <v>5367</v>
      </c>
      <c r="D102" s="0" t="n">
        <v>22378</v>
      </c>
      <c r="E102" s="0" t="n">
        <v>21774</v>
      </c>
      <c r="F102" s="0" t="n">
        <v>43204</v>
      </c>
      <c r="G102" s="0" t="n">
        <v>42301</v>
      </c>
      <c r="H102" s="0" t="n">
        <v>83128</v>
      </c>
      <c r="I102" s="0" t="n">
        <v>81924</v>
      </c>
      <c r="J102" s="0" t="n">
        <v>123400</v>
      </c>
      <c r="K102" s="0" t="n">
        <v>121895</v>
      </c>
      <c r="L102" s="0" t="n">
        <v>184332</v>
      </c>
      <c r="M102" s="0" t="n">
        <v>182529</v>
      </c>
      <c r="N102" s="0" t="n">
        <v>252704</v>
      </c>
      <c r="O102" s="0" t="n">
        <v>250601</v>
      </c>
      <c r="P102" s="0" t="n">
        <v>318734</v>
      </c>
      <c r="Q102" s="0" t="n">
        <v>316331</v>
      </c>
      <c r="R102" s="0" t="n">
        <v>395144</v>
      </c>
      <c r="S102" s="0" t="n">
        <v>392441</v>
      </c>
      <c r="T102" s="0" t="n">
        <v>510628</v>
      </c>
      <c r="U102" s="0" t="n">
        <v>507625</v>
      </c>
    </row>
    <row r="103" customFormat="false" ht="15" hidden="false" customHeight="false" outlineLevel="0" collapsed="false">
      <c r="B103" s="0" t="n">
        <v>5412</v>
      </c>
      <c r="C103" s="0" t="n">
        <v>5112</v>
      </c>
      <c r="D103" s="0" t="n">
        <v>21122</v>
      </c>
      <c r="E103" s="0" t="n">
        <v>20522</v>
      </c>
      <c r="F103" s="0" t="n">
        <v>48816</v>
      </c>
      <c r="G103" s="0" t="n">
        <v>47913</v>
      </c>
      <c r="H103" s="0" t="n">
        <v>82536</v>
      </c>
      <c r="I103" s="0" t="n">
        <v>81331</v>
      </c>
      <c r="J103" s="0" t="n">
        <v>127434</v>
      </c>
      <c r="K103" s="0" t="n">
        <v>125933</v>
      </c>
      <c r="L103" s="0" t="n">
        <v>185650</v>
      </c>
      <c r="M103" s="0" t="n">
        <v>183846</v>
      </c>
      <c r="N103" s="0" t="n">
        <v>255834</v>
      </c>
      <c r="O103" s="0" t="n">
        <v>253730</v>
      </c>
      <c r="P103" s="0" t="n">
        <v>331956</v>
      </c>
      <c r="Q103" s="0" t="n">
        <v>329554</v>
      </c>
      <c r="R103" s="0" t="n">
        <v>411256</v>
      </c>
      <c r="S103" s="0" t="n">
        <v>408550</v>
      </c>
      <c r="T103" s="0" t="n">
        <v>492972</v>
      </c>
      <c r="U103" s="0" t="n">
        <v>489965</v>
      </c>
    </row>
    <row r="104" customFormat="false" ht="15" hidden="false" customHeight="false" outlineLevel="0" collapsed="false">
      <c r="B104" s="0" t="n">
        <v>5676</v>
      </c>
      <c r="C104" s="0" t="n">
        <v>5375</v>
      </c>
      <c r="D104" s="0" t="n">
        <v>21390</v>
      </c>
      <c r="E104" s="0" t="n">
        <v>20784</v>
      </c>
      <c r="F104" s="0" t="n">
        <v>48066</v>
      </c>
      <c r="G104" s="0" t="n">
        <v>47159</v>
      </c>
      <c r="H104" s="0" t="n">
        <v>84088</v>
      </c>
      <c r="I104" s="0" t="n">
        <v>82885</v>
      </c>
      <c r="J104" s="0" t="n">
        <v>129384</v>
      </c>
      <c r="K104" s="0" t="n">
        <v>127883</v>
      </c>
      <c r="L104" s="0" t="n">
        <v>180756</v>
      </c>
      <c r="M104" s="0" t="n">
        <v>178949</v>
      </c>
      <c r="N104" s="0" t="n">
        <v>250762</v>
      </c>
      <c r="O104" s="0" t="n">
        <v>248657</v>
      </c>
      <c r="P104" s="0" t="n">
        <v>319932</v>
      </c>
      <c r="Q104" s="0" t="n">
        <v>317526</v>
      </c>
      <c r="R104" s="0" t="n">
        <v>422572</v>
      </c>
      <c r="S104" s="0" t="n">
        <v>419864</v>
      </c>
      <c r="T104" s="0" t="n">
        <v>503456</v>
      </c>
      <c r="U104" s="0" t="n">
        <v>500452</v>
      </c>
    </row>
    <row r="105" customFormat="false" ht="15" hidden="false" customHeight="false" outlineLevel="0" collapsed="false">
      <c r="B105" s="0" t="n">
        <v>5394</v>
      </c>
      <c r="C105" s="0" t="n">
        <v>5092</v>
      </c>
      <c r="D105" s="0" t="n">
        <v>22260</v>
      </c>
      <c r="E105" s="0" t="n">
        <v>21658</v>
      </c>
      <c r="F105" s="0" t="n">
        <v>47232</v>
      </c>
      <c r="G105" s="0" t="n">
        <v>46330</v>
      </c>
      <c r="H105" s="0" t="n">
        <v>80854</v>
      </c>
      <c r="I105" s="0" t="n">
        <v>79652</v>
      </c>
      <c r="J105" s="0" t="n">
        <v>131472</v>
      </c>
      <c r="K105" s="0" t="n">
        <v>129968</v>
      </c>
      <c r="L105" s="0" t="n">
        <v>181828</v>
      </c>
      <c r="M105" s="0" t="n">
        <v>180023</v>
      </c>
      <c r="N105" s="0" t="n">
        <v>253100</v>
      </c>
      <c r="O105" s="0" t="n">
        <v>250996</v>
      </c>
      <c r="P105" s="0" t="n">
        <v>324488</v>
      </c>
      <c r="Q105" s="0" t="n">
        <v>322082</v>
      </c>
      <c r="R105" s="0" t="n">
        <v>407036</v>
      </c>
      <c r="S105" s="0" t="n">
        <v>404332</v>
      </c>
      <c r="T105" s="0" t="n">
        <v>490542</v>
      </c>
      <c r="U105" s="0" t="n">
        <v>487541</v>
      </c>
    </row>
    <row r="106" customFormat="false" ht="15" hidden="false" customHeight="false" outlineLevel="0" collapsed="false">
      <c r="B106" s="0" t="n">
        <v>5486</v>
      </c>
      <c r="C106" s="0" t="n">
        <v>5182</v>
      </c>
      <c r="D106" s="0" t="n">
        <v>20680</v>
      </c>
      <c r="E106" s="0" t="n">
        <v>20077</v>
      </c>
      <c r="F106" s="0" t="n">
        <v>46348</v>
      </c>
      <c r="G106" s="0" t="n">
        <v>45447</v>
      </c>
      <c r="H106" s="0" t="n">
        <v>89012</v>
      </c>
      <c r="I106" s="0" t="n">
        <v>87805</v>
      </c>
      <c r="J106" s="0" t="n">
        <v>123554</v>
      </c>
      <c r="K106" s="0" t="n">
        <v>122047</v>
      </c>
      <c r="L106" s="0" t="n">
        <v>189404</v>
      </c>
      <c r="M106" s="0" t="n">
        <v>187597</v>
      </c>
      <c r="N106" s="0" t="n">
        <v>246182</v>
      </c>
      <c r="O106" s="0" t="n">
        <v>244078</v>
      </c>
      <c r="P106" s="0" t="n">
        <v>322336</v>
      </c>
      <c r="Q106" s="0" t="n">
        <v>319933</v>
      </c>
      <c r="R106" s="0" t="n">
        <v>406246</v>
      </c>
      <c r="S106" s="0" t="n">
        <v>403542</v>
      </c>
      <c r="T106" s="0" t="n">
        <v>513688</v>
      </c>
      <c r="U106" s="0" t="n">
        <v>510683</v>
      </c>
    </row>
    <row r="107" customFormat="false" ht="15" hidden="false" customHeight="false" outlineLevel="0" collapsed="false">
      <c r="B107" s="0" t="n">
        <v>5784</v>
      </c>
      <c r="C107" s="0" t="n">
        <v>5483</v>
      </c>
      <c r="D107" s="0" t="n">
        <v>21464</v>
      </c>
      <c r="E107" s="0" t="n">
        <v>20860</v>
      </c>
      <c r="F107" s="0" t="n">
        <v>49114</v>
      </c>
      <c r="G107" s="0" t="n">
        <v>48210</v>
      </c>
      <c r="H107" s="0" t="n">
        <v>81826</v>
      </c>
      <c r="I107" s="0" t="n">
        <v>80621</v>
      </c>
      <c r="J107" s="0" t="n">
        <v>126490</v>
      </c>
      <c r="K107" s="0" t="n">
        <v>124988</v>
      </c>
      <c r="L107" s="0" t="n">
        <v>187144</v>
      </c>
      <c r="M107" s="0" t="n">
        <v>185341</v>
      </c>
      <c r="N107" s="0" t="n">
        <v>254858</v>
      </c>
      <c r="O107" s="0" t="n">
        <v>252756</v>
      </c>
      <c r="P107" s="0" t="n">
        <v>318466</v>
      </c>
      <c r="Q107" s="0" t="n">
        <v>316058</v>
      </c>
      <c r="R107" s="0" t="n">
        <v>405566</v>
      </c>
      <c r="S107" s="0" t="n">
        <v>402861</v>
      </c>
      <c r="T107" s="0" t="n">
        <v>516364</v>
      </c>
      <c r="U107" s="0" t="n">
        <v>513356</v>
      </c>
    </row>
    <row r="108" customFormat="false" ht="15" hidden="false" customHeight="false" outlineLevel="0" collapsed="false">
      <c r="B108" s="0" t="n">
        <v>5542</v>
      </c>
      <c r="C108" s="0" t="n">
        <v>5237</v>
      </c>
      <c r="D108" s="0" t="n">
        <v>22508</v>
      </c>
      <c r="E108" s="0" t="n">
        <v>21905</v>
      </c>
      <c r="F108" s="0" t="n">
        <v>47438</v>
      </c>
      <c r="G108" s="0" t="n">
        <v>46535</v>
      </c>
      <c r="H108" s="0" t="n">
        <v>82802</v>
      </c>
      <c r="I108" s="0" t="n">
        <v>81599</v>
      </c>
      <c r="J108" s="0" t="n">
        <v>124886</v>
      </c>
      <c r="K108" s="0" t="n">
        <v>123382</v>
      </c>
      <c r="L108" s="0" t="n">
        <v>193098</v>
      </c>
      <c r="M108" s="0" t="n">
        <v>191295</v>
      </c>
      <c r="N108" s="0" t="n">
        <v>246906</v>
      </c>
      <c r="O108" s="0" t="n">
        <v>244806</v>
      </c>
      <c r="P108" s="0" t="n">
        <v>338096</v>
      </c>
      <c r="Q108" s="0" t="n">
        <v>335692</v>
      </c>
      <c r="R108" s="0" t="n">
        <v>416552</v>
      </c>
      <c r="S108" s="0" t="n">
        <v>413845</v>
      </c>
      <c r="T108" s="0" t="n">
        <v>505186</v>
      </c>
      <c r="U108" s="0" t="n">
        <v>502178</v>
      </c>
    </row>
    <row r="109" customFormat="false" ht="15" hidden="false" customHeight="false" outlineLevel="0" collapsed="false">
      <c r="B109" s="0" t="n">
        <v>5390</v>
      </c>
      <c r="C109" s="0" t="n">
        <v>5086</v>
      </c>
      <c r="D109" s="0" t="n">
        <v>21534</v>
      </c>
      <c r="E109" s="0" t="n">
        <v>20932</v>
      </c>
      <c r="F109" s="0" t="n">
        <v>50090</v>
      </c>
      <c r="G109" s="0" t="n">
        <v>49185</v>
      </c>
      <c r="H109" s="0" t="n">
        <v>77236</v>
      </c>
      <c r="I109" s="0" t="n">
        <v>76032</v>
      </c>
      <c r="J109" s="0" t="n">
        <v>128042</v>
      </c>
      <c r="K109" s="0" t="n">
        <v>126536</v>
      </c>
      <c r="L109" s="0" t="n">
        <v>189806</v>
      </c>
      <c r="M109" s="0" t="n">
        <v>188003</v>
      </c>
      <c r="N109" s="0" t="n">
        <v>246770</v>
      </c>
      <c r="O109" s="0" t="n">
        <v>244663</v>
      </c>
      <c r="P109" s="0" t="n">
        <v>332748</v>
      </c>
      <c r="Q109" s="0" t="n">
        <v>330342</v>
      </c>
      <c r="R109" s="0" t="n">
        <v>407428</v>
      </c>
      <c r="S109" s="0" t="n">
        <v>404721</v>
      </c>
      <c r="T109" s="0" t="n">
        <v>504476</v>
      </c>
      <c r="U109" s="0" t="n">
        <v>501471</v>
      </c>
    </row>
    <row r="110" customFormat="false" ht="15" hidden="false" customHeight="false" outlineLevel="0" collapsed="false">
      <c r="B110" s="0" t="n">
        <v>5546</v>
      </c>
      <c r="C110" s="0" t="n">
        <v>5241</v>
      </c>
      <c r="D110" s="0" t="n">
        <v>21602</v>
      </c>
      <c r="E110" s="0" t="n">
        <v>21001</v>
      </c>
      <c r="F110" s="0" t="n">
        <v>47278</v>
      </c>
      <c r="G110" s="0" t="n">
        <v>46370</v>
      </c>
      <c r="H110" s="0" t="n">
        <v>83474</v>
      </c>
      <c r="I110" s="0" t="n">
        <v>82269</v>
      </c>
      <c r="J110" s="0" t="n">
        <v>126718</v>
      </c>
      <c r="K110" s="0" t="n">
        <v>125212</v>
      </c>
      <c r="L110" s="0" t="n">
        <v>180260</v>
      </c>
      <c r="M110" s="0" t="n">
        <v>178455</v>
      </c>
      <c r="N110" s="0" t="n">
        <v>246408</v>
      </c>
      <c r="O110" s="0" t="n">
        <v>244296</v>
      </c>
      <c r="P110" s="0" t="n">
        <v>319682</v>
      </c>
      <c r="Q110" s="0" t="n">
        <v>317279</v>
      </c>
      <c r="R110" s="0" t="n">
        <v>419624</v>
      </c>
      <c r="S110" s="0" t="n">
        <v>416920</v>
      </c>
      <c r="T110" s="0" t="n">
        <v>499468</v>
      </c>
      <c r="U110" s="0" t="n">
        <v>496467</v>
      </c>
    </row>
    <row r="111" customFormat="false" ht="15" hidden="false" customHeight="false" outlineLevel="0" collapsed="false">
      <c r="B111" s="0" t="n">
        <v>5062</v>
      </c>
      <c r="C111" s="0" t="n">
        <v>4763</v>
      </c>
      <c r="D111" s="0" t="n">
        <v>20340</v>
      </c>
      <c r="E111" s="0" t="n">
        <v>19738</v>
      </c>
      <c r="F111" s="0" t="n">
        <v>46578</v>
      </c>
      <c r="G111" s="0" t="n">
        <v>45675</v>
      </c>
      <c r="H111" s="0" t="n">
        <v>85592</v>
      </c>
      <c r="I111" s="0" t="n">
        <v>84386</v>
      </c>
      <c r="J111" s="0" t="n">
        <v>133198</v>
      </c>
      <c r="K111" s="0" t="n">
        <v>131694</v>
      </c>
      <c r="L111" s="0" t="n">
        <v>180160</v>
      </c>
      <c r="M111" s="0" t="n">
        <v>178357</v>
      </c>
      <c r="N111" s="0" t="n">
        <v>250484</v>
      </c>
      <c r="O111" s="0" t="n">
        <v>248381</v>
      </c>
      <c r="P111" s="0" t="n">
        <v>330640</v>
      </c>
      <c r="Q111" s="0" t="n">
        <v>328237</v>
      </c>
      <c r="R111" s="0" t="n">
        <v>401870</v>
      </c>
      <c r="S111" s="0" t="n">
        <v>399167</v>
      </c>
      <c r="T111" s="0" t="n">
        <v>524050</v>
      </c>
      <c r="U111" s="0" t="n">
        <v>521043</v>
      </c>
    </row>
    <row r="112" customFormat="false" ht="15" hidden="false" customHeight="false" outlineLevel="0" collapsed="false">
      <c r="B112" s="0" t="n">
        <v>5204</v>
      </c>
      <c r="C112" s="0" t="n">
        <v>4903</v>
      </c>
      <c r="D112" s="0" t="n">
        <v>21078</v>
      </c>
      <c r="E112" s="0" t="n">
        <v>20473</v>
      </c>
      <c r="F112" s="0" t="n">
        <v>49298</v>
      </c>
      <c r="G112" s="0" t="n">
        <v>48392</v>
      </c>
      <c r="H112" s="0" t="n">
        <v>77690</v>
      </c>
      <c r="I112" s="0" t="n">
        <v>76485</v>
      </c>
      <c r="J112" s="0" t="n">
        <v>126278</v>
      </c>
      <c r="K112" s="0" t="n">
        <v>124773</v>
      </c>
      <c r="L112" s="0" t="n">
        <v>186638</v>
      </c>
      <c r="M112" s="0" t="n">
        <v>184838</v>
      </c>
      <c r="N112" s="0" t="n">
        <v>249722</v>
      </c>
      <c r="O112" s="0" t="n">
        <v>247617</v>
      </c>
      <c r="P112" s="0" t="n">
        <v>335110</v>
      </c>
      <c r="Q112" s="0" t="n">
        <v>332707</v>
      </c>
      <c r="R112" s="0" t="n">
        <v>422328</v>
      </c>
      <c r="S112" s="0" t="n">
        <v>419628</v>
      </c>
      <c r="T112" s="0" t="n">
        <v>498850</v>
      </c>
      <c r="U112" s="0" t="n">
        <v>495848</v>
      </c>
    </row>
    <row r="113" customFormat="false" ht="15" hidden="false" customHeight="false" outlineLevel="0" collapsed="false">
      <c r="B113" s="0" t="n">
        <v>5466</v>
      </c>
      <c r="C113" s="0" t="n">
        <v>5162</v>
      </c>
      <c r="D113" s="0" t="n">
        <v>20538</v>
      </c>
      <c r="E113" s="0" t="n">
        <v>19931</v>
      </c>
      <c r="F113" s="0" t="n">
        <v>47142</v>
      </c>
      <c r="G113" s="0" t="n">
        <v>46238</v>
      </c>
      <c r="H113" s="0" t="n">
        <v>86894</v>
      </c>
      <c r="I113" s="0" t="n">
        <v>85687</v>
      </c>
      <c r="J113" s="0" t="n">
        <v>126466</v>
      </c>
      <c r="K113" s="0" t="n">
        <v>124960</v>
      </c>
      <c r="L113" s="0" t="n">
        <v>190462</v>
      </c>
      <c r="M113" s="0" t="n">
        <v>188660</v>
      </c>
      <c r="N113" s="0" t="n">
        <v>249144</v>
      </c>
      <c r="O113" s="0" t="n">
        <v>247041</v>
      </c>
      <c r="P113" s="0" t="n">
        <v>321516</v>
      </c>
      <c r="Q113" s="0" t="n">
        <v>319112</v>
      </c>
      <c r="R113" s="0" t="n">
        <v>413912</v>
      </c>
      <c r="S113" s="0" t="n">
        <v>411210</v>
      </c>
      <c r="T113" s="0" t="n">
        <v>495512</v>
      </c>
      <c r="U113" s="0" t="n">
        <v>492507</v>
      </c>
    </row>
    <row r="114" customFormat="false" ht="15" hidden="false" customHeight="false" outlineLevel="0" collapsed="false">
      <c r="B114" s="0" t="n">
        <v>5092</v>
      </c>
      <c r="C114" s="0" t="n">
        <v>4786</v>
      </c>
      <c r="D114" s="0" t="n">
        <v>22120</v>
      </c>
      <c r="E114" s="0" t="n">
        <v>21516</v>
      </c>
      <c r="F114" s="0" t="n">
        <v>47500</v>
      </c>
      <c r="G114" s="0" t="n">
        <v>46599</v>
      </c>
      <c r="H114" s="0" t="n">
        <v>85450</v>
      </c>
      <c r="I114" s="0" t="n">
        <v>84248</v>
      </c>
      <c r="J114" s="0" t="n">
        <v>130422</v>
      </c>
      <c r="K114" s="0" t="n">
        <v>128915</v>
      </c>
      <c r="L114" s="0" t="n">
        <v>189494</v>
      </c>
      <c r="M114" s="0" t="n">
        <v>187687</v>
      </c>
      <c r="N114" s="0" t="n">
        <v>242066</v>
      </c>
      <c r="O114" s="0" t="n">
        <v>239964</v>
      </c>
      <c r="P114" s="0" t="n">
        <v>331394</v>
      </c>
      <c r="Q114" s="0" t="n">
        <v>328989</v>
      </c>
      <c r="R114" s="0" t="n">
        <v>413812</v>
      </c>
      <c r="S114" s="0" t="n">
        <v>411108</v>
      </c>
      <c r="T114" s="0" t="n">
        <v>501262</v>
      </c>
      <c r="U114" s="0" t="n">
        <v>498255</v>
      </c>
    </row>
    <row r="115" customFormat="false" ht="15" hidden="false" customHeight="false" outlineLevel="0" collapsed="false">
      <c r="B115" s="0" t="n">
        <v>5712</v>
      </c>
      <c r="C115" s="0" t="n">
        <v>5407</v>
      </c>
      <c r="D115" s="0" t="n">
        <v>22846</v>
      </c>
      <c r="E115" s="0" t="n">
        <v>22243</v>
      </c>
      <c r="F115" s="0" t="n">
        <v>48410</v>
      </c>
      <c r="G115" s="0" t="n">
        <v>47509</v>
      </c>
      <c r="H115" s="0" t="n">
        <v>81998</v>
      </c>
      <c r="I115" s="0" t="n">
        <v>80797</v>
      </c>
      <c r="J115" s="0" t="n">
        <v>127616</v>
      </c>
      <c r="K115" s="0" t="n">
        <v>126114</v>
      </c>
      <c r="L115" s="0" t="n">
        <v>183248</v>
      </c>
      <c r="M115" s="0" t="n">
        <v>181448</v>
      </c>
      <c r="N115" s="0" t="n">
        <v>244660</v>
      </c>
      <c r="O115" s="0" t="n">
        <v>242560</v>
      </c>
      <c r="P115" s="0" t="n">
        <v>332292</v>
      </c>
      <c r="Q115" s="0" t="n">
        <v>329887</v>
      </c>
      <c r="R115" s="0" t="n">
        <v>409984</v>
      </c>
      <c r="S115" s="0" t="n">
        <v>407281</v>
      </c>
      <c r="T115" s="0" t="n">
        <v>504838</v>
      </c>
      <c r="U115" s="0" t="n">
        <v>501832</v>
      </c>
    </row>
    <row r="116" customFormat="false" ht="15" hidden="false" customHeight="false" outlineLevel="0" collapsed="false">
      <c r="B116" s="0" t="n">
        <v>6230</v>
      </c>
      <c r="C116" s="0" t="n">
        <v>5927</v>
      </c>
      <c r="D116" s="0" t="n">
        <v>21322</v>
      </c>
      <c r="E116" s="0" t="n">
        <v>20719</v>
      </c>
      <c r="F116" s="0" t="n">
        <v>43212</v>
      </c>
      <c r="G116" s="0" t="n">
        <v>42311</v>
      </c>
      <c r="H116" s="0" t="n">
        <v>85318</v>
      </c>
      <c r="I116" s="0" t="n">
        <v>84115</v>
      </c>
      <c r="J116" s="0" t="n">
        <v>128680</v>
      </c>
      <c r="K116" s="0" t="n">
        <v>127174</v>
      </c>
      <c r="L116" s="0" t="n">
        <v>186444</v>
      </c>
      <c r="M116" s="0" t="n">
        <v>184643</v>
      </c>
      <c r="N116" s="0" t="n">
        <v>248248</v>
      </c>
      <c r="O116" s="0" t="n">
        <v>246143</v>
      </c>
      <c r="P116" s="0" t="n">
        <v>320126</v>
      </c>
      <c r="Q116" s="0" t="n">
        <v>317719</v>
      </c>
      <c r="R116" s="0" t="n">
        <v>410434</v>
      </c>
      <c r="S116" s="0" t="n">
        <v>407728</v>
      </c>
      <c r="T116" s="0" t="n">
        <v>510636</v>
      </c>
      <c r="U116" s="0" t="n">
        <v>507627</v>
      </c>
    </row>
    <row r="117" customFormat="false" ht="15" hidden="false" customHeight="false" outlineLevel="0" collapsed="false">
      <c r="B117" s="0" t="n">
        <v>5100</v>
      </c>
      <c r="C117" s="0" t="n">
        <v>4797</v>
      </c>
      <c r="D117" s="0" t="n">
        <v>21396</v>
      </c>
      <c r="E117" s="0" t="n">
        <v>20789</v>
      </c>
      <c r="F117" s="0" t="n">
        <v>45202</v>
      </c>
      <c r="G117" s="0" t="n">
        <v>44299</v>
      </c>
      <c r="H117" s="0" t="n">
        <v>83006</v>
      </c>
      <c r="I117" s="0" t="n">
        <v>81800</v>
      </c>
      <c r="J117" s="0" t="n">
        <v>124706</v>
      </c>
      <c r="K117" s="0" t="n">
        <v>123199</v>
      </c>
      <c r="L117" s="0" t="n">
        <v>187370</v>
      </c>
      <c r="M117" s="0" t="n">
        <v>185564</v>
      </c>
      <c r="N117" s="0" t="n">
        <v>256228</v>
      </c>
      <c r="O117" s="0" t="n">
        <v>254124</v>
      </c>
      <c r="P117" s="0" t="n">
        <v>330602</v>
      </c>
      <c r="Q117" s="0" t="n">
        <v>328201</v>
      </c>
      <c r="R117" s="0" t="n">
        <v>409486</v>
      </c>
      <c r="S117" s="0" t="n">
        <v>406784</v>
      </c>
      <c r="T117" s="0" t="n">
        <v>504374</v>
      </c>
      <c r="U117" s="0" t="n">
        <v>501366</v>
      </c>
    </row>
    <row r="118" customFormat="false" ht="15" hidden="false" customHeight="false" outlineLevel="0" collapsed="false">
      <c r="B118" s="0" t="n">
        <v>5258</v>
      </c>
      <c r="C118" s="0" t="n">
        <v>4955</v>
      </c>
      <c r="D118" s="0" t="n">
        <v>20278</v>
      </c>
      <c r="E118" s="0" t="n">
        <v>19679</v>
      </c>
      <c r="F118" s="0" t="n">
        <v>48576</v>
      </c>
      <c r="G118" s="0" t="n">
        <v>47674</v>
      </c>
      <c r="H118" s="0" t="n">
        <v>82384</v>
      </c>
      <c r="I118" s="0" t="n">
        <v>81184</v>
      </c>
      <c r="J118" s="0" t="n">
        <v>130220</v>
      </c>
      <c r="K118" s="0" t="n">
        <v>128715</v>
      </c>
      <c r="L118" s="0" t="n">
        <v>187280</v>
      </c>
      <c r="M118" s="0" t="n">
        <v>185477</v>
      </c>
      <c r="N118" s="0" t="n">
        <v>256598</v>
      </c>
      <c r="O118" s="0" t="n">
        <v>254497</v>
      </c>
      <c r="P118" s="0" t="n">
        <v>323610</v>
      </c>
      <c r="Q118" s="0" t="n">
        <v>321209</v>
      </c>
      <c r="R118" s="0" t="n">
        <v>405486</v>
      </c>
      <c r="S118" s="0" t="n">
        <v>402780</v>
      </c>
      <c r="T118" s="0" t="n">
        <v>482446</v>
      </c>
      <c r="U118" s="0" t="n">
        <v>479444</v>
      </c>
    </row>
    <row r="119" customFormat="false" ht="15" hidden="false" customHeight="false" outlineLevel="0" collapsed="false">
      <c r="B119" s="0" t="n">
        <v>5688</v>
      </c>
      <c r="C119" s="0" t="n">
        <v>5381</v>
      </c>
      <c r="D119" s="0" t="n">
        <v>20474</v>
      </c>
      <c r="E119" s="0" t="n">
        <v>19873</v>
      </c>
      <c r="F119" s="0" t="n">
        <v>44426</v>
      </c>
      <c r="G119" s="0" t="n">
        <v>43523</v>
      </c>
      <c r="H119" s="0" t="n">
        <v>80934</v>
      </c>
      <c r="I119" s="0" t="n">
        <v>79729</v>
      </c>
      <c r="J119" s="0" t="n">
        <v>135068</v>
      </c>
      <c r="K119" s="0" t="n">
        <v>133566</v>
      </c>
      <c r="L119" s="0" t="n">
        <v>190306</v>
      </c>
      <c r="M119" s="0" t="n">
        <v>188499</v>
      </c>
      <c r="N119" s="0" t="n">
        <v>248466</v>
      </c>
      <c r="O119" s="0" t="n">
        <v>246363</v>
      </c>
      <c r="P119" s="0" t="n">
        <v>322132</v>
      </c>
      <c r="Q119" s="0" t="n">
        <v>319729</v>
      </c>
      <c r="R119" s="0" t="n">
        <v>416384</v>
      </c>
      <c r="S119" s="0" t="n">
        <v>413679</v>
      </c>
      <c r="T119" s="0" t="n">
        <v>514624</v>
      </c>
      <c r="U119" s="0" t="n">
        <v>511621</v>
      </c>
    </row>
    <row r="120" customFormat="false" ht="15" hidden="false" customHeight="false" outlineLevel="0" collapsed="false">
      <c r="B120" s="0" t="n">
        <v>5142</v>
      </c>
      <c r="C120" s="0" t="n">
        <v>4841</v>
      </c>
      <c r="D120" s="0" t="n">
        <v>21564</v>
      </c>
      <c r="E120" s="0" t="n">
        <v>20964</v>
      </c>
      <c r="F120" s="0" t="n">
        <v>45786</v>
      </c>
      <c r="G120" s="0" t="n">
        <v>44879</v>
      </c>
      <c r="H120" s="0" t="n">
        <v>80536</v>
      </c>
      <c r="I120" s="0" t="n">
        <v>79332</v>
      </c>
      <c r="J120" s="0" t="n">
        <v>128504</v>
      </c>
      <c r="K120" s="0" t="n">
        <v>127002</v>
      </c>
      <c r="L120" s="0" t="n">
        <v>183162</v>
      </c>
      <c r="M120" s="0" t="n">
        <v>181357</v>
      </c>
      <c r="N120" s="0" t="n">
        <v>233764</v>
      </c>
      <c r="O120" s="0" t="n">
        <v>231659</v>
      </c>
      <c r="P120" s="0" t="n">
        <v>338164</v>
      </c>
      <c r="Q120" s="0" t="n">
        <v>335760</v>
      </c>
      <c r="R120" s="0" t="n">
        <v>412420</v>
      </c>
      <c r="S120" s="0" t="n">
        <v>409716</v>
      </c>
      <c r="T120" s="0" t="n">
        <v>502600</v>
      </c>
      <c r="U120" s="0" t="n">
        <v>499600</v>
      </c>
    </row>
    <row r="121" customFormat="false" ht="15" hidden="false" customHeight="false" outlineLevel="0" collapsed="false">
      <c r="B121" s="0" t="n">
        <v>5568</v>
      </c>
      <c r="C121" s="0" t="n">
        <v>5266</v>
      </c>
      <c r="D121" s="0" t="n">
        <v>21770</v>
      </c>
      <c r="E121" s="0" t="n">
        <v>21165</v>
      </c>
      <c r="F121" s="0" t="n">
        <v>48234</v>
      </c>
      <c r="G121" s="0" t="n">
        <v>47333</v>
      </c>
      <c r="H121" s="0" t="n">
        <v>79968</v>
      </c>
      <c r="I121" s="0" t="n">
        <v>78767</v>
      </c>
      <c r="J121" s="0" t="n">
        <v>125862</v>
      </c>
      <c r="K121" s="0" t="n">
        <v>124359</v>
      </c>
      <c r="L121" s="0" t="n">
        <v>184470</v>
      </c>
      <c r="M121" s="0" t="n">
        <v>182666</v>
      </c>
      <c r="N121" s="0" t="n">
        <v>249588</v>
      </c>
      <c r="O121" s="0" t="n">
        <v>247485</v>
      </c>
      <c r="P121" s="0" t="n">
        <v>325920</v>
      </c>
      <c r="Q121" s="0" t="n">
        <v>323514</v>
      </c>
      <c r="R121" s="0" t="n">
        <v>391710</v>
      </c>
      <c r="S121" s="0" t="n">
        <v>389008</v>
      </c>
      <c r="T121" s="0" t="n">
        <v>484344</v>
      </c>
      <c r="U121" s="0" t="n">
        <v>481342</v>
      </c>
    </row>
    <row r="122" customFormat="false" ht="15" hidden="false" customHeight="false" outlineLevel="0" collapsed="false">
      <c r="B122" s="0" t="n">
        <v>6448</v>
      </c>
      <c r="C122" s="0" t="n">
        <v>6146</v>
      </c>
      <c r="D122" s="0" t="n">
        <v>20592</v>
      </c>
      <c r="E122" s="0" t="n">
        <v>19988</v>
      </c>
      <c r="F122" s="0" t="n">
        <v>47544</v>
      </c>
      <c r="G122" s="0" t="n">
        <v>46639</v>
      </c>
      <c r="H122" s="0" t="n">
        <v>84352</v>
      </c>
      <c r="I122" s="0" t="n">
        <v>83147</v>
      </c>
      <c r="J122" s="0" t="n">
        <v>122830</v>
      </c>
      <c r="K122" s="0" t="n">
        <v>121326</v>
      </c>
      <c r="L122" s="0" t="n">
        <v>186654</v>
      </c>
      <c r="M122" s="0" t="n">
        <v>184849</v>
      </c>
      <c r="N122" s="0" t="n">
        <v>240968</v>
      </c>
      <c r="O122" s="0" t="n">
        <v>238867</v>
      </c>
      <c r="P122" s="0" t="n">
        <v>324894</v>
      </c>
      <c r="Q122" s="0" t="n">
        <v>322487</v>
      </c>
      <c r="R122" s="0" t="n">
        <v>410662</v>
      </c>
      <c r="S122" s="0" t="n">
        <v>407954</v>
      </c>
      <c r="T122" s="0" t="n">
        <v>509072</v>
      </c>
      <c r="U122" s="0" t="n">
        <v>506066</v>
      </c>
    </row>
    <row r="123" customFormat="false" ht="15" hidden="false" customHeight="false" outlineLevel="0" collapsed="false">
      <c r="B123" s="0" t="n">
        <v>5440</v>
      </c>
      <c r="C123" s="0" t="n">
        <v>5136</v>
      </c>
      <c r="D123" s="0" t="n">
        <v>21694</v>
      </c>
      <c r="E123" s="0" t="n">
        <v>21086</v>
      </c>
      <c r="F123" s="0" t="n">
        <v>45214</v>
      </c>
      <c r="G123" s="0" t="n">
        <v>44311</v>
      </c>
      <c r="H123" s="0" t="n">
        <v>79662</v>
      </c>
      <c r="I123" s="0" t="n">
        <v>78461</v>
      </c>
      <c r="J123" s="0" t="n">
        <v>130580</v>
      </c>
      <c r="K123" s="0" t="n">
        <v>129077</v>
      </c>
      <c r="L123" s="0" t="n">
        <v>176652</v>
      </c>
      <c r="M123" s="0" t="n">
        <v>174848</v>
      </c>
      <c r="N123" s="0" t="n">
        <v>251732</v>
      </c>
      <c r="O123" s="0" t="n">
        <v>249621</v>
      </c>
      <c r="P123" s="0" t="n">
        <v>327128</v>
      </c>
      <c r="Q123" s="0" t="n">
        <v>324716</v>
      </c>
      <c r="R123" s="0" t="n">
        <v>419560</v>
      </c>
      <c r="S123" s="0" t="n">
        <v>416854</v>
      </c>
      <c r="T123" s="0" t="n">
        <v>502912</v>
      </c>
      <c r="U123" s="0" t="n">
        <v>499904</v>
      </c>
    </row>
    <row r="124" customFormat="false" ht="15" hidden="false" customHeight="false" outlineLevel="0" collapsed="false">
      <c r="B124" s="0" t="n">
        <v>4984</v>
      </c>
      <c r="C124" s="0" t="n">
        <v>4681</v>
      </c>
      <c r="D124" s="0" t="n">
        <v>22400</v>
      </c>
      <c r="E124" s="0" t="n">
        <v>21798</v>
      </c>
      <c r="F124" s="0" t="n">
        <v>45418</v>
      </c>
      <c r="G124" s="0" t="n">
        <v>44513</v>
      </c>
      <c r="H124" s="0" t="n">
        <v>78546</v>
      </c>
      <c r="I124" s="0" t="n">
        <v>77343</v>
      </c>
      <c r="J124" s="0" t="n">
        <v>131860</v>
      </c>
      <c r="K124" s="0" t="n">
        <v>130358</v>
      </c>
      <c r="L124" s="0" t="n">
        <v>178484</v>
      </c>
      <c r="M124" s="0" t="n">
        <v>176680</v>
      </c>
      <c r="N124" s="0" t="n">
        <v>254896</v>
      </c>
      <c r="O124" s="0" t="n">
        <v>252793</v>
      </c>
      <c r="P124" s="0" t="n">
        <v>322976</v>
      </c>
      <c r="Q124" s="0" t="n">
        <v>320569</v>
      </c>
      <c r="R124" s="0" t="n">
        <v>395278</v>
      </c>
      <c r="S124" s="0" t="n">
        <v>392577</v>
      </c>
      <c r="T124" s="0" t="n">
        <v>530118</v>
      </c>
      <c r="U124" s="0" t="n">
        <v>527116</v>
      </c>
    </row>
    <row r="125" customFormat="false" ht="15" hidden="false" customHeight="false" outlineLevel="0" collapsed="false">
      <c r="B125" s="0" t="n">
        <v>5014</v>
      </c>
      <c r="C125" s="0" t="n">
        <v>4712</v>
      </c>
      <c r="D125" s="0" t="n">
        <v>21762</v>
      </c>
      <c r="E125" s="0" t="n">
        <v>21159</v>
      </c>
      <c r="F125" s="0" t="n">
        <v>45992</v>
      </c>
      <c r="G125" s="0" t="n">
        <v>45083</v>
      </c>
      <c r="H125" s="0" t="n">
        <v>84856</v>
      </c>
      <c r="I125" s="0" t="n">
        <v>83652</v>
      </c>
      <c r="J125" s="0" t="n">
        <v>128216</v>
      </c>
      <c r="K125" s="0" t="n">
        <v>126711</v>
      </c>
      <c r="L125" s="0" t="n">
        <v>183162</v>
      </c>
      <c r="M125" s="0" t="n">
        <v>181359</v>
      </c>
      <c r="N125" s="0" t="n">
        <v>250692</v>
      </c>
      <c r="O125" s="0" t="n">
        <v>248587</v>
      </c>
      <c r="P125" s="0" t="n">
        <v>324368</v>
      </c>
      <c r="Q125" s="0" t="n">
        <v>321961</v>
      </c>
      <c r="R125" s="0" t="n">
        <v>404896</v>
      </c>
      <c r="S125" s="0" t="n">
        <v>402192</v>
      </c>
      <c r="T125" s="0" t="n">
        <v>512106</v>
      </c>
      <c r="U125" s="0" t="n">
        <v>509103</v>
      </c>
    </row>
    <row r="126" customFormat="false" ht="15" hidden="false" customHeight="false" outlineLevel="0" collapsed="false">
      <c r="B126" s="0" t="n">
        <v>5696</v>
      </c>
      <c r="C126" s="0" t="n">
        <v>5394</v>
      </c>
      <c r="D126" s="0" t="n">
        <v>19652</v>
      </c>
      <c r="E126" s="0" t="n">
        <v>19047</v>
      </c>
      <c r="F126" s="0" t="n">
        <v>46786</v>
      </c>
      <c r="G126" s="0" t="n">
        <v>45885</v>
      </c>
      <c r="H126" s="0" t="n">
        <v>84466</v>
      </c>
      <c r="I126" s="0" t="n">
        <v>83262</v>
      </c>
      <c r="J126" s="0" t="n">
        <v>128506</v>
      </c>
      <c r="K126" s="0" t="n">
        <v>127002</v>
      </c>
      <c r="L126" s="0" t="n">
        <v>179230</v>
      </c>
      <c r="M126" s="0" t="n">
        <v>177426</v>
      </c>
      <c r="N126" s="0" t="n">
        <v>249362</v>
      </c>
      <c r="O126" s="0" t="n">
        <v>247258</v>
      </c>
      <c r="P126" s="0" t="n">
        <v>320890</v>
      </c>
      <c r="Q126" s="0" t="n">
        <v>318484</v>
      </c>
      <c r="R126" s="0" t="n">
        <v>405792</v>
      </c>
      <c r="S126" s="0" t="n">
        <v>403089</v>
      </c>
      <c r="T126" s="0" t="n">
        <v>514250</v>
      </c>
      <c r="U126" s="0" t="n">
        <v>511249</v>
      </c>
    </row>
    <row r="127" customFormat="false" ht="15" hidden="false" customHeight="false" outlineLevel="0" collapsed="false">
      <c r="B127" s="0" t="n">
        <v>5300</v>
      </c>
      <c r="C127" s="0" t="n">
        <v>4999</v>
      </c>
      <c r="D127" s="0" t="n">
        <v>20092</v>
      </c>
      <c r="E127" s="0" t="n">
        <v>19493</v>
      </c>
      <c r="F127" s="0" t="n">
        <v>48228</v>
      </c>
      <c r="G127" s="0" t="n">
        <v>47325</v>
      </c>
      <c r="H127" s="0" t="n">
        <v>75668</v>
      </c>
      <c r="I127" s="0" t="n">
        <v>74467</v>
      </c>
      <c r="J127" s="0" t="n">
        <v>124372</v>
      </c>
      <c r="K127" s="0" t="n">
        <v>122867</v>
      </c>
      <c r="L127" s="0" t="n">
        <v>183610</v>
      </c>
      <c r="M127" s="0" t="n">
        <v>181807</v>
      </c>
      <c r="N127" s="0" t="n">
        <v>260094</v>
      </c>
      <c r="O127" s="0" t="n">
        <v>257993</v>
      </c>
      <c r="P127" s="0" t="n">
        <v>326600</v>
      </c>
      <c r="Q127" s="0" t="n">
        <v>324193</v>
      </c>
      <c r="R127" s="0" t="n">
        <v>429446</v>
      </c>
      <c r="S127" s="0" t="n">
        <v>426744</v>
      </c>
      <c r="T127" s="0" t="n">
        <v>506056</v>
      </c>
      <c r="U127" s="0" t="n">
        <v>503052</v>
      </c>
    </row>
    <row r="128" customFormat="false" ht="15" hidden="false" customHeight="false" outlineLevel="0" collapsed="false">
      <c r="B128" s="0" t="n">
        <v>5982</v>
      </c>
      <c r="C128" s="0" t="n">
        <v>5676</v>
      </c>
      <c r="D128" s="0" t="n">
        <v>22002</v>
      </c>
      <c r="E128" s="0" t="n">
        <v>21403</v>
      </c>
      <c r="F128" s="0" t="n">
        <v>45802</v>
      </c>
      <c r="G128" s="0" t="n">
        <v>44899</v>
      </c>
      <c r="H128" s="0" t="n">
        <v>80022</v>
      </c>
      <c r="I128" s="0" t="n">
        <v>78818</v>
      </c>
      <c r="J128" s="0" t="n">
        <v>128052</v>
      </c>
      <c r="K128" s="0" t="n">
        <v>126549</v>
      </c>
      <c r="L128" s="0" t="n">
        <v>175648</v>
      </c>
      <c r="M128" s="0" t="n">
        <v>173848</v>
      </c>
      <c r="N128" s="0" t="n">
        <v>256208</v>
      </c>
      <c r="O128" s="0" t="n">
        <v>254100</v>
      </c>
      <c r="P128" s="0" t="n">
        <v>331582</v>
      </c>
      <c r="Q128" s="0" t="n">
        <v>329182</v>
      </c>
      <c r="R128" s="0" t="n">
        <v>406962</v>
      </c>
      <c r="S128" s="0" t="n">
        <v>404258</v>
      </c>
      <c r="T128" s="0" t="n">
        <v>489072</v>
      </c>
      <c r="U128" s="0" t="n">
        <v>486069</v>
      </c>
    </row>
    <row r="129" customFormat="false" ht="15" hidden="false" customHeight="false" outlineLevel="0" collapsed="false">
      <c r="B129" s="0" t="n">
        <v>5862</v>
      </c>
      <c r="C129" s="0" t="n">
        <v>5561</v>
      </c>
      <c r="D129" s="0" t="n">
        <v>21864</v>
      </c>
      <c r="E129" s="0" t="n">
        <v>21263</v>
      </c>
      <c r="F129" s="0" t="n">
        <v>46926</v>
      </c>
      <c r="G129" s="0" t="n">
        <v>46022</v>
      </c>
      <c r="H129" s="0" t="n">
        <v>83246</v>
      </c>
      <c r="I129" s="0" t="n">
        <v>82041</v>
      </c>
      <c r="J129" s="0" t="n">
        <v>127784</v>
      </c>
      <c r="K129" s="0" t="n">
        <v>126281</v>
      </c>
      <c r="L129" s="0" t="n">
        <v>181386</v>
      </c>
      <c r="M129" s="0" t="n">
        <v>179582</v>
      </c>
      <c r="N129" s="0" t="n">
        <v>249228</v>
      </c>
      <c r="O129" s="0" t="n">
        <v>247124</v>
      </c>
      <c r="P129" s="0" t="n">
        <v>315228</v>
      </c>
      <c r="Q129" s="0" t="n">
        <v>312822</v>
      </c>
      <c r="R129" s="0" t="n">
        <v>414532</v>
      </c>
      <c r="S129" s="0" t="n">
        <v>411828</v>
      </c>
      <c r="T129" s="0" t="n">
        <v>509588</v>
      </c>
      <c r="U129" s="0" t="n">
        <v>506586</v>
      </c>
    </row>
    <row r="130" customFormat="false" ht="15" hidden="false" customHeight="false" outlineLevel="0" collapsed="false">
      <c r="B130" s="0" t="n">
        <v>5048</v>
      </c>
      <c r="C130" s="0" t="n">
        <v>4748</v>
      </c>
      <c r="D130" s="0" t="n">
        <v>20194</v>
      </c>
      <c r="E130" s="0" t="n">
        <v>19592</v>
      </c>
      <c r="F130" s="0" t="n">
        <v>47986</v>
      </c>
      <c r="G130" s="0" t="n">
        <v>47081</v>
      </c>
      <c r="H130" s="0" t="n">
        <v>81956</v>
      </c>
      <c r="I130" s="0" t="n">
        <v>80748</v>
      </c>
      <c r="J130" s="0" t="n">
        <v>125886</v>
      </c>
      <c r="K130" s="0" t="n">
        <v>124381</v>
      </c>
      <c r="L130" s="0" t="n">
        <v>184490</v>
      </c>
      <c r="M130" s="0" t="n">
        <v>182685</v>
      </c>
      <c r="N130" s="0" t="n">
        <v>243434</v>
      </c>
      <c r="O130" s="0" t="n">
        <v>241334</v>
      </c>
      <c r="P130" s="0" t="n">
        <v>329238</v>
      </c>
      <c r="Q130" s="0" t="n">
        <v>326833</v>
      </c>
      <c r="R130" s="0" t="n">
        <v>424862</v>
      </c>
      <c r="S130" s="0" t="n">
        <v>422159</v>
      </c>
      <c r="T130" s="0" t="n">
        <v>493458</v>
      </c>
      <c r="U130" s="0" t="n">
        <v>490453</v>
      </c>
    </row>
    <row r="131" customFormat="false" ht="15" hidden="false" customHeight="false" outlineLevel="0" collapsed="false">
      <c r="B131" s="0" t="n">
        <v>5774</v>
      </c>
      <c r="C131" s="0" t="n">
        <v>5471</v>
      </c>
      <c r="D131" s="0" t="n">
        <v>22602</v>
      </c>
      <c r="E131" s="0" t="n">
        <v>21995</v>
      </c>
      <c r="F131" s="0" t="n">
        <v>47716</v>
      </c>
      <c r="G131" s="0" t="n">
        <v>46815</v>
      </c>
      <c r="H131" s="0" t="n">
        <v>82840</v>
      </c>
      <c r="I131" s="0" t="n">
        <v>81633</v>
      </c>
      <c r="J131" s="0" t="n">
        <v>136842</v>
      </c>
      <c r="K131" s="0" t="n">
        <v>135339</v>
      </c>
      <c r="L131" s="0" t="n">
        <v>184878</v>
      </c>
      <c r="M131" s="0" t="n">
        <v>183072</v>
      </c>
      <c r="N131" s="0" t="n">
        <v>245322</v>
      </c>
      <c r="O131" s="0" t="n">
        <v>243219</v>
      </c>
      <c r="P131" s="0" t="n">
        <v>315828</v>
      </c>
      <c r="Q131" s="0" t="n">
        <v>313423</v>
      </c>
      <c r="R131" s="0" t="n">
        <v>422878</v>
      </c>
      <c r="S131" s="0" t="n">
        <v>420174</v>
      </c>
      <c r="T131" s="0" t="n">
        <v>498848</v>
      </c>
      <c r="U131" s="0" t="n">
        <v>495847</v>
      </c>
    </row>
    <row r="132" customFormat="false" ht="15" hidden="false" customHeight="false" outlineLevel="0" collapsed="false">
      <c r="B132" s="0" t="n">
        <v>5266</v>
      </c>
      <c r="C132" s="0" t="n">
        <v>4967</v>
      </c>
      <c r="D132" s="0" t="n">
        <v>21380</v>
      </c>
      <c r="E132" s="0" t="n">
        <v>20779</v>
      </c>
      <c r="F132" s="0" t="n">
        <v>47700</v>
      </c>
      <c r="G132" s="0" t="n">
        <v>46794</v>
      </c>
      <c r="H132" s="0" t="n">
        <v>82976</v>
      </c>
      <c r="I132" s="0" t="n">
        <v>81769</v>
      </c>
      <c r="J132" s="0" t="n">
        <v>121796</v>
      </c>
      <c r="K132" s="0" t="n">
        <v>120290</v>
      </c>
      <c r="L132" s="0" t="n">
        <v>188728</v>
      </c>
      <c r="M132" s="0" t="n">
        <v>186924</v>
      </c>
      <c r="N132" s="0" t="n">
        <v>260960</v>
      </c>
      <c r="O132" s="0" t="n">
        <v>258853</v>
      </c>
      <c r="P132" s="0" t="n">
        <v>318904</v>
      </c>
      <c r="Q132" s="0" t="n">
        <v>316496</v>
      </c>
      <c r="R132" s="0" t="n">
        <v>394134</v>
      </c>
      <c r="S132" s="0" t="n">
        <v>391428</v>
      </c>
      <c r="T132" s="0" t="n">
        <v>505696</v>
      </c>
      <c r="U132" s="0" t="n">
        <v>502691</v>
      </c>
    </row>
    <row r="133" customFormat="false" ht="15" hidden="false" customHeight="false" outlineLevel="0" collapsed="false">
      <c r="B133" s="0" t="n">
        <v>5604</v>
      </c>
      <c r="C133" s="0" t="n">
        <v>5302</v>
      </c>
      <c r="D133" s="0" t="n">
        <v>22108</v>
      </c>
      <c r="E133" s="0" t="n">
        <v>21505</v>
      </c>
      <c r="F133" s="0" t="n">
        <v>46186</v>
      </c>
      <c r="G133" s="0" t="n">
        <v>45284</v>
      </c>
      <c r="H133" s="0" t="n">
        <v>83416</v>
      </c>
      <c r="I133" s="0" t="n">
        <v>82212</v>
      </c>
      <c r="J133" s="0" t="n">
        <v>124092</v>
      </c>
      <c r="K133" s="0" t="n">
        <v>122588</v>
      </c>
      <c r="L133" s="0" t="n">
        <v>185992</v>
      </c>
      <c r="M133" s="0" t="n">
        <v>184185</v>
      </c>
      <c r="N133" s="0" t="n">
        <v>260878</v>
      </c>
      <c r="O133" s="0" t="n">
        <v>258777</v>
      </c>
      <c r="P133" s="0" t="n">
        <v>324434</v>
      </c>
      <c r="Q133" s="0" t="n">
        <v>322030</v>
      </c>
      <c r="R133" s="0" t="n">
        <v>403570</v>
      </c>
      <c r="S133" s="0" t="n">
        <v>400867</v>
      </c>
      <c r="T133" s="0" t="n">
        <v>482354</v>
      </c>
      <c r="U133" s="0" t="n">
        <v>479350</v>
      </c>
    </row>
    <row r="134" customFormat="false" ht="15" hidden="false" customHeight="false" outlineLevel="0" collapsed="false">
      <c r="B134" s="0" t="n">
        <v>5608</v>
      </c>
      <c r="C134" s="0" t="n">
        <v>5307</v>
      </c>
      <c r="D134" s="0" t="n">
        <v>20960</v>
      </c>
      <c r="E134" s="0" t="n">
        <v>20357</v>
      </c>
      <c r="F134" s="0" t="n">
        <v>45506</v>
      </c>
      <c r="G134" s="0" t="n">
        <v>44597</v>
      </c>
      <c r="H134" s="0" t="n">
        <v>81038</v>
      </c>
      <c r="I134" s="0" t="n">
        <v>79834</v>
      </c>
      <c r="J134" s="0" t="n">
        <v>129588</v>
      </c>
      <c r="K134" s="0" t="n">
        <v>128083</v>
      </c>
      <c r="L134" s="0" t="n">
        <v>187842</v>
      </c>
      <c r="M134" s="0" t="n">
        <v>186036</v>
      </c>
      <c r="N134" s="0" t="n">
        <v>261384</v>
      </c>
      <c r="O134" s="0" t="n">
        <v>259283</v>
      </c>
      <c r="P134" s="0" t="n">
        <v>336706</v>
      </c>
      <c r="Q134" s="0" t="n">
        <v>334304</v>
      </c>
      <c r="R134" s="0" t="n">
        <v>413468</v>
      </c>
      <c r="S134" s="0" t="n">
        <v>410764</v>
      </c>
      <c r="T134" s="0" t="n">
        <v>491344</v>
      </c>
      <c r="U134" s="0" t="n">
        <v>488339</v>
      </c>
    </row>
    <row r="135" customFormat="false" ht="15" hidden="false" customHeight="false" outlineLevel="0" collapsed="false">
      <c r="B135" s="0" t="n">
        <v>5710</v>
      </c>
      <c r="C135" s="0" t="n">
        <v>5412</v>
      </c>
      <c r="D135" s="0" t="n">
        <v>21290</v>
      </c>
      <c r="E135" s="0" t="n">
        <v>20685</v>
      </c>
      <c r="F135" s="0" t="n">
        <v>47384</v>
      </c>
      <c r="G135" s="0" t="n">
        <v>46478</v>
      </c>
      <c r="H135" s="0" t="n">
        <v>81460</v>
      </c>
      <c r="I135" s="0" t="n">
        <v>80253</v>
      </c>
      <c r="J135" s="0" t="n">
        <v>125164</v>
      </c>
      <c r="K135" s="0" t="n">
        <v>123659</v>
      </c>
      <c r="L135" s="0" t="n">
        <v>184920</v>
      </c>
      <c r="M135" s="0" t="n">
        <v>183115</v>
      </c>
      <c r="N135" s="0" t="n">
        <v>253730</v>
      </c>
      <c r="O135" s="0" t="n">
        <v>251625</v>
      </c>
      <c r="P135" s="0" t="n">
        <v>329254</v>
      </c>
      <c r="Q135" s="0" t="n">
        <v>326851</v>
      </c>
      <c r="R135" s="0" t="n">
        <v>406104</v>
      </c>
      <c r="S135" s="0" t="n">
        <v>403400</v>
      </c>
      <c r="T135" s="0" t="n">
        <v>519838</v>
      </c>
      <c r="U135" s="0" t="n">
        <v>516831</v>
      </c>
    </row>
    <row r="136" customFormat="false" ht="15" hidden="false" customHeight="false" outlineLevel="0" collapsed="false">
      <c r="B136" s="0" t="n">
        <v>5266</v>
      </c>
      <c r="C136" s="0" t="n">
        <v>4964</v>
      </c>
      <c r="D136" s="0" t="n">
        <v>21956</v>
      </c>
      <c r="E136" s="0" t="n">
        <v>21354</v>
      </c>
      <c r="F136" s="0" t="n">
        <v>45066</v>
      </c>
      <c r="G136" s="0" t="n">
        <v>44164</v>
      </c>
      <c r="H136" s="0" t="n">
        <v>82986</v>
      </c>
      <c r="I136" s="0" t="n">
        <v>81784</v>
      </c>
      <c r="J136" s="0" t="n">
        <v>132512</v>
      </c>
      <c r="K136" s="0" t="n">
        <v>131009</v>
      </c>
      <c r="L136" s="0" t="n">
        <v>188466</v>
      </c>
      <c r="M136" s="0" t="n">
        <v>186659</v>
      </c>
      <c r="N136" s="0" t="n">
        <v>242576</v>
      </c>
      <c r="O136" s="0" t="n">
        <v>240470</v>
      </c>
      <c r="P136" s="0" t="n">
        <v>327658</v>
      </c>
      <c r="Q136" s="0" t="n">
        <v>325254</v>
      </c>
      <c r="R136" s="0" t="n">
        <v>418124</v>
      </c>
      <c r="S136" s="0" t="n">
        <v>415417</v>
      </c>
      <c r="T136" s="0" t="n">
        <v>489910</v>
      </c>
      <c r="U136" s="0" t="n">
        <v>486906</v>
      </c>
    </row>
    <row r="137" customFormat="false" ht="15" hidden="false" customHeight="false" outlineLevel="0" collapsed="false">
      <c r="B137" s="0" t="n">
        <v>5404</v>
      </c>
      <c r="C137" s="0" t="n">
        <v>5105</v>
      </c>
      <c r="D137" s="0" t="n">
        <v>21044</v>
      </c>
      <c r="E137" s="0" t="n">
        <v>20437</v>
      </c>
      <c r="F137" s="0" t="n">
        <v>48556</v>
      </c>
      <c r="G137" s="0" t="n">
        <v>47651</v>
      </c>
      <c r="H137" s="0" t="n">
        <v>79332</v>
      </c>
      <c r="I137" s="0" t="n">
        <v>78130</v>
      </c>
      <c r="J137" s="0" t="n">
        <v>131032</v>
      </c>
      <c r="K137" s="0" t="n">
        <v>129523</v>
      </c>
      <c r="L137" s="0" t="n">
        <v>178530</v>
      </c>
      <c r="M137" s="0" t="n">
        <v>176727</v>
      </c>
      <c r="N137" s="0" t="n">
        <v>253886</v>
      </c>
      <c r="O137" s="0" t="n">
        <v>251779</v>
      </c>
      <c r="P137" s="0" t="n">
        <v>329192</v>
      </c>
      <c r="Q137" s="0" t="n">
        <v>326788</v>
      </c>
      <c r="R137" s="0" t="n">
        <v>414630</v>
      </c>
      <c r="S137" s="0" t="n">
        <v>411928</v>
      </c>
      <c r="T137" s="0" t="n">
        <v>511016</v>
      </c>
      <c r="U137" s="0" t="n">
        <v>508013</v>
      </c>
    </row>
    <row r="138" customFormat="false" ht="15" hidden="false" customHeight="false" outlineLevel="0" collapsed="false">
      <c r="B138" s="0" t="n">
        <v>5034</v>
      </c>
      <c r="C138" s="0" t="n">
        <v>4729</v>
      </c>
      <c r="D138" s="0" t="n">
        <v>21036</v>
      </c>
      <c r="E138" s="0" t="n">
        <v>20433</v>
      </c>
      <c r="F138" s="0" t="n">
        <v>47378</v>
      </c>
      <c r="G138" s="0" t="n">
        <v>46474</v>
      </c>
      <c r="H138" s="0" t="n">
        <v>85010</v>
      </c>
      <c r="I138" s="0" t="n">
        <v>83805</v>
      </c>
      <c r="J138" s="0" t="n">
        <v>124336</v>
      </c>
      <c r="K138" s="0" t="n">
        <v>122832</v>
      </c>
      <c r="L138" s="0" t="n">
        <v>179318</v>
      </c>
      <c r="M138" s="0" t="n">
        <v>177512</v>
      </c>
      <c r="N138" s="0" t="n">
        <v>255488</v>
      </c>
      <c r="O138" s="0" t="n">
        <v>253383</v>
      </c>
      <c r="P138" s="0" t="n">
        <v>331798</v>
      </c>
      <c r="Q138" s="0" t="n">
        <v>329398</v>
      </c>
      <c r="R138" s="0" t="n">
        <v>430848</v>
      </c>
      <c r="S138" s="0" t="n">
        <v>428143</v>
      </c>
      <c r="T138" s="0" t="n">
        <v>510970</v>
      </c>
      <c r="U138" s="0" t="n">
        <v>507968</v>
      </c>
    </row>
    <row r="139" customFormat="false" ht="15" hidden="false" customHeight="false" outlineLevel="0" collapsed="false">
      <c r="B139" s="0" t="n">
        <v>5796</v>
      </c>
      <c r="C139" s="0" t="n">
        <v>5493</v>
      </c>
      <c r="D139" s="0" t="n">
        <v>22258</v>
      </c>
      <c r="E139" s="0" t="n">
        <v>21658</v>
      </c>
      <c r="F139" s="0" t="n">
        <v>45942</v>
      </c>
      <c r="G139" s="0" t="n">
        <v>45037</v>
      </c>
      <c r="H139" s="0" t="n">
        <v>85536</v>
      </c>
      <c r="I139" s="0" t="n">
        <v>84329</v>
      </c>
      <c r="J139" s="0" t="n">
        <v>126458</v>
      </c>
      <c r="K139" s="0" t="n">
        <v>124955</v>
      </c>
      <c r="L139" s="0" t="n">
        <v>185822</v>
      </c>
      <c r="M139" s="0" t="n">
        <v>184016</v>
      </c>
      <c r="N139" s="0" t="n">
        <v>245896</v>
      </c>
      <c r="O139" s="0" t="n">
        <v>243791</v>
      </c>
      <c r="P139" s="0" t="n">
        <v>318510</v>
      </c>
      <c r="Q139" s="0" t="n">
        <v>316105</v>
      </c>
      <c r="R139" s="0" t="n">
        <v>417130</v>
      </c>
      <c r="S139" s="0" t="n">
        <v>414425</v>
      </c>
      <c r="T139" s="0" t="n">
        <v>491598</v>
      </c>
      <c r="U139" s="0" t="n">
        <v>488592</v>
      </c>
    </row>
    <row r="140" customFormat="false" ht="15" hidden="false" customHeight="false" outlineLevel="0" collapsed="false">
      <c r="B140" s="0" t="n">
        <v>5354</v>
      </c>
      <c r="C140" s="0" t="n">
        <v>5051</v>
      </c>
      <c r="D140" s="0" t="n">
        <v>19324</v>
      </c>
      <c r="E140" s="0" t="n">
        <v>18721</v>
      </c>
      <c r="F140" s="0" t="n">
        <v>48014</v>
      </c>
      <c r="G140" s="0" t="n">
        <v>47113</v>
      </c>
      <c r="H140" s="0" t="n">
        <v>83130</v>
      </c>
      <c r="I140" s="0" t="n">
        <v>81920</v>
      </c>
      <c r="J140" s="0" t="n">
        <v>131304</v>
      </c>
      <c r="K140" s="0" t="n">
        <v>129800</v>
      </c>
      <c r="L140" s="0" t="n">
        <v>188486</v>
      </c>
      <c r="M140" s="0" t="n">
        <v>186681</v>
      </c>
      <c r="N140" s="0" t="n">
        <v>244980</v>
      </c>
      <c r="O140" s="0" t="n">
        <v>242877</v>
      </c>
      <c r="P140" s="0" t="n">
        <v>329628</v>
      </c>
      <c r="Q140" s="0" t="n">
        <v>327223</v>
      </c>
      <c r="R140" s="0" t="n">
        <v>417496</v>
      </c>
      <c r="S140" s="0" t="n">
        <v>414789</v>
      </c>
      <c r="T140" s="0" t="n">
        <v>497470</v>
      </c>
      <c r="U140" s="0" t="n">
        <v>494468</v>
      </c>
    </row>
    <row r="141" customFormat="false" ht="15" hidden="false" customHeight="false" outlineLevel="0" collapsed="false">
      <c r="B141" s="0" t="n">
        <v>5474</v>
      </c>
      <c r="C141" s="0" t="n">
        <v>5174</v>
      </c>
      <c r="D141" s="0" t="n">
        <v>21320</v>
      </c>
      <c r="E141" s="0" t="n">
        <v>20716</v>
      </c>
      <c r="F141" s="0" t="n">
        <v>43194</v>
      </c>
      <c r="G141" s="0" t="n">
        <v>42290</v>
      </c>
      <c r="H141" s="0" t="n">
        <v>80270</v>
      </c>
      <c r="I141" s="0" t="n">
        <v>79064</v>
      </c>
      <c r="J141" s="0" t="n">
        <v>122962</v>
      </c>
      <c r="K141" s="0" t="n">
        <v>121457</v>
      </c>
      <c r="L141" s="0" t="n">
        <v>186038</v>
      </c>
      <c r="M141" s="0" t="n">
        <v>184236</v>
      </c>
      <c r="N141" s="0" t="n">
        <v>247236</v>
      </c>
      <c r="O141" s="0" t="n">
        <v>245133</v>
      </c>
      <c r="P141" s="0" t="n">
        <v>329758</v>
      </c>
      <c r="Q141" s="0" t="n">
        <v>327351</v>
      </c>
      <c r="R141" s="0" t="n">
        <v>415162</v>
      </c>
      <c r="S141" s="0" t="n">
        <v>412456</v>
      </c>
      <c r="T141" s="0" t="n">
        <v>506636</v>
      </c>
      <c r="U141" s="0" t="n">
        <v>503628</v>
      </c>
    </row>
    <row r="142" customFormat="false" ht="15" hidden="false" customHeight="false" outlineLevel="0" collapsed="false">
      <c r="B142" s="0" t="n">
        <v>5326</v>
      </c>
      <c r="C142" s="0" t="n">
        <v>5026</v>
      </c>
      <c r="D142" s="0" t="n">
        <v>20456</v>
      </c>
      <c r="E142" s="0" t="n">
        <v>19853</v>
      </c>
      <c r="F142" s="0" t="n">
        <v>47240</v>
      </c>
      <c r="G142" s="0" t="n">
        <v>46334</v>
      </c>
      <c r="H142" s="0" t="n">
        <v>82602</v>
      </c>
      <c r="I142" s="0" t="n">
        <v>81398</v>
      </c>
      <c r="J142" s="0" t="n">
        <v>126302</v>
      </c>
      <c r="K142" s="0" t="n">
        <v>124797</v>
      </c>
      <c r="L142" s="0" t="n">
        <v>177290</v>
      </c>
      <c r="M142" s="0" t="n">
        <v>175484</v>
      </c>
      <c r="N142" s="0" t="n">
        <v>250198</v>
      </c>
      <c r="O142" s="0" t="n">
        <v>248093</v>
      </c>
      <c r="P142" s="0" t="n">
        <v>333356</v>
      </c>
      <c r="Q142" s="0" t="n">
        <v>330950</v>
      </c>
      <c r="R142" s="0" t="n">
        <v>403614</v>
      </c>
      <c r="S142" s="0" t="n">
        <v>400913</v>
      </c>
      <c r="T142" s="0" t="n">
        <v>494628</v>
      </c>
      <c r="U142" s="0" t="n">
        <v>491622</v>
      </c>
    </row>
    <row r="143" customFormat="false" ht="15" hidden="false" customHeight="false" outlineLevel="0" collapsed="false">
      <c r="B143" s="0" t="n">
        <v>5606</v>
      </c>
      <c r="C143" s="0" t="n">
        <v>5307</v>
      </c>
      <c r="D143" s="0" t="n">
        <v>22078</v>
      </c>
      <c r="E143" s="0" t="n">
        <v>21475</v>
      </c>
      <c r="F143" s="0" t="n">
        <v>47294</v>
      </c>
      <c r="G143" s="0" t="n">
        <v>46392</v>
      </c>
      <c r="H143" s="0" t="n">
        <v>77756</v>
      </c>
      <c r="I143" s="0" t="n">
        <v>76552</v>
      </c>
      <c r="J143" s="0" t="n">
        <v>123366</v>
      </c>
      <c r="K143" s="0" t="n">
        <v>121863</v>
      </c>
      <c r="L143" s="0" t="n">
        <v>177346</v>
      </c>
      <c r="M143" s="0" t="n">
        <v>175542</v>
      </c>
      <c r="N143" s="0" t="n">
        <v>252570</v>
      </c>
      <c r="O143" s="0" t="n">
        <v>250464</v>
      </c>
      <c r="P143" s="0" t="n">
        <v>325678</v>
      </c>
      <c r="Q143" s="0" t="n">
        <v>323273</v>
      </c>
      <c r="R143" s="0" t="n">
        <v>409548</v>
      </c>
      <c r="S143" s="0" t="n">
        <v>406841</v>
      </c>
      <c r="T143" s="0" t="n">
        <v>514480</v>
      </c>
      <c r="U143" s="0" t="n">
        <v>511478</v>
      </c>
    </row>
    <row r="144" customFormat="false" ht="15" hidden="false" customHeight="false" outlineLevel="0" collapsed="false">
      <c r="B144" s="0" t="n">
        <v>5802</v>
      </c>
      <c r="C144" s="0" t="n">
        <v>5499</v>
      </c>
      <c r="D144" s="0" t="n">
        <v>21070</v>
      </c>
      <c r="E144" s="0" t="n">
        <v>20463</v>
      </c>
      <c r="F144" s="0" t="n">
        <v>43514</v>
      </c>
      <c r="G144" s="0" t="n">
        <v>42609</v>
      </c>
      <c r="H144" s="0" t="n">
        <v>78670</v>
      </c>
      <c r="I144" s="0" t="n">
        <v>77467</v>
      </c>
      <c r="J144" s="0" t="n">
        <v>126026</v>
      </c>
      <c r="K144" s="0" t="n">
        <v>124523</v>
      </c>
      <c r="L144" s="0" t="n">
        <v>179798</v>
      </c>
      <c r="M144" s="0" t="n">
        <v>177993</v>
      </c>
      <c r="N144" s="0" t="n">
        <v>258472</v>
      </c>
      <c r="O144" s="0" t="n">
        <v>256371</v>
      </c>
      <c r="P144" s="0" t="n">
        <v>321486</v>
      </c>
      <c r="Q144" s="0" t="n">
        <v>319080</v>
      </c>
      <c r="R144" s="0" t="n">
        <v>412850</v>
      </c>
      <c r="S144" s="0" t="n">
        <v>410148</v>
      </c>
      <c r="T144" s="0" t="n">
        <v>497632</v>
      </c>
      <c r="U144" s="0" t="n">
        <v>494628</v>
      </c>
    </row>
    <row r="145" customFormat="false" ht="15" hidden="false" customHeight="false" outlineLevel="0" collapsed="false">
      <c r="B145" s="0" t="n">
        <v>5630</v>
      </c>
      <c r="C145" s="0" t="n">
        <v>5330</v>
      </c>
      <c r="D145" s="0" t="n">
        <v>19876</v>
      </c>
      <c r="E145" s="0" t="n">
        <v>19269</v>
      </c>
      <c r="F145" s="0" t="n">
        <v>45344</v>
      </c>
      <c r="G145" s="0" t="n">
        <v>44444</v>
      </c>
      <c r="H145" s="0" t="n">
        <v>84488</v>
      </c>
      <c r="I145" s="0" t="n">
        <v>83283</v>
      </c>
      <c r="J145" s="0" t="n">
        <v>126892</v>
      </c>
      <c r="K145" s="0" t="n">
        <v>125390</v>
      </c>
      <c r="L145" s="0" t="n">
        <v>184310</v>
      </c>
      <c r="M145" s="0" t="n">
        <v>182507</v>
      </c>
      <c r="N145" s="0" t="n">
        <v>253710</v>
      </c>
      <c r="O145" s="0" t="n">
        <v>251606</v>
      </c>
      <c r="P145" s="0" t="n">
        <v>321718</v>
      </c>
      <c r="Q145" s="0" t="n">
        <v>319315</v>
      </c>
      <c r="R145" s="0" t="n">
        <v>406998</v>
      </c>
      <c r="S145" s="0" t="n">
        <v>404290</v>
      </c>
      <c r="T145" s="0" t="n">
        <v>507560</v>
      </c>
      <c r="U145" s="0" t="n">
        <v>504557</v>
      </c>
    </row>
    <row r="146" customFormat="false" ht="15" hidden="false" customHeight="false" outlineLevel="0" collapsed="false">
      <c r="B146" s="0" t="n">
        <v>5098</v>
      </c>
      <c r="C146" s="0" t="n">
        <v>4797</v>
      </c>
      <c r="D146" s="0" t="n">
        <v>21202</v>
      </c>
      <c r="E146" s="0" t="n">
        <v>20598</v>
      </c>
      <c r="F146" s="0" t="n">
        <v>45452</v>
      </c>
      <c r="G146" s="0" t="n">
        <v>44549</v>
      </c>
      <c r="H146" s="0" t="n">
        <v>79854</v>
      </c>
      <c r="I146" s="0" t="n">
        <v>78649</v>
      </c>
      <c r="J146" s="0" t="n">
        <v>128566</v>
      </c>
      <c r="K146" s="0" t="n">
        <v>127061</v>
      </c>
      <c r="L146" s="0" t="n">
        <v>185560</v>
      </c>
      <c r="M146" s="0" t="n">
        <v>183754</v>
      </c>
      <c r="N146" s="0" t="n">
        <v>257296</v>
      </c>
      <c r="O146" s="0" t="n">
        <v>255192</v>
      </c>
      <c r="P146" s="0" t="n">
        <v>307714</v>
      </c>
      <c r="Q146" s="0" t="n">
        <v>305307</v>
      </c>
      <c r="R146" s="0" t="n">
        <v>408586</v>
      </c>
      <c r="S146" s="0" t="n">
        <v>405883</v>
      </c>
      <c r="T146" s="0" t="n">
        <v>506042</v>
      </c>
      <c r="U146" s="0" t="n">
        <v>503037</v>
      </c>
    </row>
    <row r="147" customFormat="false" ht="15" hidden="false" customHeight="false" outlineLevel="0" collapsed="false">
      <c r="B147" s="0" t="n">
        <v>5594</v>
      </c>
      <c r="C147" s="0" t="n">
        <v>5293</v>
      </c>
      <c r="D147" s="0" t="n">
        <v>21730</v>
      </c>
      <c r="E147" s="0" t="n">
        <v>21124</v>
      </c>
      <c r="F147" s="0" t="n">
        <v>49870</v>
      </c>
      <c r="G147" s="0" t="n">
        <v>48968</v>
      </c>
      <c r="H147" s="0" t="n">
        <v>81972</v>
      </c>
      <c r="I147" s="0" t="n">
        <v>80764</v>
      </c>
      <c r="J147" s="0" t="n">
        <v>129534</v>
      </c>
      <c r="K147" s="0" t="n">
        <v>128027</v>
      </c>
      <c r="L147" s="0" t="n">
        <v>193712</v>
      </c>
      <c r="M147" s="0" t="n">
        <v>191905</v>
      </c>
      <c r="N147" s="0" t="n">
        <v>258350</v>
      </c>
      <c r="O147" s="0" t="n">
        <v>256246</v>
      </c>
      <c r="P147" s="0" t="n">
        <v>323580</v>
      </c>
      <c r="Q147" s="0" t="n">
        <v>321177</v>
      </c>
      <c r="R147" s="0" t="n">
        <v>406446</v>
      </c>
      <c r="S147" s="0" t="n">
        <v>403745</v>
      </c>
      <c r="T147" s="0" t="n">
        <v>510206</v>
      </c>
      <c r="U147" s="0" t="n">
        <v>507202</v>
      </c>
    </row>
    <row r="148" customFormat="false" ht="15" hidden="false" customHeight="false" outlineLevel="0" collapsed="false">
      <c r="B148" s="0" t="n">
        <v>5696</v>
      </c>
      <c r="C148" s="0" t="n">
        <v>5393</v>
      </c>
      <c r="D148" s="0" t="n">
        <v>19662</v>
      </c>
      <c r="E148" s="0" t="n">
        <v>19059</v>
      </c>
      <c r="F148" s="0" t="n">
        <v>45602</v>
      </c>
      <c r="G148" s="0" t="n">
        <v>44699</v>
      </c>
      <c r="H148" s="0" t="n">
        <v>79686</v>
      </c>
      <c r="I148" s="0" t="n">
        <v>78480</v>
      </c>
      <c r="J148" s="0" t="n">
        <v>126548</v>
      </c>
      <c r="K148" s="0" t="n">
        <v>125048</v>
      </c>
      <c r="L148" s="0" t="n">
        <v>179754</v>
      </c>
      <c r="M148" s="0" t="n">
        <v>177953</v>
      </c>
      <c r="N148" s="0" t="n">
        <v>261982</v>
      </c>
      <c r="O148" s="0" t="n">
        <v>259881</v>
      </c>
      <c r="P148" s="0" t="n">
        <v>333810</v>
      </c>
      <c r="Q148" s="0" t="n">
        <v>331402</v>
      </c>
      <c r="R148" s="0" t="n">
        <v>418582</v>
      </c>
      <c r="S148" s="0" t="n">
        <v>415877</v>
      </c>
      <c r="T148" s="0" t="n">
        <v>512062</v>
      </c>
      <c r="U148" s="0" t="n">
        <v>509053</v>
      </c>
    </row>
    <row r="149" customFormat="false" ht="15" hidden="false" customHeight="false" outlineLevel="0" collapsed="false">
      <c r="B149" s="0" t="n">
        <v>5622</v>
      </c>
      <c r="C149" s="0" t="n">
        <v>5318</v>
      </c>
      <c r="D149" s="0" t="n">
        <v>19040</v>
      </c>
      <c r="E149" s="0" t="n">
        <v>18438</v>
      </c>
      <c r="F149" s="0" t="n">
        <v>47386</v>
      </c>
      <c r="G149" s="0" t="n">
        <v>46483</v>
      </c>
      <c r="H149" s="0" t="n">
        <v>83834</v>
      </c>
      <c r="I149" s="0" t="n">
        <v>82629</v>
      </c>
      <c r="J149" s="0" t="n">
        <v>124080</v>
      </c>
      <c r="K149" s="0" t="n">
        <v>122574</v>
      </c>
      <c r="L149" s="0" t="n">
        <v>178190</v>
      </c>
      <c r="M149" s="0" t="n">
        <v>176386</v>
      </c>
      <c r="N149" s="0" t="n">
        <v>244470</v>
      </c>
      <c r="O149" s="0" t="n">
        <v>242364</v>
      </c>
      <c r="P149" s="0" t="n">
        <v>321566</v>
      </c>
      <c r="Q149" s="0" t="n">
        <v>319161</v>
      </c>
      <c r="R149" s="0" t="n">
        <v>416356</v>
      </c>
      <c r="S149" s="0" t="n">
        <v>413652</v>
      </c>
      <c r="T149" s="0" t="n">
        <v>510048</v>
      </c>
      <c r="U149" s="0" t="n">
        <v>507046</v>
      </c>
    </row>
    <row r="150" customFormat="false" ht="15" hidden="false" customHeight="false" outlineLevel="0" collapsed="false">
      <c r="B150" s="0" t="n">
        <v>5230</v>
      </c>
      <c r="C150" s="0" t="n">
        <v>4930</v>
      </c>
      <c r="D150" s="0" t="n">
        <v>20704</v>
      </c>
      <c r="E150" s="0" t="n">
        <v>20103</v>
      </c>
      <c r="F150" s="0" t="n">
        <v>45616</v>
      </c>
      <c r="G150" s="0" t="n">
        <v>44711</v>
      </c>
      <c r="H150" s="0" t="n">
        <v>79526</v>
      </c>
      <c r="I150" s="0" t="n">
        <v>78321</v>
      </c>
      <c r="J150" s="0" t="n">
        <v>124508</v>
      </c>
      <c r="K150" s="0" t="n">
        <v>123005</v>
      </c>
      <c r="L150" s="0" t="n">
        <v>185486</v>
      </c>
      <c r="M150" s="0" t="n">
        <v>183685</v>
      </c>
      <c r="N150" s="0" t="n">
        <v>254090</v>
      </c>
      <c r="O150" s="0" t="n">
        <v>251985</v>
      </c>
      <c r="P150" s="0" t="n">
        <v>329692</v>
      </c>
      <c r="Q150" s="0" t="n">
        <v>327286</v>
      </c>
      <c r="R150" s="0" t="n">
        <v>413678</v>
      </c>
      <c r="S150" s="0" t="n">
        <v>410974</v>
      </c>
      <c r="T150" s="0" t="n">
        <v>498732</v>
      </c>
      <c r="U150" s="0" t="n">
        <v>495729</v>
      </c>
    </row>
    <row r="151" customFormat="false" ht="15" hidden="false" customHeight="false" outlineLevel="0" collapsed="false">
      <c r="B151" s="0" t="n">
        <v>5794</v>
      </c>
      <c r="C151" s="0" t="n">
        <v>5494</v>
      </c>
      <c r="D151" s="0" t="n">
        <v>21390</v>
      </c>
      <c r="E151" s="0" t="n">
        <v>20786</v>
      </c>
      <c r="F151" s="0" t="n">
        <v>46910</v>
      </c>
      <c r="G151" s="0" t="n">
        <v>46008</v>
      </c>
      <c r="H151" s="0" t="n">
        <v>83930</v>
      </c>
      <c r="I151" s="0" t="n">
        <v>82726</v>
      </c>
      <c r="J151" s="0" t="n">
        <v>129858</v>
      </c>
      <c r="K151" s="0" t="n">
        <v>128357</v>
      </c>
      <c r="L151" s="0" t="n">
        <v>190450</v>
      </c>
      <c r="M151" s="0" t="n">
        <v>188644</v>
      </c>
      <c r="N151" s="0" t="n">
        <v>251730</v>
      </c>
      <c r="O151" s="0" t="n">
        <v>249622</v>
      </c>
      <c r="P151" s="0" t="n">
        <v>333814</v>
      </c>
      <c r="Q151" s="0" t="n">
        <v>331409</v>
      </c>
      <c r="R151" s="0" t="n">
        <v>408540</v>
      </c>
      <c r="S151" s="0" t="n">
        <v>405832</v>
      </c>
      <c r="T151" s="0" t="n">
        <v>499182</v>
      </c>
      <c r="U151" s="0" t="n">
        <v>496178</v>
      </c>
    </row>
    <row r="152" customFormat="false" ht="15" hidden="false" customHeight="false" outlineLevel="0" collapsed="false">
      <c r="B152" s="0" t="n">
        <v>5822</v>
      </c>
      <c r="C152" s="0" t="n">
        <v>5520</v>
      </c>
      <c r="D152" s="0" t="n">
        <v>21308</v>
      </c>
      <c r="E152" s="0" t="n">
        <v>20702</v>
      </c>
      <c r="F152" s="0" t="n">
        <v>43928</v>
      </c>
      <c r="G152" s="0" t="n">
        <v>43026</v>
      </c>
      <c r="H152" s="0" t="n">
        <v>82356</v>
      </c>
      <c r="I152" s="0" t="n">
        <v>81151</v>
      </c>
      <c r="J152" s="0" t="n">
        <v>129674</v>
      </c>
      <c r="K152" s="0" t="n">
        <v>128171</v>
      </c>
      <c r="L152" s="0" t="n">
        <v>172196</v>
      </c>
      <c r="M152" s="0" t="n">
        <v>170389</v>
      </c>
      <c r="N152" s="0" t="n">
        <v>243020</v>
      </c>
      <c r="O152" s="0" t="n">
        <v>240918</v>
      </c>
      <c r="P152" s="0" t="n">
        <v>329296</v>
      </c>
      <c r="Q152" s="0" t="n">
        <v>326893</v>
      </c>
      <c r="R152" s="0" t="n">
        <v>415242</v>
      </c>
      <c r="S152" s="0" t="n">
        <v>412537</v>
      </c>
      <c r="T152" s="0" t="n">
        <v>500002</v>
      </c>
      <c r="U152" s="0" t="n">
        <v>496997</v>
      </c>
    </row>
    <row r="153" customFormat="false" ht="15" hidden="false" customHeight="false" outlineLevel="0" collapsed="false">
      <c r="B153" s="0" t="n">
        <v>5832</v>
      </c>
      <c r="C153" s="0" t="n">
        <v>5529</v>
      </c>
      <c r="D153" s="0" t="n">
        <v>21850</v>
      </c>
      <c r="E153" s="0" t="n">
        <v>21250</v>
      </c>
      <c r="F153" s="0" t="n">
        <v>42858</v>
      </c>
      <c r="G153" s="0" t="n">
        <v>41956</v>
      </c>
      <c r="H153" s="0" t="n">
        <v>88210</v>
      </c>
      <c r="I153" s="0" t="n">
        <v>87009</v>
      </c>
      <c r="J153" s="0" t="n">
        <v>128934</v>
      </c>
      <c r="K153" s="0" t="n">
        <v>127425</v>
      </c>
      <c r="L153" s="0" t="n">
        <v>182700</v>
      </c>
      <c r="M153" s="0" t="n">
        <v>180897</v>
      </c>
      <c r="N153" s="0" t="n">
        <v>231824</v>
      </c>
      <c r="O153" s="0" t="n">
        <v>229721</v>
      </c>
      <c r="P153" s="0" t="n">
        <v>330080</v>
      </c>
      <c r="Q153" s="0" t="n">
        <v>327678</v>
      </c>
      <c r="R153" s="0" t="n">
        <v>398454</v>
      </c>
      <c r="S153" s="0" t="n">
        <v>395747</v>
      </c>
      <c r="T153" s="0" t="n">
        <v>519836</v>
      </c>
      <c r="U153" s="0" t="n">
        <v>516834</v>
      </c>
    </row>
    <row r="154" customFormat="false" ht="15" hidden="false" customHeight="false" outlineLevel="0" collapsed="false">
      <c r="B154" s="0" t="n">
        <v>5108</v>
      </c>
      <c r="C154" s="0" t="n">
        <v>4809</v>
      </c>
      <c r="D154" s="0" t="n">
        <v>20646</v>
      </c>
      <c r="E154" s="0" t="n">
        <v>20043</v>
      </c>
      <c r="F154" s="0" t="n">
        <v>47664</v>
      </c>
      <c r="G154" s="0" t="n">
        <v>46762</v>
      </c>
      <c r="H154" s="0" t="n">
        <v>83916</v>
      </c>
      <c r="I154" s="0" t="n">
        <v>82713</v>
      </c>
      <c r="J154" s="0" t="n">
        <v>130092</v>
      </c>
      <c r="K154" s="0" t="n">
        <v>128583</v>
      </c>
      <c r="L154" s="0" t="n">
        <v>176064</v>
      </c>
      <c r="M154" s="0" t="n">
        <v>174261</v>
      </c>
      <c r="N154" s="0" t="n">
        <v>254916</v>
      </c>
      <c r="O154" s="0" t="n">
        <v>252810</v>
      </c>
      <c r="P154" s="0" t="n">
        <v>325902</v>
      </c>
      <c r="Q154" s="0" t="n">
        <v>323497</v>
      </c>
      <c r="R154" s="0" t="n">
        <v>391576</v>
      </c>
      <c r="S154" s="0" t="n">
        <v>388873</v>
      </c>
      <c r="T154" s="0" t="n">
        <v>505948</v>
      </c>
      <c r="U154" s="0" t="n">
        <v>502945</v>
      </c>
    </row>
    <row r="155" customFormat="false" ht="15" hidden="false" customHeight="false" outlineLevel="0" collapsed="false">
      <c r="B155" s="0" t="n">
        <v>5344</v>
      </c>
      <c r="C155" s="0" t="n">
        <v>5041</v>
      </c>
      <c r="D155" s="0" t="n">
        <v>20794</v>
      </c>
      <c r="E155" s="0" t="n">
        <v>20196</v>
      </c>
      <c r="F155" s="0" t="n">
        <v>47756</v>
      </c>
      <c r="G155" s="0" t="n">
        <v>46856</v>
      </c>
      <c r="H155" s="0" t="n">
        <v>81486</v>
      </c>
      <c r="I155" s="0" t="n">
        <v>80280</v>
      </c>
      <c r="J155" s="0" t="n">
        <v>125280</v>
      </c>
      <c r="K155" s="0" t="n">
        <v>123780</v>
      </c>
      <c r="L155" s="0" t="n">
        <v>176410</v>
      </c>
      <c r="M155" s="0" t="n">
        <v>174607</v>
      </c>
      <c r="N155" s="0" t="n">
        <v>244088</v>
      </c>
      <c r="O155" s="0" t="n">
        <v>241979</v>
      </c>
      <c r="P155" s="0" t="n">
        <v>319834</v>
      </c>
      <c r="Q155" s="0" t="n">
        <v>317431</v>
      </c>
      <c r="R155" s="0" t="n">
        <v>412548</v>
      </c>
      <c r="S155" s="0" t="n">
        <v>409844</v>
      </c>
      <c r="T155" s="0" t="n">
        <v>499780</v>
      </c>
      <c r="U155" s="0" t="n">
        <v>496777</v>
      </c>
    </row>
    <row r="156" customFormat="false" ht="15" hidden="false" customHeight="false" outlineLevel="0" collapsed="false">
      <c r="B156" s="0" t="n">
        <v>5858</v>
      </c>
      <c r="C156" s="0" t="n">
        <v>5556</v>
      </c>
      <c r="D156" s="0" t="n">
        <v>22764</v>
      </c>
      <c r="E156" s="0" t="n">
        <v>22163</v>
      </c>
      <c r="F156" s="0" t="n">
        <v>46144</v>
      </c>
      <c r="G156" s="0" t="n">
        <v>45242</v>
      </c>
      <c r="H156" s="0" t="n">
        <v>79036</v>
      </c>
      <c r="I156" s="0" t="n">
        <v>77832</v>
      </c>
      <c r="J156" s="0" t="n">
        <v>141534</v>
      </c>
      <c r="K156" s="0" t="n">
        <v>140030</v>
      </c>
      <c r="L156" s="0" t="n">
        <v>186112</v>
      </c>
      <c r="M156" s="0" t="n">
        <v>184308</v>
      </c>
      <c r="N156" s="0" t="n">
        <v>247186</v>
      </c>
      <c r="O156" s="0" t="n">
        <v>245083</v>
      </c>
      <c r="P156" s="0" t="n">
        <v>327860</v>
      </c>
      <c r="Q156" s="0" t="n">
        <v>325453</v>
      </c>
      <c r="R156" s="0" t="n">
        <v>406230</v>
      </c>
      <c r="S156" s="0" t="n">
        <v>403526</v>
      </c>
      <c r="T156" s="0" t="n">
        <v>490640</v>
      </c>
      <c r="U156" s="0" t="n">
        <v>487636</v>
      </c>
    </row>
    <row r="157" customFormat="false" ht="15" hidden="false" customHeight="false" outlineLevel="0" collapsed="false">
      <c r="B157" s="0" t="n">
        <v>5614</v>
      </c>
      <c r="C157" s="0" t="n">
        <v>5311</v>
      </c>
      <c r="D157" s="0" t="n">
        <v>21312</v>
      </c>
      <c r="E157" s="0" t="n">
        <v>20706</v>
      </c>
      <c r="F157" s="0" t="n">
        <v>49592</v>
      </c>
      <c r="G157" s="0" t="n">
        <v>48688</v>
      </c>
      <c r="H157" s="0" t="n">
        <v>84202</v>
      </c>
      <c r="I157" s="0" t="n">
        <v>82999</v>
      </c>
      <c r="J157" s="0" t="n">
        <v>128488</v>
      </c>
      <c r="K157" s="0" t="n">
        <v>126988</v>
      </c>
      <c r="L157" s="0" t="n">
        <v>176914</v>
      </c>
      <c r="M157" s="0" t="n">
        <v>175108</v>
      </c>
      <c r="N157" s="0" t="n">
        <v>245494</v>
      </c>
      <c r="O157" s="0" t="n">
        <v>243392</v>
      </c>
      <c r="P157" s="0" t="n">
        <v>324684</v>
      </c>
      <c r="Q157" s="0" t="n">
        <v>322283</v>
      </c>
      <c r="R157" s="0" t="n">
        <v>418314</v>
      </c>
      <c r="S157" s="0" t="n">
        <v>415610</v>
      </c>
      <c r="T157" s="0" t="n">
        <v>519540</v>
      </c>
      <c r="U157" s="0" t="n">
        <v>516538</v>
      </c>
    </row>
    <row r="158" customFormat="false" ht="15" hidden="false" customHeight="false" outlineLevel="0" collapsed="false">
      <c r="B158" s="0" t="n">
        <v>5864</v>
      </c>
      <c r="C158" s="0" t="n">
        <v>5562</v>
      </c>
      <c r="D158" s="0" t="n">
        <v>21636</v>
      </c>
      <c r="E158" s="0" t="n">
        <v>21031</v>
      </c>
      <c r="F158" s="0" t="n">
        <v>47818</v>
      </c>
      <c r="G158" s="0" t="n">
        <v>46914</v>
      </c>
      <c r="H158" s="0" t="n">
        <v>81738</v>
      </c>
      <c r="I158" s="0" t="n">
        <v>80529</v>
      </c>
      <c r="J158" s="0" t="n">
        <v>132846</v>
      </c>
      <c r="K158" s="0" t="n">
        <v>131346</v>
      </c>
      <c r="L158" s="0" t="n">
        <v>186570</v>
      </c>
      <c r="M158" s="0" t="n">
        <v>184769</v>
      </c>
      <c r="N158" s="0" t="n">
        <v>252338</v>
      </c>
      <c r="O158" s="0" t="n">
        <v>250229</v>
      </c>
      <c r="P158" s="0" t="n">
        <v>333298</v>
      </c>
      <c r="Q158" s="0" t="n">
        <v>330890</v>
      </c>
      <c r="R158" s="0" t="n">
        <v>423018</v>
      </c>
      <c r="S158" s="0" t="n">
        <v>420311</v>
      </c>
      <c r="T158" s="0" t="n">
        <v>505812</v>
      </c>
      <c r="U158" s="0" t="n">
        <v>502809</v>
      </c>
    </row>
    <row r="159" customFormat="false" ht="15" hidden="false" customHeight="false" outlineLevel="0" collapsed="false">
      <c r="B159" s="0" t="n">
        <v>5428</v>
      </c>
      <c r="C159" s="0" t="n">
        <v>5127</v>
      </c>
      <c r="D159" s="0" t="n">
        <v>20370</v>
      </c>
      <c r="E159" s="0" t="n">
        <v>19767</v>
      </c>
      <c r="F159" s="0" t="n">
        <v>46038</v>
      </c>
      <c r="G159" s="0" t="n">
        <v>45133</v>
      </c>
      <c r="H159" s="0" t="n">
        <v>83050</v>
      </c>
      <c r="I159" s="0" t="n">
        <v>81848</v>
      </c>
      <c r="J159" s="0" t="n">
        <v>128182</v>
      </c>
      <c r="K159" s="0" t="n">
        <v>126676</v>
      </c>
      <c r="L159" s="0" t="n">
        <v>183288</v>
      </c>
      <c r="M159" s="0" t="n">
        <v>181482</v>
      </c>
      <c r="N159" s="0" t="n">
        <v>254886</v>
      </c>
      <c r="O159" s="0" t="n">
        <v>252778</v>
      </c>
      <c r="P159" s="0" t="n">
        <v>331310</v>
      </c>
      <c r="Q159" s="0" t="n">
        <v>328908</v>
      </c>
      <c r="R159" s="0" t="n">
        <v>402954</v>
      </c>
      <c r="S159" s="0" t="n">
        <v>400246</v>
      </c>
      <c r="T159" s="0" t="n">
        <v>513104</v>
      </c>
      <c r="U159" s="0" t="n">
        <v>510096</v>
      </c>
    </row>
    <row r="160" customFormat="false" ht="15" hidden="false" customHeight="false" outlineLevel="0" collapsed="false">
      <c r="B160" s="0" t="n">
        <v>5268</v>
      </c>
      <c r="C160" s="0" t="n">
        <v>4967</v>
      </c>
      <c r="D160" s="0" t="n">
        <v>19008</v>
      </c>
      <c r="E160" s="0" t="n">
        <v>18407</v>
      </c>
      <c r="F160" s="0" t="n">
        <v>43410</v>
      </c>
      <c r="G160" s="0" t="n">
        <v>42505</v>
      </c>
      <c r="H160" s="0" t="n">
        <v>79544</v>
      </c>
      <c r="I160" s="0" t="n">
        <v>78341</v>
      </c>
      <c r="J160" s="0" t="n">
        <v>125894</v>
      </c>
      <c r="K160" s="0" t="n">
        <v>124391</v>
      </c>
      <c r="L160" s="0" t="n">
        <v>187190</v>
      </c>
      <c r="M160" s="0" t="n">
        <v>185389</v>
      </c>
      <c r="N160" s="0" t="n">
        <v>240814</v>
      </c>
      <c r="O160" s="0" t="n">
        <v>238709</v>
      </c>
      <c r="P160" s="0" t="n">
        <v>317590</v>
      </c>
      <c r="Q160" s="0" t="n">
        <v>315179</v>
      </c>
      <c r="R160" s="0" t="n">
        <v>413012</v>
      </c>
      <c r="S160" s="0" t="n">
        <v>410309</v>
      </c>
      <c r="T160" s="0" t="n">
        <v>504938</v>
      </c>
      <c r="U160" s="0" t="n">
        <v>501929</v>
      </c>
    </row>
    <row r="161" customFormat="false" ht="15" hidden="false" customHeight="false" outlineLevel="0" collapsed="false">
      <c r="B161" s="0" t="n">
        <v>5156</v>
      </c>
      <c r="C161" s="0" t="n">
        <v>4853</v>
      </c>
      <c r="D161" s="0" t="n">
        <v>21616</v>
      </c>
      <c r="E161" s="0" t="n">
        <v>21012</v>
      </c>
      <c r="F161" s="0" t="n">
        <v>44084</v>
      </c>
      <c r="G161" s="0" t="n">
        <v>43181</v>
      </c>
      <c r="H161" s="0" t="n">
        <v>81316</v>
      </c>
      <c r="I161" s="0" t="n">
        <v>80109</v>
      </c>
      <c r="J161" s="0" t="n">
        <v>132250</v>
      </c>
      <c r="K161" s="0" t="n">
        <v>130748</v>
      </c>
      <c r="L161" s="0" t="n">
        <v>183358</v>
      </c>
      <c r="M161" s="0" t="n">
        <v>181554</v>
      </c>
      <c r="N161" s="0" t="n">
        <v>252268</v>
      </c>
      <c r="O161" s="0" t="n">
        <v>250162</v>
      </c>
      <c r="P161" s="0" t="n">
        <v>322918</v>
      </c>
      <c r="Q161" s="0" t="n">
        <v>320516</v>
      </c>
      <c r="R161" s="0" t="n">
        <v>412346</v>
      </c>
      <c r="S161" s="0" t="n">
        <v>409642</v>
      </c>
      <c r="T161" s="0" t="n">
        <v>501002</v>
      </c>
      <c r="U161" s="0" t="n">
        <v>497996</v>
      </c>
    </row>
    <row r="162" customFormat="false" ht="15" hidden="false" customHeight="false" outlineLevel="0" collapsed="false">
      <c r="B162" s="0" t="n">
        <v>5674</v>
      </c>
      <c r="C162" s="0" t="n">
        <v>5370</v>
      </c>
      <c r="D162" s="0" t="n">
        <v>23000</v>
      </c>
      <c r="E162" s="0" t="n">
        <v>22394</v>
      </c>
      <c r="F162" s="0" t="n">
        <v>44224</v>
      </c>
      <c r="G162" s="0" t="n">
        <v>43322</v>
      </c>
      <c r="H162" s="0" t="n">
        <v>83898</v>
      </c>
      <c r="I162" s="0" t="n">
        <v>82699</v>
      </c>
      <c r="J162" s="0" t="n">
        <v>128250</v>
      </c>
      <c r="K162" s="0" t="n">
        <v>126747</v>
      </c>
      <c r="L162" s="0" t="n">
        <v>187072</v>
      </c>
      <c r="M162" s="0" t="n">
        <v>185265</v>
      </c>
      <c r="N162" s="0" t="n">
        <v>260028</v>
      </c>
      <c r="O162" s="0" t="n">
        <v>257924</v>
      </c>
      <c r="P162" s="0" t="n">
        <v>331026</v>
      </c>
      <c r="Q162" s="0" t="n">
        <v>328625</v>
      </c>
      <c r="R162" s="0" t="n">
        <v>405406</v>
      </c>
      <c r="S162" s="0" t="n">
        <v>402698</v>
      </c>
      <c r="T162" s="0" t="n">
        <v>508406</v>
      </c>
      <c r="U162" s="0" t="n">
        <v>505398</v>
      </c>
    </row>
    <row r="163" customFormat="false" ht="15" hidden="false" customHeight="false" outlineLevel="0" collapsed="false">
      <c r="B163" s="0" t="n">
        <v>5854</v>
      </c>
      <c r="C163" s="0" t="n">
        <v>5555</v>
      </c>
      <c r="D163" s="0" t="n">
        <v>20086</v>
      </c>
      <c r="E163" s="0" t="n">
        <v>19483</v>
      </c>
      <c r="F163" s="0" t="n">
        <v>48998</v>
      </c>
      <c r="G163" s="0" t="n">
        <v>48090</v>
      </c>
      <c r="H163" s="0" t="n">
        <v>81526</v>
      </c>
      <c r="I163" s="0" t="n">
        <v>80323</v>
      </c>
      <c r="J163" s="0" t="n">
        <v>128418</v>
      </c>
      <c r="K163" s="0" t="n">
        <v>126914</v>
      </c>
      <c r="L163" s="0" t="n">
        <v>186198</v>
      </c>
      <c r="M163" s="0" t="n">
        <v>184392</v>
      </c>
      <c r="N163" s="0" t="n">
        <v>240136</v>
      </c>
      <c r="O163" s="0" t="n">
        <v>238033</v>
      </c>
      <c r="P163" s="0" t="n">
        <v>316470</v>
      </c>
      <c r="Q163" s="0" t="n">
        <v>314070</v>
      </c>
      <c r="R163" s="0" t="n">
        <v>409948</v>
      </c>
      <c r="S163" s="0" t="n">
        <v>407242</v>
      </c>
      <c r="T163" s="0" t="n">
        <v>494648</v>
      </c>
      <c r="U163" s="0" t="n">
        <v>491644</v>
      </c>
    </row>
    <row r="164" customFormat="false" ht="15" hidden="false" customHeight="false" outlineLevel="0" collapsed="false">
      <c r="B164" s="0" t="n">
        <v>5158</v>
      </c>
      <c r="C164" s="0" t="n">
        <v>4857</v>
      </c>
      <c r="D164" s="0" t="n">
        <v>21598</v>
      </c>
      <c r="E164" s="0" t="n">
        <v>20997</v>
      </c>
      <c r="F164" s="0" t="n">
        <v>45280</v>
      </c>
      <c r="G164" s="0" t="n">
        <v>44375</v>
      </c>
      <c r="H164" s="0" t="n">
        <v>88868</v>
      </c>
      <c r="I164" s="0" t="n">
        <v>87661</v>
      </c>
      <c r="J164" s="0" t="n">
        <v>128562</v>
      </c>
      <c r="K164" s="0" t="n">
        <v>127061</v>
      </c>
      <c r="L164" s="0" t="n">
        <v>184594</v>
      </c>
      <c r="M164" s="0" t="n">
        <v>182795</v>
      </c>
      <c r="N164" s="0" t="n">
        <v>249838</v>
      </c>
      <c r="O164" s="0" t="n">
        <v>247733</v>
      </c>
      <c r="P164" s="0" t="n">
        <v>314750</v>
      </c>
      <c r="Q164" s="0" t="n">
        <v>312345</v>
      </c>
      <c r="R164" s="0" t="n">
        <v>408368</v>
      </c>
      <c r="S164" s="0" t="n">
        <v>405668</v>
      </c>
      <c r="T164" s="0" t="n">
        <v>510688</v>
      </c>
      <c r="U164" s="0" t="n">
        <v>507685</v>
      </c>
    </row>
    <row r="165" customFormat="false" ht="15" hidden="false" customHeight="false" outlineLevel="0" collapsed="false">
      <c r="B165" s="0" t="n">
        <v>5444</v>
      </c>
      <c r="C165" s="0" t="n">
        <v>5140</v>
      </c>
      <c r="D165" s="0" t="n">
        <v>21842</v>
      </c>
      <c r="E165" s="0" t="n">
        <v>21242</v>
      </c>
      <c r="F165" s="0" t="n">
        <v>44954</v>
      </c>
      <c r="G165" s="0" t="n">
        <v>44054</v>
      </c>
      <c r="H165" s="0" t="n">
        <v>82084</v>
      </c>
      <c r="I165" s="0" t="n">
        <v>80878</v>
      </c>
      <c r="J165" s="0" t="n">
        <v>132708</v>
      </c>
      <c r="K165" s="0" t="n">
        <v>131202</v>
      </c>
      <c r="L165" s="0" t="n">
        <v>186614</v>
      </c>
      <c r="M165" s="0" t="n">
        <v>184810</v>
      </c>
      <c r="N165" s="0" t="n">
        <v>257094</v>
      </c>
      <c r="O165" s="0" t="n">
        <v>254991</v>
      </c>
      <c r="P165" s="0" t="n">
        <v>328202</v>
      </c>
      <c r="Q165" s="0" t="n">
        <v>325796</v>
      </c>
      <c r="R165" s="0" t="n">
        <v>410068</v>
      </c>
      <c r="S165" s="0" t="n">
        <v>407364</v>
      </c>
      <c r="T165" s="0" t="n">
        <v>516466</v>
      </c>
      <c r="U165" s="0" t="n">
        <v>513465</v>
      </c>
    </row>
    <row r="166" customFormat="false" ht="15" hidden="false" customHeight="false" outlineLevel="0" collapsed="false">
      <c r="B166" s="0" t="n">
        <v>5664</v>
      </c>
      <c r="C166" s="0" t="n">
        <v>5362</v>
      </c>
      <c r="D166" s="0" t="n">
        <v>21374</v>
      </c>
      <c r="E166" s="0" t="n">
        <v>20767</v>
      </c>
      <c r="F166" s="0" t="n">
        <v>46708</v>
      </c>
      <c r="G166" s="0" t="n">
        <v>45806</v>
      </c>
      <c r="H166" s="0" t="n">
        <v>77888</v>
      </c>
      <c r="I166" s="0" t="n">
        <v>76683</v>
      </c>
      <c r="J166" s="0" t="n">
        <v>131600</v>
      </c>
      <c r="K166" s="0" t="n">
        <v>130099</v>
      </c>
      <c r="L166" s="0" t="n">
        <v>185088</v>
      </c>
      <c r="M166" s="0" t="n">
        <v>183284</v>
      </c>
      <c r="N166" s="0" t="n">
        <v>246760</v>
      </c>
      <c r="O166" s="0" t="n">
        <v>244654</v>
      </c>
      <c r="P166" s="0" t="n">
        <v>320948</v>
      </c>
      <c r="Q166" s="0" t="n">
        <v>318544</v>
      </c>
      <c r="R166" s="0" t="n">
        <v>421358</v>
      </c>
      <c r="S166" s="0" t="n">
        <v>418651</v>
      </c>
      <c r="T166" s="0" t="n">
        <v>498684</v>
      </c>
      <c r="U166" s="0" t="n">
        <v>495681</v>
      </c>
    </row>
    <row r="167" customFormat="false" ht="15" hidden="false" customHeight="false" outlineLevel="0" collapsed="false">
      <c r="B167" s="0" t="n">
        <v>5818</v>
      </c>
      <c r="C167" s="0" t="n">
        <v>5514</v>
      </c>
      <c r="D167" s="0" t="n">
        <v>20182</v>
      </c>
      <c r="E167" s="0" t="n">
        <v>19581</v>
      </c>
      <c r="F167" s="0" t="n">
        <v>45668</v>
      </c>
      <c r="G167" s="0" t="n">
        <v>44764</v>
      </c>
      <c r="H167" s="0" t="n">
        <v>85050</v>
      </c>
      <c r="I167" s="0" t="n">
        <v>83847</v>
      </c>
      <c r="J167" s="0" t="n">
        <v>122856</v>
      </c>
      <c r="K167" s="0" t="n">
        <v>121352</v>
      </c>
      <c r="L167" s="0" t="n">
        <v>190144</v>
      </c>
      <c r="M167" s="0" t="n">
        <v>188340</v>
      </c>
      <c r="N167" s="0" t="n">
        <v>245082</v>
      </c>
      <c r="O167" s="0" t="n">
        <v>242980</v>
      </c>
      <c r="P167" s="0" t="n">
        <v>321086</v>
      </c>
      <c r="Q167" s="0" t="n">
        <v>318678</v>
      </c>
      <c r="R167" s="0" t="n">
        <v>410552</v>
      </c>
      <c r="S167" s="0" t="n">
        <v>407848</v>
      </c>
      <c r="T167" s="0" t="n">
        <v>514840</v>
      </c>
      <c r="U167" s="0" t="n">
        <v>511839</v>
      </c>
    </row>
    <row r="168" customFormat="false" ht="15" hidden="false" customHeight="false" outlineLevel="0" collapsed="false">
      <c r="B168" s="0" t="n">
        <v>5568</v>
      </c>
      <c r="C168" s="0" t="n">
        <v>5266</v>
      </c>
      <c r="D168" s="0" t="n">
        <v>21022</v>
      </c>
      <c r="E168" s="0" t="n">
        <v>20420</v>
      </c>
      <c r="F168" s="0" t="n">
        <v>47902</v>
      </c>
      <c r="G168" s="0" t="n">
        <v>47002</v>
      </c>
      <c r="H168" s="0" t="n">
        <v>81326</v>
      </c>
      <c r="I168" s="0" t="n">
        <v>80124</v>
      </c>
      <c r="J168" s="0" t="n">
        <v>122314</v>
      </c>
      <c r="K168" s="0" t="n">
        <v>120814</v>
      </c>
      <c r="L168" s="0" t="n">
        <v>177490</v>
      </c>
      <c r="M168" s="0" t="n">
        <v>175688</v>
      </c>
      <c r="N168" s="0" t="n">
        <v>250576</v>
      </c>
      <c r="O168" s="0" t="n">
        <v>248468</v>
      </c>
      <c r="P168" s="0" t="n">
        <v>330452</v>
      </c>
      <c r="Q168" s="0" t="n">
        <v>328047</v>
      </c>
      <c r="R168" s="0" t="n">
        <v>426246</v>
      </c>
      <c r="S168" s="0" t="n">
        <v>423543</v>
      </c>
      <c r="T168" s="0" t="n">
        <v>503860</v>
      </c>
      <c r="U168" s="0" t="n">
        <v>500854</v>
      </c>
    </row>
    <row r="169" customFormat="false" ht="15" hidden="false" customHeight="false" outlineLevel="0" collapsed="false">
      <c r="B169" s="0" t="n">
        <v>5952</v>
      </c>
      <c r="C169" s="0" t="n">
        <v>5650</v>
      </c>
      <c r="D169" s="0" t="n">
        <v>19746</v>
      </c>
      <c r="E169" s="0" t="n">
        <v>19144</v>
      </c>
      <c r="F169" s="0" t="n">
        <v>47042</v>
      </c>
      <c r="G169" s="0" t="n">
        <v>46139</v>
      </c>
      <c r="H169" s="0" t="n">
        <v>80598</v>
      </c>
      <c r="I169" s="0" t="n">
        <v>79396</v>
      </c>
      <c r="J169" s="0" t="n">
        <v>122810</v>
      </c>
      <c r="K169" s="0" t="n">
        <v>121308</v>
      </c>
      <c r="L169" s="0" t="n">
        <v>171836</v>
      </c>
      <c r="M169" s="0" t="n">
        <v>170034</v>
      </c>
      <c r="N169" s="0" t="n">
        <v>241310</v>
      </c>
      <c r="O169" s="0" t="n">
        <v>239207</v>
      </c>
      <c r="P169" s="0" t="n">
        <v>324686</v>
      </c>
      <c r="Q169" s="0" t="n">
        <v>322282</v>
      </c>
      <c r="R169" s="0" t="n">
        <v>405948</v>
      </c>
      <c r="S169" s="0" t="n">
        <v>403243</v>
      </c>
      <c r="T169" s="0" t="n">
        <v>510060</v>
      </c>
      <c r="U169" s="0" t="n">
        <v>507061</v>
      </c>
    </row>
    <row r="170" customFormat="false" ht="15" hidden="false" customHeight="false" outlineLevel="0" collapsed="false">
      <c r="B170" s="0" t="n">
        <v>5632</v>
      </c>
      <c r="C170" s="0" t="n">
        <v>5327</v>
      </c>
      <c r="D170" s="0" t="n">
        <v>19716</v>
      </c>
      <c r="E170" s="0" t="n">
        <v>19111</v>
      </c>
      <c r="F170" s="0" t="n">
        <v>46730</v>
      </c>
      <c r="G170" s="0" t="n">
        <v>45828</v>
      </c>
      <c r="H170" s="0" t="n">
        <v>79626</v>
      </c>
      <c r="I170" s="0" t="n">
        <v>78423</v>
      </c>
      <c r="J170" s="0" t="n">
        <v>128370</v>
      </c>
      <c r="K170" s="0" t="n">
        <v>126865</v>
      </c>
      <c r="L170" s="0" t="n">
        <v>189864</v>
      </c>
      <c r="M170" s="0" t="n">
        <v>188059</v>
      </c>
      <c r="N170" s="0" t="n">
        <v>232342</v>
      </c>
      <c r="O170" s="0" t="n">
        <v>230240</v>
      </c>
      <c r="P170" s="0" t="n">
        <v>323756</v>
      </c>
      <c r="Q170" s="0" t="n">
        <v>321350</v>
      </c>
      <c r="R170" s="0" t="n">
        <v>427468</v>
      </c>
      <c r="S170" s="0" t="n">
        <v>424764</v>
      </c>
      <c r="T170" s="0" t="n">
        <v>519442</v>
      </c>
      <c r="U170" s="0" t="n">
        <v>516438</v>
      </c>
    </row>
    <row r="171" customFormat="false" ht="15" hidden="false" customHeight="false" outlineLevel="0" collapsed="false">
      <c r="B171" s="0" t="n">
        <v>5212</v>
      </c>
      <c r="C171" s="0" t="n">
        <v>4912</v>
      </c>
      <c r="D171" s="0" t="n">
        <v>20750</v>
      </c>
      <c r="E171" s="0" t="n">
        <v>20146</v>
      </c>
      <c r="F171" s="0" t="n">
        <v>44424</v>
      </c>
      <c r="G171" s="0" t="n">
        <v>43521</v>
      </c>
      <c r="H171" s="0" t="n">
        <v>82740</v>
      </c>
      <c r="I171" s="0" t="n">
        <v>81539</v>
      </c>
      <c r="J171" s="0" t="n">
        <v>123530</v>
      </c>
      <c r="K171" s="0" t="n">
        <v>122023</v>
      </c>
      <c r="L171" s="0" t="n">
        <v>180170</v>
      </c>
      <c r="M171" s="0" t="n">
        <v>178363</v>
      </c>
      <c r="N171" s="0" t="n">
        <v>244140</v>
      </c>
      <c r="O171" s="0" t="n">
        <v>242037</v>
      </c>
      <c r="P171" s="0" t="n">
        <v>327304</v>
      </c>
      <c r="Q171" s="0" t="n">
        <v>324898</v>
      </c>
      <c r="R171" s="0" t="n">
        <v>419228</v>
      </c>
      <c r="S171" s="0" t="n">
        <v>416524</v>
      </c>
      <c r="T171" s="0" t="n">
        <v>510042</v>
      </c>
      <c r="U171" s="0" t="n">
        <v>507035</v>
      </c>
    </row>
    <row r="172" customFormat="false" ht="15" hidden="false" customHeight="false" outlineLevel="0" collapsed="false">
      <c r="B172" s="0" t="n">
        <v>5410</v>
      </c>
      <c r="C172" s="0" t="n">
        <v>5108</v>
      </c>
      <c r="D172" s="0" t="n">
        <v>20970</v>
      </c>
      <c r="E172" s="0" t="n">
        <v>20368</v>
      </c>
      <c r="F172" s="0" t="n">
        <v>48842</v>
      </c>
      <c r="G172" s="0" t="n">
        <v>47940</v>
      </c>
      <c r="H172" s="0" t="n">
        <v>82696</v>
      </c>
      <c r="I172" s="0" t="n">
        <v>81496</v>
      </c>
      <c r="J172" s="0" t="n">
        <v>134538</v>
      </c>
      <c r="K172" s="0" t="n">
        <v>133037</v>
      </c>
      <c r="L172" s="0" t="n">
        <v>183294</v>
      </c>
      <c r="M172" s="0" t="n">
        <v>181490</v>
      </c>
      <c r="N172" s="0" t="n">
        <v>251990</v>
      </c>
      <c r="O172" s="0" t="n">
        <v>249886</v>
      </c>
      <c r="P172" s="0" t="n">
        <v>322426</v>
      </c>
      <c r="Q172" s="0" t="n">
        <v>320022</v>
      </c>
      <c r="R172" s="0" t="n">
        <v>421010</v>
      </c>
      <c r="S172" s="0" t="n">
        <v>418303</v>
      </c>
      <c r="T172" s="0" t="n">
        <v>508984</v>
      </c>
      <c r="U172" s="0" t="n">
        <v>505979</v>
      </c>
    </row>
    <row r="173" customFormat="false" ht="15" hidden="false" customHeight="false" outlineLevel="0" collapsed="false">
      <c r="B173" s="0" t="n">
        <v>5640</v>
      </c>
      <c r="C173" s="0" t="n">
        <v>5337</v>
      </c>
      <c r="D173" s="0" t="n">
        <v>23254</v>
      </c>
      <c r="E173" s="0" t="n">
        <v>22649</v>
      </c>
      <c r="F173" s="0" t="n">
        <v>47916</v>
      </c>
      <c r="G173" s="0" t="n">
        <v>47010</v>
      </c>
      <c r="H173" s="0" t="n">
        <v>82434</v>
      </c>
      <c r="I173" s="0" t="n">
        <v>81234</v>
      </c>
      <c r="J173" s="0" t="n">
        <v>133424</v>
      </c>
      <c r="K173" s="0" t="n">
        <v>131915</v>
      </c>
      <c r="L173" s="0" t="n">
        <v>187642</v>
      </c>
      <c r="M173" s="0" t="n">
        <v>185839</v>
      </c>
      <c r="N173" s="0" t="n">
        <v>244992</v>
      </c>
      <c r="O173" s="0" t="n">
        <v>242887</v>
      </c>
      <c r="P173" s="0" t="n">
        <v>323322</v>
      </c>
      <c r="Q173" s="0" t="n">
        <v>320920</v>
      </c>
      <c r="R173" s="0" t="n">
        <v>385160</v>
      </c>
      <c r="S173" s="0" t="n">
        <v>382458</v>
      </c>
      <c r="T173" s="0" t="n">
        <v>501932</v>
      </c>
      <c r="U173" s="0" t="n">
        <v>498932</v>
      </c>
    </row>
    <row r="174" customFormat="false" ht="15" hidden="false" customHeight="false" outlineLevel="0" collapsed="false">
      <c r="B174" s="0" t="n">
        <v>5832</v>
      </c>
      <c r="C174" s="0" t="n">
        <v>5529</v>
      </c>
      <c r="D174" s="0" t="n">
        <v>21592</v>
      </c>
      <c r="E174" s="0" t="n">
        <v>20993</v>
      </c>
      <c r="F174" s="0" t="n">
        <v>46952</v>
      </c>
      <c r="G174" s="0" t="n">
        <v>46048</v>
      </c>
      <c r="H174" s="0" t="n">
        <v>82306</v>
      </c>
      <c r="I174" s="0" t="n">
        <v>81101</v>
      </c>
      <c r="J174" s="0" t="n">
        <v>133014</v>
      </c>
      <c r="K174" s="0" t="n">
        <v>131512</v>
      </c>
      <c r="L174" s="0" t="n">
        <v>175558</v>
      </c>
      <c r="M174" s="0" t="n">
        <v>173755</v>
      </c>
      <c r="N174" s="0" t="n">
        <v>252534</v>
      </c>
      <c r="O174" s="0" t="n">
        <v>250431</v>
      </c>
      <c r="P174" s="0" t="n">
        <v>317564</v>
      </c>
      <c r="Q174" s="0" t="n">
        <v>315156</v>
      </c>
      <c r="R174" s="0" t="n">
        <v>399738</v>
      </c>
      <c r="S174" s="0" t="n">
        <v>397032</v>
      </c>
      <c r="T174" s="0" t="n">
        <v>501180</v>
      </c>
      <c r="U174" s="0" t="n">
        <v>498177</v>
      </c>
    </row>
    <row r="175" customFormat="false" ht="15" hidden="false" customHeight="false" outlineLevel="0" collapsed="false">
      <c r="B175" s="0" t="n">
        <v>5808</v>
      </c>
      <c r="C175" s="0" t="n">
        <v>5505</v>
      </c>
      <c r="D175" s="0" t="n">
        <v>20948</v>
      </c>
      <c r="E175" s="0" t="n">
        <v>20343</v>
      </c>
      <c r="F175" s="0" t="n">
        <v>46022</v>
      </c>
      <c r="G175" s="0" t="n">
        <v>45122</v>
      </c>
      <c r="H175" s="0" t="n">
        <v>83334</v>
      </c>
      <c r="I175" s="0" t="n">
        <v>82130</v>
      </c>
      <c r="J175" s="0" t="n">
        <v>133460</v>
      </c>
      <c r="K175" s="0" t="n">
        <v>131952</v>
      </c>
      <c r="L175" s="0" t="n">
        <v>176760</v>
      </c>
      <c r="M175" s="0" t="n">
        <v>174956</v>
      </c>
      <c r="N175" s="0" t="n">
        <v>253466</v>
      </c>
      <c r="O175" s="0" t="n">
        <v>251361</v>
      </c>
      <c r="P175" s="0" t="n">
        <v>314582</v>
      </c>
      <c r="Q175" s="0" t="n">
        <v>312176</v>
      </c>
      <c r="R175" s="0" t="n">
        <v>421826</v>
      </c>
      <c r="S175" s="0" t="n">
        <v>419127</v>
      </c>
      <c r="T175" s="0" t="n">
        <v>501094</v>
      </c>
      <c r="U175" s="0" t="n">
        <v>498089</v>
      </c>
    </row>
    <row r="176" customFormat="false" ht="15" hidden="false" customHeight="false" outlineLevel="0" collapsed="false">
      <c r="B176" s="0" t="n">
        <v>5770</v>
      </c>
      <c r="C176" s="0" t="n">
        <v>5471</v>
      </c>
      <c r="D176" s="0" t="n">
        <v>21112</v>
      </c>
      <c r="E176" s="0" t="n">
        <v>20510</v>
      </c>
      <c r="F176" s="0" t="n">
        <v>45312</v>
      </c>
      <c r="G176" s="0" t="n">
        <v>44411</v>
      </c>
      <c r="H176" s="0" t="n">
        <v>83936</v>
      </c>
      <c r="I176" s="0" t="n">
        <v>82731</v>
      </c>
      <c r="J176" s="0" t="n">
        <v>129964</v>
      </c>
      <c r="K176" s="0" t="n">
        <v>128456</v>
      </c>
      <c r="L176" s="0" t="n">
        <v>190380</v>
      </c>
      <c r="M176" s="0" t="n">
        <v>188575</v>
      </c>
      <c r="N176" s="0" t="n">
        <v>253304</v>
      </c>
      <c r="O176" s="0" t="n">
        <v>251198</v>
      </c>
      <c r="P176" s="0" t="n">
        <v>344704</v>
      </c>
      <c r="Q176" s="0" t="n">
        <v>342300</v>
      </c>
      <c r="R176" s="0" t="n">
        <v>407690</v>
      </c>
      <c r="S176" s="0" t="n">
        <v>404985</v>
      </c>
      <c r="T176" s="0" t="n">
        <v>492492</v>
      </c>
      <c r="U176" s="0" t="n">
        <v>489482</v>
      </c>
    </row>
    <row r="177" customFormat="false" ht="15" hidden="false" customHeight="false" outlineLevel="0" collapsed="false">
      <c r="B177" s="0" t="n">
        <v>4892</v>
      </c>
      <c r="C177" s="0" t="n">
        <v>4589</v>
      </c>
      <c r="D177" s="0" t="n">
        <v>21102</v>
      </c>
      <c r="E177" s="0" t="n">
        <v>20502</v>
      </c>
      <c r="F177" s="0" t="n">
        <v>46734</v>
      </c>
      <c r="G177" s="0" t="n">
        <v>45831</v>
      </c>
      <c r="H177" s="0" t="n">
        <v>80812</v>
      </c>
      <c r="I177" s="0" t="n">
        <v>79609</v>
      </c>
      <c r="J177" s="0" t="n">
        <v>125436</v>
      </c>
      <c r="K177" s="0" t="n">
        <v>123930</v>
      </c>
      <c r="L177" s="0" t="n">
        <v>178694</v>
      </c>
      <c r="M177" s="0" t="n">
        <v>176894</v>
      </c>
      <c r="N177" s="0" t="n">
        <v>250306</v>
      </c>
      <c r="O177" s="0" t="n">
        <v>248204</v>
      </c>
      <c r="P177" s="0" t="n">
        <v>316340</v>
      </c>
      <c r="Q177" s="0" t="n">
        <v>313935</v>
      </c>
      <c r="R177" s="0" t="n">
        <v>401758</v>
      </c>
      <c r="S177" s="0" t="n">
        <v>399056</v>
      </c>
      <c r="T177" s="0" t="n">
        <v>515868</v>
      </c>
      <c r="U177" s="0" t="n">
        <v>512860</v>
      </c>
    </row>
    <row r="178" customFormat="false" ht="15" hidden="false" customHeight="false" outlineLevel="0" collapsed="false">
      <c r="B178" s="0" t="n">
        <v>5922</v>
      </c>
      <c r="C178" s="0" t="n">
        <v>5621</v>
      </c>
      <c r="D178" s="0" t="n">
        <v>20574</v>
      </c>
      <c r="E178" s="0" t="n">
        <v>19974</v>
      </c>
      <c r="F178" s="0" t="n">
        <v>47966</v>
      </c>
      <c r="G178" s="0" t="n">
        <v>47058</v>
      </c>
      <c r="H178" s="0" t="n">
        <v>82120</v>
      </c>
      <c r="I178" s="0" t="n">
        <v>80917</v>
      </c>
      <c r="J178" s="0" t="n">
        <v>136804</v>
      </c>
      <c r="K178" s="0" t="n">
        <v>135297</v>
      </c>
      <c r="L178" s="0" t="n">
        <v>189378</v>
      </c>
      <c r="M178" s="0" t="n">
        <v>187574</v>
      </c>
      <c r="N178" s="0" t="n">
        <v>248492</v>
      </c>
      <c r="O178" s="0" t="n">
        <v>246386</v>
      </c>
      <c r="P178" s="0" t="n">
        <v>314884</v>
      </c>
      <c r="Q178" s="0" t="n">
        <v>312480</v>
      </c>
      <c r="R178" s="0" t="n">
        <v>404208</v>
      </c>
      <c r="S178" s="0" t="n">
        <v>401506</v>
      </c>
      <c r="T178" s="0" t="n">
        <v>525130</v>
      </c>
      <c r="U178" s="0" t="n">
        <v>522126</v>
      </c>
    </row>
    <row r="179" customFormat="false" ht="15" hidden="false" customHeight="false" outlineLevel="0" collapsed="false">
      <c r="B179" s="0" t="n">
        <v>5408</v>
      </c>
      <c r="C179" s="0" t="n">
        <v>5107</v>
      </c>
      <c r="D179" s="0" t="n">
        <v>19508</v>
      </c>
      <c r="E179" s="0" t="n">
        <v>18909</v>
      </c>
      <c r="F179" s="0" t="n">
        <v>43738</v>
      </c>
      <c r="G179" s="0" t="n">
        <v>42840</v>
      </c>
      <c r="H179" s="0" t="n">
        <v>83020</v>
      </c>
      <c r="I179" s="0" t="n">
        <v>81813</v>
      </c>
      <c r="J179" s="0" t="n">
        <v>125420</v>
      </c>
      <c r="K179" s="0" t="n">
        <v>123916</v>
      </c>
      <c r="L179" s="0" t="n">
        <v>186170</v>
      </c>
      <c r="M179" s="0" t="n">
        <v>184367</v>
      </c>
      <c r="N179" s="0" t="n">
        <v>242272</v>
      </c>
      <c r="O179" s="0" t="n">
        <v>240167</v>
      </c>
      <c r="P179" s="0" t="n">
        <v>328718</v>
      </c>
      <c r="Q179" s="0" t="n">
        <v>326316</v>
      </c>
      <c r="R179" s="0" t="n">
        <v>418704</v>
      </c>
      <c r="S179" s="0" t="n">
        <v>416001</v>
      </c>
      <c r="T179" s="0" t="n">
        <v>508044</v>
      </c>
      <c r="U179" s="0" t="n">
        <v>505043</v>
      </c>
    </row>
    <row r="180" customFormat="false" ht="15" hidden="false" customHeight="false" outlineLevel="0" collapsed="false">
      <c r="B180" s="0" t="n">
        <v>5196</v>
      </c>
      <c r="C180" s="0" t="n">
        <v>4893</v>
      </c>
      <c r="D180" s="0" t="n">
        <v>21982</v>
      </c>
      <c r="E180" s="0" t="n">
        <v>21375</v>
      </c>
      <c r="F180" s="0" t="n">
        <v>43874</v>
      </c>
      <c r="G180" s="0" t="n">
        <v>42972</v>
      </c>
      <c r="H180" s="0" t="n">
        <v>85570</v>
      </c>
      <c r="I180" s="0" t="n">
        <v>84367</v>
      </c>
      <c r="J180" s="0" t="n">
        <v>129192</v>
      </c>
      <c r="K180" s="0" t="n">
        <v>127689</v>
      </c>
      <c r="L180" s="0" t="n">
        <v>183964</v>
      </c>
      <c r="M180" s="0" t="n">
        <v>182160</v>
      </c>
      <c r="N180" s="0" t="n">
        <v>247560</v>
      </c>
      <c r="O180" s="0" t="n">
        <v>245459</v>
      </c>
      <c r="P180" s="0" t="n">
        <v>309754</v>
      </c>
      <c r="Q180" s="0" t="n">
        <v>307352</v>
      </c>
      <c r="R180" s="0" t="n">
        <v>404842</v>
      </c>
      <c r="S180" s="0" t="n">
        <v>402139</v>
      </c>
      <c r="T180" s="0" t="n">
        <v>492786</v>
      </c>
      <c r="U180" s="0" t="n">
        <v>489786</v>
      </c>
    </row>
    <row r="181" customFormat="false" ht="15" hidden="false" customHeight="false" outlineLevel="0" collapsed="false">
      <c r="B181" s="0" t="n">
        <v>5832</v>
      </c>
      <c r="C181" s="0" t="n">
        <v>5531</v>
      </c>
      <c r="D181" s="0" t="n">
        <v>21668</v>
      </c>
      <c r="E181" s="0" t="n">
        <v>21064</v>
      </c>
      <c r="F181" s="0" t="n">
        <v>48262</v>
      </c>
      <c r="G181" s="0" t="n">
        <v>47358</v>
      </c>
      <c r="H181" s="0" t="n">
        <v>82208</v>
      </c>
      <c r="I181" s="0" t="n">
        <v>81003</v>
      </c>
      <c r="J181" s="0" t="n">
        <v>133756</v>
      </c>
      <c r="K181" s="0" t="n">
        <v>132252</v>
      </c>
      <c r="L181" s="0" t="n">
        <v>183234</v>
      </c>
      <c r="M181" s="0" t="n">
        <v>181432</v>
      </c>
      <c r="N181" s="0" t="n">
        <v>239826</v>
      </c>
      <c r="O181" s="0" t="n">
        <v>237716</v>
      </c>
      <c r="P181" s="0" t="n">
        <v>332468</v>
      </c>
      <c r="Q181" s="0" t="n">
        <v>330062</v>
      </c>
      <c r="R181" s="0" t="n">
        <v>415768</v>
      </c>
      <c r="S181" s="0" t="n">
        <v>413063</v>
      </c>
      <c r="T181" s="0" t="n">
        <v>501846</v>
      </c>
      <c r="U181" s="0" t="n">
        <v>498842</v>
      </c>
    </row>
    <row r="182" customFormat="false" ht="15" hidden="false" customHeight="false" outlineLevel="0" collapsed="false">
      <c r="B182" s="0" t="n">
        <v>5284</v>
      </c>
      <c r="C182" s="0" t="n">
        <v>4983</v>
      </c>
      <c r="D182" s="0" t="n">
        <v>21532</v>
      </c>
      <c r="E182" s="0" t="n">
        <v>20931</v>
      </c>
      <c r="F182" s="0" t="n">
        <v>45358</v>
      </c>
      <c r="G182" s="0" t="n">
        <v>44456</v>
      </c>
      <c r="H182" s="0" t="n">
        <v>80658</v>
      </c>
      <c r="I182" s="0" t="n">
        <v>79452</v>
      </c>
      <c r="J182" s="0" t="n">
        <v>119990</v>
      </c>
      <c r="K182" s="0" t="n">
        <v>118492</v>
      </c>
      <c r="L182" s="0" t="n">
        <v>186278</v>
      </c>
      <c r="M182" s="0" t="n">
        <v>184475</v>
      </c>
      <c r="N182" s="0" t="n">
        <v>254350</v>
      </c>
      <c r="O182" s="0" t="n">
        <v>252242</v>
      </c>
      <c r="P182" s="0" t="n">
        <v>328056</v>
      </c>
      <c r="Q182" s="0" t="n">
        <v>325650</v>
      </c>
      <c r="R182" s="0" t="n">
        <v>416644</v>
      </c>
      <c r="S182" s="0" t="n">
        <v>413942</v>
      </c>
      <c r="T182" s="0" t="n">
        <v>491086</v>
      </c>
      <c r="U182" s="0" t="n">
        <v>488079</v>
      </c>
    </row>
    <row r="183" customFormat="false" ht="15" hidden="false" customHeight="false" outlineLevel="0" collapsed="false">
      <c r="B183" s="0" t="n">
        <v>4790</v>
      </c>
      <c r="C183" s="0" t="n">
        <v>4490</v>
      </c>
      <c r="D183" s="0" t="n">
        <v>20440</v>
      </c>
      <c r="E183" s="0" t="n">
        <v>19837</v>
      </c>
      <c r="F183" s="0" t="n">
        <v>44668</v>
      </c>
      <c r="G183" s="0" t="n">
        <v>43765</v>
      </c>
      <c r="H183" s="0" t="n">
        <v>83008</v>
      </c>
      <c r="I183" s="0" t="n">
        <v>81804</v>
      </c>
      <c r="J183" s="0" t="n">
        <v>131822</v>
      </c>
      <c r="K183" s="0" t="n">
        <v>130318</v>
      </c>
      <c r="L183" s="0" t="n">
        <v>188098</v>
      </c>
      <c r="M183" s="0" t="n">
        <v>186298</v>
      </c>
      <c r="N183" s="0" t="n">
        <v>240336</v>
      </c>
      <c r="O183" s="0" t="n">
        <v>238233</v>
      </c>
      <c r="P183" s="0" t="n">
        <v>335624</v>
      </c>
      <c r="Q183" s="0" t="n">
        <v>333219</v>
      </c>
      <c r="R183" s="0" t="n">
        <v>411770</v>
      </c>
      <c r="S183" s="0" t="n">
        <v>409066</v>
      </c>
      <c r="T183" s="0" t="n">
        <v>500822</v>
      </c>
      <c r="U183" s="0" t="n">
        <v>497819</v>
      </c>
    </row>
    <row r="184" customFormat="false" ht="15" hidden="false" customHeight="false" outlineLevel="0" collapsed="false">
      <c r="B184" s="0" t="n">
        <v>5838</v>
      </c>
      <c r="C184" s="0" t="n">
        <v>5535</v>
      </c>
      <c r="D184" s="0" t="n">
        <v>20302</v>
      </c>
      <c r="E184" s="0" t="n">
        <v>19697</v>
      </c>
      <c r="F184" s="0" t="n">
        <v>45600</v>
      </c>
      <c r="G184" s="0" t="n">
        <v>44696</v>
      </c>
      <c r="H184" s="0" t="n">
        <v>81056</v>
      </c>
      <c r="I184" s="0" t="n">
        <v>79852</v>
      </c>
      <c r="J184" s="0" t="n">
        <v>124204</v>
      </c>
      <c r="K184" s="0" t="n">
        <v>122696</v>
      </c>
      <c r="L184" s="0" t="n">
        <v>186522</v>
      </c>
      <c r="M184" s="0" t="n">
        <v>184722</v>
      </c>
      <c r="N184" s="0" t="n">
        <v>251740</v>
      </c>
      <c r="O184" s="0" t="n">
        <v>249638</v>
      </c>
      <c r="P184" s="0" t="n">
        <v>328836</v>
      </c>
      <c r="Q184" s="0" t="n">
        <v>326436</v>
      </c>
      <c r="R184" s="0" t="n">
        <v>421802</v>
      </c>
      <c r="S184" s="0" t="n">
        <v>419093</v>
      </c>
      <c r="T184" s="0" t="n">
        <v>497668</v>
      </c>
      <c r="U184" s="0" t="n">
        <v>494664</v>
      </c>
    </row>
    <row r="185" customFormat="false" ht="15" hidden="false" customHeight="false" outlineLevel="0" collapsed="false">
      <c r="B185" s="0" t="n">
        <v>6096</v>
      </c>
      <c r="C185" s="0" t="n">
        <v>5793</v>
      </c>
      <c r="D185" s="0" t="n">
        <v>20708</v>
      </c>
      <c r="E185" s="0" t="n">
        <v>20100</v>
      </c>
      <c r="F185" s="0" t="n">
        <v>47124</v>
      </c>
      <c r="G185" s="0" t="n">
        <v>46221</v>
      </c>
      <c r="H185" s="0" t="n">
        <v>84150</v>
      </c>
      <c r="I185" s="0" t="n">
        <v>82947</v>
      </c>
      <c r="J185" s="0" t="n">
        <v>126080</v>
      </c>
      <c r="K185" s="0" t="n">
        <v>124575</v>
      </c>
      <c r="L185" s="0" t="n">
        <v>182704</v>
      </c>
      <c r="M185" s="0" t="n">
        <v>180902</v>
      </c>
      <c r="N185" s="0" t="n">
        <v>255598</v>
      </c>
      <c r="O185" s="0" t="n">
        <v>253494</v>
      </c>
      <c r="P185" s="0" t="n">
        <v>330552</v>
      </c>
      <c r="Q185" s="0" t="n">
        <v>328146</v>
      </c>
      <c r="R185" s="0" t="n">
        <v>405090</v>
      </c>
      <c r="S185" s="0" t="n">
        <v>402384</v>
      </c>
      <c r="T185" s="0" t="n">
        <v>494982</v>
      </c>
      <c r="U185" s="0" t="n">
        <v>491978</v>
      </c>
    </row>
    <row r="186" customFormat="false" ht="15" hidden="false" customHeight="false" outlineLevel="0" collapsed="false">
      <c r="B186" s="0" t="n">
        <v>6092</v>
      </c>
      <c r="C186" s="0" t="n">
        <v>5792</v>
      </c>
      <c r="D186" s="0" t="n">
        <v>21002</v>
      </c>
      <c r="E186" s="0" t="n">
        <v>20398</v>
      </c>
      <c r="F186" s="0" t="n">
        <v>46032</v>
      </c>
      <c r="G186" s="0" t="n">
        <v>45130</v>
      </c>
      <c r="H186" s="0" t="n">
        <v>82672</v>
      </c>
      <c r="I186" s="0" t="n">
        <v>81471</v>
      </c>
      <c r="J186" s="0" t="n">
        <v>123820</v>
      </c>
      <c r="K186" s="0" t="n">
        <v>122315</v>
      </c>
      <c r="L186" s="0" t="n">
        <v>185474</v>
      </c>
      <c r="M186" s="0" t="n">
        <v>183671</v>
      </c>
      <c r="N186" s="0" t="n">
        <v>244764</v>
      </c>
      <c r="O186" s="0" t="n">
        <v>242655</v>
      </c>
      <c r="P186" s="0" t="n">
        <v>317934</v>
      </c>
      <c r="Q186" s="0" t="n">
        <v>315529</v>
      </c>
      <c r="R186" s="0" t="n">
        <v>409358</v>
      </c>
      <c r="S186" s="0" t="n">
        <v>406653</v>
      </c>
      <c r="T186" s="0" t="n">
        <v>519576</v>
      </c>
      <c r="U186" s="0" t="n">
        <v>516574</v>
      </c>
    </row>
    <row r="187" customFormat="false" ht="15" hidden="false" customHeight="false" outlineLevel="0" collapsed="false">
      <c r="B187" s="0" t="n">
        <v>5986</v>
      </c>
      <c r="C187" s="0" t="n">
        <v>5686</v>
      </c>
      <c r="D187" s="0" t="n">
        <v>21578</v>
      </c>
      <c r="E187" s="0" t="n">
        <v>20975</v>
      </c>
      <c r="F187" s="0" t="n">
        <v>47546</v>
      </c>
      <c r="G187" s="0" t="n">
        <v>46643</v>
      </c>
      <c r="H187" s="0" t="n">
        <v>79470</v>
      </c>
      <c r="I187" s="0" t="n">
        <v>78267</v>
      </c>
      <c r="J187" s="0" t="n">
        <v>132270</v>
      </c>
      <c r="K187" s="0" t="n">
        <v>130769</v>
      </c>
      <c r="L187" s="0" t="n">
        <v>188242</v>
      </c>
      <c r="M187" s="0" t="n">
        <v>186437</v>
      </c>
      <c r="N187" s="0" t="n">
        <v>245542</v>
      </c>
      <c r="O187" s="0" t="n">
        <v>243438</v>
      </c>
      <c r="P187" s="0" t="n">
        <v>335280</v>
      </c>
      <c r="Q187" s="0" t="n">
        <v>332877</v>
      </c>
      <c r="R187" s="0" t="n">
        <v>405354</v>
      </c>
      <c r="S187" s="0" t="n">
        <v>402648</v>
      </c>
      <c r="T187" s="0" t="n">
        <v>522062</v>
      </c>
      <c r="U187" s="0" t="n">
        <v>519059</v>
      </c>
    </row>
    <row r="188" customFormat="false" ht="15" hidden="false" customHeight="false" outlineLevel="0" collapsed="false">
      <c r="B188" s="0" t="n">
        <v>5386</v>
      </c>
      <c r="C188" s="0" t="n">
        <v>5083</v>
      </c>
      <c r="D188" s="0" t="n">
        <v>21108</v>
      </c>
      <c r="E188" s="0" t="n">
        <v>20504</v>
      </c>
      <c r="F188" s="0" t="n">
        <v>47214</v>
      </c>
      <c r="G188" s="0" t="n">
        <v>46313</v>
      </c>
      <c r="H188" s="0" t="n">
        <v>86270</v>
      </c>
      <c r="I188" s="0" t="n">
        <v>85067</v>
      </c>
      <c r="J188" s="0" t="n">
        <v>130636</v>
      </c>
      <c r="K188" s="0" t="n">
        <v>129132</v>
      </c>
      <c r="L188" s="0" t="n">
        <v>184430</v>
      </c>
      <c r="M188" s="0" t="n">
        <v>182627</v>
      </c>
      <c r="N188" s="0" t="n">
        <v>246294</v>
      </c>
      <c r="O188" s="0" t="n">
        <v>244189</v>
      </c>
      <c r="P188" s="0" t="n">
        <v>316796</v>
      </c>
      <c r="Q188" s="0" t="n">
        <v>314387</v>
      </c>
      <c r="R188" s="0" t="n">
        <v>404644</v>
      </c>
      <c r="S188" s="0" t="n">
        <v>401941</v>
      </c>
      <c r="T188" s="0" t="n">
        <v>512268</v>
      </c>
      <c r="U188" s="0" t="n">
        <v>509263</v>
      </c>
    </row>
    <row r="189" customFormat="false" ht="15" hidden="false" customHeight="false" outlineLevel="0" collapsed="false">
      <c r="B189" s="0" t="n">
        <v>6058</v>
      </c>
      <c r="C189" s="0" t="n">
        <v>5757</v>
      </c>
      <c r="D189" s="0" t="n">
        <v>24004</v>
      </c>
      <c r="E189" s="0" t="n">
        <v>23404</v>
      </c>
      <c r="F189" s="0" t="n">
        <v>46828</v>
      </c>
      <c r="G189" s="0" t="n">
        <v>45923</v>
      </c>
      <c r="H189" s="0" t="n">
        <v>78780</v>
      </c>
      <c r="I189" s="0" t="n">
        <v>77579</v>
      </c>
      <c r="J189" s="0" t="n">
        <v>123256</v>
      </c>
      <c r="K189" s="0" t="n">
        <v>121751</v>
      </c>
      <c r="L189" s="0" t="n">
        <v>183742</v>
      </c>
      <c r="M189" s="0" t="n">
        <v>181934</v>
      </c>
      <c r="N189" s="0" t="n">
        <v>250166</v>
      </c>
      <c r="O189" s="0" t="n">
        <v>248064</v>
      </c>
      <c r="P189" s="0" t="n">
        <v>325942</v>
      </c>
      <c r="Q189" s="0" t="n">
        <v>323536</v>
      </c>
      <c r="R189" s="0" t="n">
        <v>422476</v>
      </c>
      <c r="S189" s="0" t="n">
        <v>419769</v>
      </c>
      <c r="T189" s="0" t="n">
        <v>498880</v>
      </c>
      <c r="U189" s="0" t="n">
        <v>495876</v>
      </c>
    </row>
    <row r="190" customFormat="false" ht="15" hidden="false" customHeight="false" outlineLevel="0" collapsed="false">
      <c r="B190" s="0" t="n">
        <v>5872</v>
      </c>
      <c r="C190" s="0" t="n">
        <v>5569</v>
      </c>
      <c r="D190" s="0" t="n">
        <v>20510</v>
      </c>
      <c r="E190" s="0" t="n">
        <v>19904</v>
      </c>
      <c r="F190" s="0" t="n">
        <v>44206</v>
      </c>
      <c r="G190" s="0" t="n">
        <v>43305</v>
      </c>
      <c r="H190" s="0" t="n">
        <v>81574</v>
      </c>
      <c r="I190" s="0" t="n">
        <v>80369</v>
      </c>
      <c r="J190" s="0" t="n">
        <v>129878</v>
      </c>
      <c r="K190" s="0" t="n">
        <v>128377</v>
      </c>
      <c r="L190" s="0" t="n">
        <v>184568</v>
      </c>
      <c r="M190" s="0" t="n">
        <v>182762</v>
      </c>
      <c r="N190" s="0" t="n">
        <v>255254</v>
      </c>
      <c r="O190" s="0" t="n">
        <v>253154</v>
      </c>
      <c r="P190" s="0" t="n">
        <v>323014</v>
      </c>
      <c r="Q190" s="0" t="n">
        <v>320605</v>
      </c>
      <c r="R190" s="0" t="n">
        <v>404760</v>
      </c>
      <c r="S190" s="0" t="n">
        <v>402060</v>
      </c>
      <c r="T190" s="0" t="n">
        <v>524472</v>
      </c>
      <c r="U190" s="0" t="n">
        <v>521465</v>
      </c>
    </row>
    <row r="191" customFormat="false" ht="15" hidden="false" customHeight="false" outlineLevel="0" collapsed="false">
      <c r="B191" s="0" t="n">
        <v>5408</v>
      </c>
      <c r="C191" s="0" t="n">
        <v>5106</v>
      </c>
      <c r="D191" s="0" t="n">
        <v>21218</v>
      </c>
      <c r="E191" s="0" t="n">
        <v>20618</v>
      </c>
      <c r="F191" s="0" t="n">
        <v>45890</v>
      </c>
      <c r="G191" s="0" t="n">
        <v>44985</v>
      </c>
      <c r="H191" s="0" t="n">
        <v>77472</v>
      </c>
      <c r="I191" s="0" t="n">
        <v>76271</v>
      </c>
      <c r="J191" s="0" t="n">
        <v>125010</v>
      </c>
      <c r="K191" s="0" t="n">
        <v>123507</v>
      </c>
      <c r="L191" s="0" t="n">
        <v>178908</v>
      </c>
      <c r="M191" s="0" t="n">
        <v>177103</v>
      </c>
      <c r="N191" s="0" t="n">
        <v>249158</v>
      </c>
      <c r="O191" s="0" t="n">
        <v>247055</v>
      </c>
      <c r="P191" s="0" t="n">
        <v>318616</v>
      </c>
      <c r="Q191" s="0" t="n">
        <v>316215</v>
      </c>
      <c r="R191" s="0" t="n">
        <v>412178</v>
      </c>
      <c r="S191" s="0" t="n">
        <v>409474</v>
      </c>
      <c r="T191" s="0" t="n">
        <v>523792</v>
      </c>
      <c r="U191" s="0" t="n">
        <v>520785</v>
      </c>
    </row>
    <row r="192" customFormat="false" ht="15" hidden="false" customHeight="false" outlineLevel="0" collapsed="false">
      <c r="B192" s="0" t="n">
        <v>5472</v>
      </c>
      <c r="C192" s="0" t="n">
        <v>5170</v>
      </c>
      <c r="D192" s="0" t="n">
        <v>21396</v>
      </c>
      <c r="E192" s="0" t="n">
        <v>20794</v>
      </c>
      <c r="F192" s="0" t="n">
        <v>48202</v>
      </c>
      <c r="G192" s="0" t="n">
        <v>47302</v>
      </c>
      <c r="H192" s="0" t="n">
        <v>79194</v>
      </c>
      <c r="I192" s="0" t="n">
        <v>77989</v>
      </c>
      <c r="J192" s="0" t="n">
        <v>132502</v>
      </c>
      <c r="K192" s="0" t="n">
        <v>130999</v>
      </c>
      <c r="L192" s="0" t="n">
        <v>185320</v>
      </c>
      <c r="M192" s="0" t="n">
        <v>183521</v>
      </c>
      <c r="N192" s="0" t="n">
        <v>250672</v>
      </c>
      <c r="O192" s="0" t="n">
        <v>248570</v>
      </c>
      <c r="P192" s="0" t="n">
        <v>319376</v>
      </c>
      <c r="Q192" s="0" t="n">
        <v>316972</v>
      </c>
      <c r="R192" s="0" t="n">
        <v>404086</v>
      </c>
      <c r="S192" s="0" t="n">
        <v>401383</v>
      </c>
      <c r="T192" s="0" t="n">
        <v>487772</v>
      </c>
      <c r="U192" s="0" t="n">
        <v>484768</v>
      </c>
    </row>
    <row r="193" customFormat="false" ht="15" hidden="false" customHeight="false" outlineLevel="0" collapsed="false">
      <c r="B193" s="0" t="n">
        <v>5084</v>
      </c>
      <c r="C193" s="0" t="n">
        <v>4783</v>
      </c>
      <c r="D193" s="0" t="n">
        <v>22000</v>
      </c>
      <c r="E193" s="0" t="n">
        <v>21399</v>
      </c>
      <c r="F193" s="0" t="n">
        <v>49326</v>
      </c>
      <c r="G193" s="0" t="n">
        <v>48417</v>
      </c>
      <c r="H193" s="0" t="n">
        <v>76642</v>
      </c>
      <c r="I193" s="0" t="n">
        <v>75439</v>
      </c>
      <c r="J193" s="0" t="n">
        <v>126510</v>
      </c>
      <c r="K193" s="0" t="n">
        <v>125003</v>
      </c>
      <c r="L193" s="0" t="n">
        <v>181780</v>
      </c>
      <c r="M193" s="0" t="n">
        <v>179979</v>
      </c>
      <c r="N193" s="0" t="n">
        <v>249120</v>
      </c>
      <c r="O193" s="0" t="n">
        <v>247016</v>
      </c>
      <c r="P193" s="0" t="n">
        <v>314038</v>
      </c>
      <c r="Q193" s="0" t="n">
        <v>311633</v>
      </c>
      <c r="R193" s="0" t="n">
        <v>409230</v>
      </c>
      <c r="S193" s="0" t="n">
        <v>406529</v>
      </c>
      <c r="T193" s="0" t="n">
        <v>507524</v>
      </c>
      <c r="U193" s="0" t="n">
        <v>504516</v>
      </c>
    </row>
    <row r="194" customFormat="false" ht="15" hidden="false" customHeight="false" outlineLevel="0" collapsed="false">
      <c r="B194" s="0" t="n">
        <v>5418</v>
      </c>
      <c r="C194" s="0" t="n">
        <v>5118</v>
      </c>
      <c r="D194" s="0" t="n">
        <v>21498</v>
      </c>
      <c r="E194" s="0" t="n">
        <v>20890</v>
      </c>
      <c r="F194" s="0" t="n">
        <v>49774</v>
      </c>
      <c r="G194" s="0" t="n">
        <v>48871</v>
      </c>
      <c r="H194" s="0" t="n">
        <v>84972</v>
      </c>
      <c r="I194" s="0" t="n">
        <v>83765</v>
      </c>
      <c r="J194" s="0" t="n">
        <v>128702</v>
      </c>
      <c r="K194" s="0" t="n">
        <v>127198</v>
      </c>
      <c r="L194" s="0" t="n">
        <v>179396</v>
      </c>
      <c r="M194" s="0" t="n">
        <v>177588</v>
      </c>
      <c r="N194" s="0" t="n">
        <v>256274</v>
      </c>
      <c r="O194" s="0" t="n">
        <v>254171</v>
      </c>
      <c r="P194" s="0" t="n">
        <v>325040</v>
      </c>
      <c r="Q194" s="0" t="n">
        <v>322637</v>
      </c>
      <c r="R194" s="0" t="n">
        <v>427128</v>
      </c>
      <c r="S194" s="0" t="n">
        <v>424425</v>
      </c>
      <c r="T194" s="0" t="n">
        <v>511160</v>
      </c>
      <c r="U194" s="0" t="n">
        <v>508150</v>
      </c>
    </row>
    <row r="195" customFormat="false" ht="15" hidden="false" customHeight="false" outlineLevel="0" collapsed="false">
      <c r="B195" s="0" t="n">
        <v>5356</v>
      </c>
      <c r="C195" s="0" t="n">
        <v>5052</v>
      </c>
      <c r="D195" s="0" t="n">
        <v>20498</v>
      </c>
      <c r="E195" s="0" t="n">
        <v>19896</v>
      </c>
      <c r="F195" s="0" t="n">
        <v>48560</v>
      </c>
      <c r="G195" s="0" t="n">
        <v>47657</v>
      </c>
      <c r="H195" s="0" t="n">
        <v>84724</v>
      </c>
      <c r="I195" s="0" t="n">
        <v>83520</v>
      </c>
      <c r="J195" s="0" t="n">
        <v>121796</v>
      </c>
      <c r="K195" s="0" t="n">
        <v>120292</v>
      </c>
      <c r="L195" s="0" t="n">
        <v>183458</v>
      </c>
      <c r="M195" s="0" t="n">
        <v>181656</v>
      </c>
      <c r="N195" s="0" t="n">
        <v>247966</v>
      </c>
      <c r="O195" s="0" t="n">
        <v>245859</v>
      </c>
      <c r="P195" s="0" t="n">
        <v>314774</v>
      </c>
      <c r="Q195" s="0" t="n">
        <v>312367</v>
      </c>
      <c r="R195" s="0" t="n">
        <v>412926</v>
      </c>
      <c r="S195" s="0" t="n">
        <v>410221</v>
      </c>
      <c r="T195" s="0" t="n">
        <v>500034</v>
      </c>
      <c r="U195" s="0" t="n">
        <v>497033</v>
      </c>
    </row>
    <row r="196" customFormat="false" ht="15" hidden="false" customHeight="false" outlineLevel="0" collapsed="false">
      <c r="B196" s="0" t="n">
        <v>5166</v>
      </c>
      <c r="C196" s="0" t="n">
        <v>4862</v>
      </c>
      <c r="D196" s="0" t="n">
        <v>21262</v>
      </c>
      <c r="E196" s="0" t="n">
        <v>20662</v>
      </c>
      <c r="F196" s="0" t="n">
        <v>46222</v>
      </c>
      <c r="G196" s="0" t="n">
        <v>45317</v>
      </c>
      <c r="H196" s="0" t="n">
        <v>81918</v>
      </c>
      <c r="I196" s="0" t="n">
        <v>80714</v>
      </c>
      <c r="J196" s="0" t="n">
        <v>128032</v>
      </c>
      <c r="K196" s="0" t="n">
        <v>126529</v>
      </c>
      <c r="L196" s="0" t="n">
        <v>191668</v>
      </c>
      <c r="M196" s="0" t="n">
        <v>189867</v>
      </c>
      <c r="N196" s="0" t="n">
        <v>246970</v>
      </c>
      <c r="O196" s="0" t="n">
        <v>244865</v>
      </c>
      <c r="P196" s="0" t="n">
        <v>317234</v>
      </c>
      <c r="Q196" s="0" t="n">
        <v>314832</v>
      </c>
      <c r="R196" s="0" t="n">
        <v>409774</v>
      </c>
      <c r="S196" s="0" t="n">
        <v>407072</v>
      </c>
      <c r="T196" s="0" t="n">
        <v>517490</v>
      </c>
      <c r="U196" s="0" t="n">
        <v>514486</v>
      </c>
    </row>
    <row r="197" customFormat="false" ht="15" hidden="false" customHeight="false" outlineLevel="0" collapsed="false">
      <c r="B197" s="0" t="n">
        <v>5656</v>
      </c>
      <c r="C197" s="0" t="n">
        <v>5356</v>
      </c>
      <c r="D197" s="0" t="n">
        <v>23280</v>
      </c>
      <c r="E197" s="0" t="n">
        <v>22673</v>
      </c>
      <c r="F197" s="0" t="n">
        <v>46320</v>
      </c>
      <c r="G197" s="0" t="n">
        <v>45417</v>
      </c>
      <c r="H197" s="0" t="n">
        <v>84632</v>
      </c>
      <c r="I197" s="0" t="n">
        <v>83428</v>
      </c>
      <c r="J197" s="0" t="n">
        <v>130140</v>
      </c>
      <c r="K197" s="0" t="n">
        <v>128637</v>
      </c>
      <c r="L197" s="0" t="n">
        <v>182142</v>
      </c>
      <c r="M197" s="0" t="n">
        <v>180335</v>
      </c>
      <c r="N197" s="0" t="n">
        <v>251340</v>
      </c>
      <c r="O197" s="0" t="n">
        <v>249238</v>
      </c>
      <c r="P197" s="0" t="n">
        <v>321972</v>
      </c>
      <c r="Q197" s="0" t="n">
        <v>319569</v>
      </c>
      <c r="R197" s="0" t="n">
        <v>415460</v>
      </c>
      <c r="S197" s="0" t="n">
        <v>412754</v>
      </c>
      <c r="T197" s="0" t="n">
        <v>511578</v>
      </c>
      <c r="U197" s="0" t="n">
        <v>508576</v>
      </c>
    </row>
    <row r="198" customFormat="false" ht="15" hidden="false" customHeight="false" outlineLevel="0" collapsed="false">
      <c r="B198" s="0" t="n">
        <v>5170</v>
      </c>
      <c r="C198" s="0" t="n">
        <v>4866</v>
      </c>
      <c r="D198" s="0" t="n">
        <v>20232</v>
      </c>
      <c r="E198" s="0" t="n">
        <v>19632</v>
      </c>
      <c r="F198" s="0" t="n">
        <v>45934</v>
      </c>
      <c r="G198" s="0" t="n">
        <v>45035</v>
      </c>
      <c r="H198" s="0" t="n">
        <v>82700</v>
      </c>
      <c r="I198" s="0" t="n">
        <v>81495</v>
      </c>
      <c r="J198" s="0" t="n">
        <v>126150</v>
      </c>
      <c r="K198" s="0" t="n">
        <v>124646</v>
      </c>
      <c r="L198" s="0" t="n">
        <v>179004</v>
      </c>
      <c r="M198" s="0" t="n">
        <v>177199</v>
      </c>
      <c r="N198" s="0" t="n">
        <v>246996</v>
      </c>
      <c r="O198" s="0" t="n">
        <v>244893</v>
      </c>
      <c r="P198" s="0" t="n">
        <v>332206</v>
      </c>
      <c r="Q198" s="0" t="n">
        <v>329799</v>
      </c>
      <c r="R198" s="0" t="n">
        <v>420254</v>
      </c>
      <c r="S198" s="0" t="n">
        <v>417551</v>
      </c>
      <c r="T198" s="0" t="n">
        <v>523628</v>
      </c>
      <c r="U198" s="0" t="n">
        <v>520618</v>
      </c>
    </row>
    <row r="199" customFormat="false" ht="15" hidden="false" customHeight="false" outlineLevel="0" collapsed="false">
      <c r="B199" s="0" t="n">
        <v>4750</v>
      </c>
      <c r="C199" s="0" t="n">
        <v>4450</v>
      </c>
      <c r="D199" s="0" t="n">
        <v>19994</v>
      </c>
      <c r="E199" s="0" t="n">
        <v>19393</v>
      </c>
      <c r="F199" s="0" t="n">
        <v>48504</v>
      </c>
      <c r="G199" s="0" t="n">
        <v>47597</v>
      </c>
      <c r="H199" s="0" t="n">
        <v>82120</v>
      </c>
      <c r="I199" s="0" t="n">
        <v>80912</v>
      </c>
      <c r="J199" s="0" t="n">
        <v>125062</v>
      </c>
      <c r="K199" s="0" t="n">
        <v>123556</v>
      </c>
      <c r="L199" s="0" t="n">
        <v>185444</v>
      </c>
      <c r="M199" s="0" t="n">
        <v>183638</v>
      </c>
      <c r="N199" s="0" t="n">
        <v>245400</v>
      </c>
      <c r="O199" s="0" t="n">
        <v>243296</v>
      </c>
      <c r="P199" s="0" t="n">
        <v>311084</v>
      </c>
      <c r="Q199" s="0" t="n">
        <v>308683</v>
      </c>
      <c r="R199" s="0" t="n">
        <v>409952</v>
      </c>
      <c r="S199" s="0" t="n">
        <v>407245</v>
      </c>
      <c r="T199" s="0" t="n">
        <v>485420</v>
      </c>
      <c r="U199" s="0" t="n">
        <v>482421</v>
      </c>
    </row>
    <row r="200" customFormat="false" ht="15" hidden="false" customHeight="false" outlineLevel="0" collapsed="false">
      <c r="B200" s="0" t="n">
        <v>5208</v>
      </c>
      <c r="C200" s="0" t="n">
        <v>4904</v>
      </c>
      <c r="D200" s="0" t="n">
        <v>21860</v>
      </c>
      <c r="E200" s="0" t="n">
        <v>21254</v>
      </c>
      <c r="F200" s="0" t="n">
        <v>46028</v>
      </c>
      <c r="G200" s="0" t="n">
        <v>45128</v>
      </c>
      <c r="H200" s="0" t="n">
        <v>85042</v>
      </c>
      <c r="I200" s="0" t="n">
        <v>83838</v>
      </c>
      <c r="J200" s="0" t="n">
        <v>128746</v>
      </c>
      <c r="K200" s="0" t="n">
        <v>127244</v>
      </c>
      <c r="L200" s="0" t="n">
        <v>178328</v>
      </c>
      <c r="M200" s="0" t="n">
        <v>176527</v>
      </c>
      <c r="N200" s="0" t="n">
        <v>251480</v>
      </c>
      <c r="O200" s="0" t="n">
        <v>249374</v>
      </c>
      <c r="P200" s="0" t="n">
        <v>326528</v>
      </c>
      <c r="Q200" s="0" t="n">
        <v>324121</v>
      </c>
      <c r="R200" s="0" t="n">
        <v>414856</v>
      </c>
      <c r="S200" s="0" t="n">
        <v>412151</v>
      </c>
      <c r="T200" s="0" t="n">
        <v>492176</v>
      </c>
      <c r="U200" s="0" t="n">
        <v>489169</v>
      </c>
    </row>
    <row r="201" customFormat="false" ht="15" hidden="false" customHeight="false" outlineLevel="0" collapsed="false">
      <c r="B201" s="0" t="n">
        <v>5084</v>
      </c>
      <c r="C201" s="0" t="n">
        <v>4782</v>
      </c>
      <c r="D201" s="0" t="n">
        <v>22382</v>
      </c>
      <c r="E201" s="0" t="n">
        <v>21781</v>
      </c>
      <c r="F201" s="0" t="n">
        <v>46614</v>
      </c>
      <c r="G201" s="0" t="n">
        <v>45712</v>
      </c>
      <c r="H201" s="0" t="n">
        <v>81658</v>
      </c>
      <c r="I201" s="0" t="n">
        <v>80456</v>
      </c>
      <c r="J201" s="0" t="n">
        <v>128768</v>
      </c>
      <c r="K201" s="0" t="n">
        <v>127265</v>
      </c>
      <c r="L201" s="0" t="n">
        <v>189242</v>
      </c>
      <c r="M201" s="0" t="n">
        <v>187438</v>
      </c>
      <c r="N201" s="0" t="n">
        <v>255338</v>
      </c>
      <c r="O201" s="0" t="n">
        <v>253236</v>
      </c>
      <c r="P201" s="0" t="n">
        <v>305660</v>
      </c>
      <c r="Q201" s="0" t="n">
        <v>303253</v>
      </c>
      <c r="R201" s="0" t="n">
        <v>409138</v>
      </c>
      <c r="S201" s="0" t="n">
        <v>406429</v>
      </c>
      <c r="T201" s="0" t="n">
        <v>527840</v>
      </c>
      <c r="U201" s="0" t="n">
        <v>524836</v>
      </c>
    </row>
    <row r="202" customFormat="false" ht="15" hidden="false" customHeight="false" outlineLevel="0" collapsed="false">
      <c r="B202" s="0" t="n">
        <v>5844</v>
      </c>
      <c r="C202" s="0" t="n">
        <v>5544</v>
      </c>
      <c r="D202" s="0" t="n">
        <v>20904</v>
      </c>
      <c r="E202" s="0" t="n">
        <v>20298</v>
      </c>
      <c r="F202" s="0" t="n">
        <v>48498</v>
      </c>
      <c r="G202" s="0" t="n">
        <v>47599</v>
      </c>
      <c r="H202" s="0" t="n">
        <v>81820</v>
      </c>
      <c r="I202" s="0" t="n">
        <v>80612</v>
      </c>
      <c r="J202" s="0" t="n">
        <v>119580</v>
      </c>
      <c r="K202" s="0" t="n">
        <v>118076</v>
      </c>
      <c r="L202" s="0" t="n">
        <v>184238</v>
      </c>
      <c r="M202" s="0" t="n">
        <v>182436</v>
      </c>
      <c r="N202" s="0" t="n">
        <v>251356</v>
      </c>
      <c r="O202" s="0" t="n">
        <v>249254</v>
      </c>
      <c r="P202" s="0" t="n">
        <v>310204</v>
      </c>
      <c r="Q202" s="0" t="n">
        <v>307798</v>
      </c>
      <c r="R202" s="0" t="n">
        <v>427390</v>
      </c>
      <c r="S202" s="0" t="n">
        <v>424690</v>
      </c>
      <c r="T202" s="0" t="n">
        <v>498810</v>
      </c>
      <c r="U202" s="0" t="n">
        <v>495806</v>
      </c>
    </row>
    <row r="203" customFormat="false" ht="15" hidden="false" customHeight="false" outlineLevel="0" collapsed="false">
      <c r="B203" s="0" t="n">
        <v>5442</v>
      </c>
      <c r="C203" s="0" t="n">
        <v>5140</v>
      </c>
      <c r="D203" s="0" t="n">
        <v>21130</v>
      </c>
      <c r="E203" s="0" t="n">
        <v>20530</v>
      </c>
      <c r="F203" s="0" t="n">
        <v>47782</v>
      </c>
      <c r="G203" s="0" t="n">
        <v>46873</v>
      </c>
      <c r="H203" s="0" t="n">
        <v>82054</v>
      </c>
      <c r="I203" s="0" t="n">
        <v>80846</v>
      </c>
      <c r="J203" s="0" t="n">
        <v>128202</v>
      </c>
      <c r="K203" s="0" t="n">
        <v>126697</v>
      </c>
      <c r="L203" s="0" t="n">
        <v>181584</v>
      </c>
      <c r="M203" s="0" t="n">
        <v>179775</v>
      </c>
      <c r="N203" s="0" t="n">
        <v>259934</v>
      </c>
      <c r="O203" s="0" t="n">
        <v>257828</v>
      </c>
      <c r="P203" s="0" t="n">
        <v>329416</v>
      </c>
      <c r="Q203" s="0" t="n">
        <v>327011</v>
      </c>
      <c r="R203" s="0" t="n">
        <v>408610</v>
      </c>
      <c r="S203" s="0" t="n">
        <v>405904</v>
      </c>
      <c r="T203" s="0" t="n">
        <v>497656</v>
      </c>
      <c r="U203" s="0" t="n">
        <v>494653</v>
      </c>
    </row>
    <row r="204" customFormat="false" ht="15" hidden="false" customHeight="false" outlineLevel="0" collapsed="false">
      <c r="B204" s="0" t="n">
        <v>5564</v>
      </c>
      <c r="C204" s="0" t="n">
        <v>5264</v>
      </c>
      <c r="D204" s="0" t="n">
        <v>21810</v>
      </c>
      <c r="E204" s="0" t="n">
        <v>21207</v>
      </c>
      <c r="F204" s="0" t="n">
        <v>48868</v>
      </c>
      <c r="G204" s="0" t="n">
        <v>47966</v>
      </c>
      <c r="H204" s="0" t="n">
        <v>86208</v>
      </c>
      <c r="I204" s="0" t="n">
        <v>85005</v>
      </c>
      <c r="J204" s="0" t="n">
        <v>127868</v>
      </c>
      <c r="K204" s="0" t="n">
        <v>126363</v>
      </c>
      <c r="L204" s="0" t="n">
        <v>179680</v>
      </c>
      <c r="M204" s="0" t="n">
        <v>177879</v>
      </c>
      <c r="N204" s="0" t="n">
        <v>248576</v>
      </c>
      <c r="O204" s="0" t="n">
        <v>246473</v>
      </c>
      <c r="P204" s="0" t="n">
        <v>315288</v>
      </c>
      <c r="Q204" s="0" t="n">
        <v>312884</v>
      </c>
      <c r="R204" s="0" t="n">
        <v>411958</v>
      </c>
      <c r="S204" s="0" t="n">
        <v>409255</v>
      </c>
      <c r="T204" s="0" t="n">
        <v>521632</v>
      </c>
      <c r="U204" s="0" t="n">
        <v>518626</v>
      </c>
    </row>
    <row r="205" customFormat="false" ht="15" hidden="false" customHeight="false" outlineLevel="0" collapsed="false">
      <c r="B205" s="0" t="n">
        <v>5318</v>
      </c>
      <c r="C205" s="0" t="n">
        <v>5016</v>
      </c>
      <c r="D205" s="0" t="n">
        <v>21120</v>
      </c>
      <c r="E205" s="0" t="n">
        <v>20516</v>
      </c>
      <c r="F205" s="0" t="n">
        <v>44242</v>
      </c>
      <c r="G205" s="0" t="n">
        <v>43335</v>
      </c>
      <c r="H205" s="0" t="n">
        <v>76804</v>
      </c>
      <c r="I205" s="0" t="n">
        <v>75603</v>
      </c>
      <c r="J205" s="0" t="n">
        <v>124966</v>
      </c>
      <c r="K205" s="0" t="n">
        <v>123458</v>
      </c>
      <c r="L205" s="0" t="n">
        <v>180694</v>
      </c>
      <c r="M205" s="0" t="n">
        <v>178891</v>
      </c>
      <c r="N205" s="0" t="n">
        <v>259032</v>
      </c>
      <c r="O205" s="0" t="n">
        <v>256928</v>
      </c>
      <c r="P205" s="0" t="n">
        <v>333304</v>
      </c>
      <c r="Q205" s="0" t="n">
        <v>330900</v>
      </c>
      <c r="R205" s="0" t="n">
        <v>404076</v>
      </c>
      <c r="S205" s="0" t="n">
        <v>401373</v>
      </c>
      <c r="T205" s="0" t="n">
        <v>519484</v>
      </c>
      <c r="U205" s="0" t="n">
        <v>516477</v>
      </c>
    </row>
    <row r="206" customFormat="false" ht="15" hidden="false" customHeight="false" outlineLevel="0" collapsed="false">
      <c r="B206" s="0" t="n">
        <v>5510</v>
      </c>
      <c r="C206" s="0" t="n">
        <v>5206</v>
      </c>
      <c r="D206" s="0" t="n">
        <v>21636</v>
      </c>
      <c r="E206" s="0" t="n">
        <v>21032</v>
      </c>
      <c r="F206" s="0" t="n">
        <v>47132</v>
      </c>
      <c r="G206" s="0" t="n">
        <v>46226</v>
      </c>
      <c r="H206" s="0" t="n">
        <v>82172</v>
      </c>
      <c r="I206" s="0" t="n">
        <v>80968</v>
      </c>
      <c r="J206" s="0" t="n">
        <v>131418</v>
      </c>
      <c r="K206" s="0" t="n">
        <v>129917</v>
      </c>
      <c r="L206" s="0" t="n">
        <v>181934</v>
      </c>
      <c r="M206" s="0" t="n">
        <v>180128</v>
      </c>
      <c r="N206" s="0" t="n">
        <v>253360</v>
      </c>
      <c r="O206" s="0" t="n">
        <v>251258</v>
      </c>
      <c r="P206" s="0" t="n">
        <v>325340</v>
      </c>
      <c r="Q206" s="0" t="n">
        <v>322939</v>
      </c>
      <c r="R206" s="0" t="n">
        <v>407964</v>
      </c>
      <c r="S206" s="0" t="n">
        <v>405260</v>
      </c>
      <c r="T206" s="0" t="n">
        <v>514780</v>
      </c>
      <c r="U206" s="0" t="n">
        <v>511777</v>
      </c>
    </row>
    <row r="207" customFormat="false" ht="15" hidden="false" customHeight="false" outlineLevel="0" collapsed="false">
      <c r="B207" s="0" t="n">
        <v>5948</v>
      </c>
      <c r="C207" s="0" t="n">
        <v>5643</v>
      </c>
      <c r="D207" s="0" t="n">
        <v>22796</v>
      </c>
      <c r="E207" s="0" t="n">
        <v>22192</v>
      </c>
      <c r="F207" s="0" t="n">
        <v>47316</v>
      </c>
      <c r="G207" s="0" t="n">
        <v>46415</v>
      </c>
      <c r="H207" s="0" t="n">
        <v>78372</v>
      </c>
      <c r="I207" s="0" t="n">
        <v>77168</v>
      </c>
      <c r="J207" s="0" t="n">
        <v>128346</v>
      </c>
      <c r="K207" s="0" t="n">
        <v>126846</v>
      </c>
      <c r="L207" s="0" t="n">
        <v>179216</v>
      </c>
      <c r="M207" s="0" t="n">
        <v>177413</v>
      </c>
      <c r="N207" s="0" t="n">
        <v>244892</v>
      </c>
      <c r="O207" s="0" t="n">
        <v>242792</v>
      </c>
      <c r="P207" s="0" t="n">
        <v>324970</v>
      </c>
      <c r="Q207" s="0" t="n">
        <v>322568</v>
      </c>
      <c r="R207" s="0" t="n">
        <v>389632</v>
      </c>
      <c r="S207" s="0" t="n">
        <v>386927</v>
      </c>
      <c r="T207" s="0" t="n">
        <v>510938</v>
      </c>
      <c r="U207" s="0" t="n">
        <v>507936</v>
      </c>
    </row>
    <row r="208" customFormat="false" ht="15" hidden="false" customHeight="false" outlineLevel="0" collapsed="false">
      <c r="B208" s="0" t="n">
        <v>5682</v>
      </c>
      <c r="C208" s="0" t="n">
        <v>5378</v>
      </c>
      <c r="D208" s="0" t="n">
        <v>20484</v>
      </c>
      <c r="E208" s="0" t="n">
        <v>19877</v>
      </c>
      <c r="F208" s="0" t="n">
        <v>44788</v>
      </c>
      <c r="G208" s="0" t="n">
        <v>43884</v>
      </c>
      <c r="H208" s="0" t="n">
        <v>82990</v>
      </c>
      <c r="I208" s="0" t="n">
        <v>81788</v>
      </c>
      <c r="J208" s="0" t="n">
        <v>131476</v>
      </c>
      <c r="K208" s="0" t="n">
        <v>129973</v>
      </c>
      <c r="L208" s="0" t="n">
        <v>191486</v>
      </c>
      <c r="M208" s="0" t="n">
        <v>189684</v>
      </c>
      <c r="N208" s="0" t="n">
        <v>240842</v>
      </c>
      <c r="O208" s="0" t="n">
        <v>238735</v>
      </c>
      <c r="P208" s="0" t="n">
        <v>335482</v>
      </c>
      <c r="Q208" s="0" t="n">
        <v>333075</v>
      </c>
      <c r="R208" s="0" t="n">
        <v>420786</v>
      </c>
      <c r="S208" s="0" t="n">
        <v>418079</v>
      </c>
      <c r="T208" s="0" t="n">
        <v>504048</v>
      </c>
      <c r="U208" s="0" t="n">
        <v>501043</v>
      </c>
    </row>
    <row r="209" customFormat="false" ht="15" hidden="false" customHeight="false" outlineLevel="0" collapsed="false">
      <c r="B209" s="0" t="n">
        <v>5320</v>
      </c>
      <c r="C209" s="0" t="n">
        <v>5020</v>
      </c>
      <c r="D209" s="0" t="n">
        <v>22036</v>
      </c>
      <c r="E209" s="0" t="n">
        <v>21434</v>
      </c>
      <c r="F209" s="0" t="n">
        <v>46968</v>
      </c>
      <c r="G209" s="0" t="n">
        <v>46065</v>
      </c>
      <c r="H209" s="0" t="n">
        <v>82220</v>
      </c>
      <c r="I209" s="0" t="n">
        <v>81020</v>
      </c>
      <c r="J209" s="0" t="n">
        <v>125304</v>
      </c>
      <c r="K209" s="0" t="n">
        <v>123802</v>
      </c>
      <c r="L209" s="0" t="n">
        <v>182252</v>
      </c>
      <c r="M209" s="0" t="n">
        <v>180448</v>
      </c>
      <c r="N209" s="0" t="n">
        <v>253334</v>
      </c>
      <c r="O209" s="0" t="n">
        <v>251228</v>
      </c>
      <c r="P209" s="0" t="n">
        <v>311814</v>
      </c>
      <c r="Q209" s="0" t="n">
        <v>309408</v>
      </c>
      <c r="R209" s="0" t="n">
        <v>407958</v>
      </c>
      <c r="S209" s="0" t="n">
        <v>405255</v>
      </c>
      <c r="T209" s="0" t="n">
        <v>520686</v>
      </c>
      <c r="U209" s="0" t="n">
        <v>517682</v>
      </c>
    </row>
    <row r="210" customFormat="false" ht="15" hidden="false" customHeight="false" outlineLevel="0" collapsed="false">
      <c r="B210" s="0" t="n">
        <v>5686</v>
      </c>
      <c r="C210" s="0" t="n">
        <v>5381</v>
      </c>
      <c r="D210" s="0" t="n">
        <v>19638</v>
      </c>
      <c r="E210" s="0" t="n">
        <v>19034</v>
      </c>
      <c r="F210" s="0" t="n">
        <v>46806</v>
      </c>
      <c r="G210" s="0" t="n">
        <v>45904</v>
      </c>
      <c r="H210" s="0" t="n">
        <v>80934</v>
      </c>
      <c r="I210" s="0" t="n">
        <v>79732</v>
      </c>
      <c r="J210" s="0" t="n">
        <v>124354</v>
      </c>
      <c r="K210" s="0" t="n">
        <v>122856</v>
      </c>
      <c r="L210" s="0" t="n">
        <v>186490</v>
      </c>
      <c r="M210" s="0" t="n">
        <v>184689</v>
      </c>
      <c r="N210" s="0" t="n">
        <v>241402</v>
      </c>
      <c r="O210" s="0" t="n">
        <v>239295</v>
      </c>
      <c r="P210" s="0" t="n">
        <v>339136</v>
      </c>
      <c r="Q210" s="0" t="n">
        <v>336731</v>
      </c>
      <c r="R210" s="0" t="n">
        <v>427842</v>
      </c>
      <c r="S210" s="0" t="n">
        <v>425138</v>
      </c>
      <c r="T210" s="0" t="n">
        <v>493240</v>
      </c>
      <c r="U210" s="0" t="n">
        <v>490236</v>
      </c>
    </row>
    <row r="211" customFormat="false" ht="15" hidden="false" customHeight="false" outlineLevel="0" collapsed="false">
      <c r="B211" s="0" t="n">
        <v>5536</v>
      </c>
      <c r="C211" s="0" t="n">
        <v>5233</v>
      </c>
      <c r="D211" s="0" t="n">
        <v>22354</v>
      </c>
      <c r="E211" s="0" t="n">
        <v>21751</v>
      </c>
      <c r="F211" s="0" t="n">
        <v>46182</v>
      </c>
      <c r="G211" s="0" t="n">
        <v>45281</v>
      </c>
      <c r="H211" s="0" t="n">
        <v>82318</v>
      </c>
      <c r="I211" s="0" t="n">
        <v>81115</v>
      </c>
      <c r="J211" s="0" t="n">
        <v>128498</v>
      </c>
      <c r="K211" s="0" t="n">
        <v>126997</v>
      </c>
      <c r="L211" s="0" t="n">
        <v>184000</v>
      </c>
      <c r="M211" s="0" t="n">
        <v>182200</v>
      </c>
      <c r="N211" s="0" t="n">
        <v>243906</v>
      </c>
      <c r="O211" s="0" t="n">
        <v>241804</v>
      </c>
      <c r="P211" s="0" t="n">
        <v>330840</v>
      </c>
      <c r="Q211" s="0" t="n">
        <v>328438</v>
      </c>
      <c r="R211" s="0" t="n">
        <v>418624</v>
      </c>
      <c r="S211" s="0" t="n">
        <v>415926</v>
      </c>
      <c r="T211" s="0" t="n">
        <v>495490</v>
      </c>
      <c r="U211" s="0" t="n">
        <v>492484</v>
      </c>
    </row>
    <row r="212" customFormat="false" ht="15" hidden="false" customHeight="false" outlineLevel="0" collapsed="false">
      <c r="B212" s="0" t="n">
        <v>5500</v>
      </c>
      <c r="C212" s="0" t="n">
        <v>5198</v>
      </c>
      <c r="D212" s="0" t="n">
        <v>19596</v>
      </c>
      <c r="E212" s="0" t="n">
        <v>18993</v>
      </c>
      <c r="F212" s="0" t="n">
        <v>46874</v>
      </c>
      <c r="G212" s="0" t="n">
        <v>45970</v>
      </c>
      <c r="H212" s="0" t="n">
        <v>82432</v>
      </c>
      <c r="I212" s="0" t="n">
        <v>81230</v>
      </c>
      <c r="J212" s="0" t="n">
        <v>131290</v>
      </c>
      <c r="K212" s="0" t="n">
        <v>129784</v>
      </c>
      <c r="L212" s="0" t="n">
        <v>183474</v>
      </c>
      <c r="M212" s="0" t="n">
        <v>181672</v>
      </c>
      <c r="N212" s="0" t="n">
        <v>253162</v>
      </c>
      <c r="O212" s="0" t="n">
        <v>251056</v>
      </c>
      <c r="P212" s="0" t="n">
        <v>318790</v>
      </c>
      <c r="Q212" s="0" t="n">
        <v>316387</v>
      </c>
      <c r="R212" s="0" t="n">
        <v>410964</v>
      </c>
      <c r="S212" s="0" t="n">
        <v>408262</v>
      </c>
      <c r="T212" s="0" t="n">
        <v>503748</v>
      </c>
      <c r="U212" s="0" t="n">
        <v>500746</v>
      </c>
    </row>
    <row r="213" customFormat="false" ht="15" hidden="false" customHeight="false" outlineLevel="0" collapsed="false">
      <c r="B213" s="0" t="n">
        <v>6122</v>
      </c>
      <c r="C213" s="0" t="n">
        <v>5819</v>
      </c>
      <c r="D213" s="0" t="n">
        <v>21088</v>
      </c>
      <c r="E213" s="0" t="n">
        <v>20485</v>
      </c>
      <c r="F213" s="0" t="n">
        <v>47952</v>
      </c>
      <c r="G213" s="0" t="n">
        <v>47047</v>
      </c>
      <c r="H213" s="0" t="n">
        <v>81924</v>
      </c>
      <c r="I213" s="0" t="n">
        <v>80718</v>
      </c>
      <c r="J213" s="0" t="n">
        <v>124252</v>
      </c>
      <c r="K213" s="0" t="n">
        <v>122749</v>
      </c>
      <c r="L213" s="0" t="n">
        <v>180822</v>
      </c>
      <c r="M213" s="0" t="n">
        <v>179020</v>
      </c>
      <c r="N213" s="0" t="n">
        <v>252342</v>
      </c>
      <c r="O213" s="0" t="n">
        <v>250239</v>
      </c>
      <c r="P213" s="0" t="n">
        <v>316986</v>
      </c>
      <c r="Q213" s="0" t="n">
        <v>314582</v>
      </c>
      <c r="R213" s="0" t="n">
        <v>422172</v>
      </c>
      <c r="S213" s="0" t="n">
        <v>419467</v>
      </c>
      <c r="T213" s="0" t="n">
        <v>516470</v>
      </c>
      <c r="U213" s="0" t="n">
        <v>513468</v>
      </c>
    </row>
    <row r="214" customFormat="false" ht="15" hidden="false" customHeight="false" outlineLevel="0" collapsed="false">
      <c r="B214" s="0" t="n">
        <v>4894</v>
      </c>
      <c r="C214" s="0" t="n">
        <v>4595</v>
      </c>
      <c r="D214" s="0" t="n">
        <v>22424</v>
      </c>
      <c r="E214" s="0" t="n">
        <v>21822</v>
      </c>
      <c r="F214" s="0" t="n">
        <v>46716</v>
      </c>
      <c r="G214" s="0" t="n">
        <v>45816</v>
      </c>
      <c r="H214" s="0" t="n">
        <v>79754</v>
      </c>
      <c r="I214" s="0" t="n">
        <v>78546</v>
      </c>
      <c r="J214" s="0" t="n">
        <v>122822</v>
      </c>
      <c r="K214" s="0" t="n">
        <v>121316</v>
      </c>
      <c r="L214" s="0" t="n">
        <v>176794</v>
      </c>
      <c r="M214" s="0" t="n">
        <v>174990</v>
      </c>
      <c r="N214" s="0" t="n">
        <v>256000</v>
      </c>
      <c r="O214" s="0" t="n">
        <v>253893</v>
      </c>
      <c r="P214" s="0" t="n">
        <v>320656</v>
      </c>
      <c r="Q214" s="0" t="n">
        <v>318247</v>
      </c>
      <c r="R214" s="0" t="n">
        <v>397266</v>
      </c>
      <c r="S214" s="0" t="n">
        <v>394564</v>
      </c>
      <c r="T214" s="0" t="n">
        <v>518350</v>
      </c>
      <c r="U214" s="0" t="n">
        <v>515344</v>
      </c>
    </row>
    <row r="215" customFormat="false" ht="15" hidden="false" customHeight="false" outlineLevel="0" collapsed="false">
      <c r="B215" s="0" t="n">
        <v>5906</v>
      </c>
      <c r="C215" s="0" t="n">
        <v>5603</v>
      </c>
      <c r="D215" s="0" t="n">
        <v>20914</v>
      </c>
      <c r="E215" s="0" t="n">
        <v>20309</v>
      </c>
      <c r="F215" s="0" t="n">
        <v>46434</v>
      </c>
      <c r="G215" s="0" t="n">
        <v>45532</v>
      </c>
      <c r="H215" s="0" t="n">
        <v>87608</v>
      </c>
      <c r="I215" s="0" t="n">
        <v>86404</v>
      </c>
      <c r="J215" s="0" t="n">
        <v>124920</v>
      </c>
      <c r="K215" s="0" t="n">
        <v>123415</v>
      </c>
      <c r="L215" s="0" t="n">
        <v>185942</v>
      </c>
      <c r="M215" s="0" t="n">
        <v>184138</v>
      </c>
      <c r="N215" s="0" t="n">
        <v>244694</v>
      </c>
      <c r="O215" s="0" t="n">
        <v>242591</v>
      </c>
      <c r="P215" s="0" t="n">
        <v>319044</v>
      </c>
      <c r="Q215" s="0" t="n">
        <v>316639</v>
      </c>
      <c r="R215" s="0" t="n">
        <v>421838</v>
      </c>
      <c r="S215" s="0" t="n">
        <v>419139</v>
      </c>
      <c r="T215" s="0" t="n">
        <v>514368</v>
      </c>
      <c r="U215" s="0" t="n">
        <v>511361</v>
      </c>
    </row>
    <row r="216" customFormat="false" ht="15" hidden="false" customHeight="false" outlineLevel="0" collapsed="false">
      <c r="B216" s="0" t="n">
        <v>5444</v>
      </c>
      <c r="C216" s="0" t="n">
        <v>5141</v>
      </c>
      <c r="D216" s="0" t="n">
        <v>20710</v>
      </c>
      <c r="E216" s="0" t="n">
        <v>20105</v>
      </c>
      <c r="F216" s="0" t="n">
        <v>46736</v>
      </c>
      <c r="G216" s="0" t="n">
        <v>45832</v>
      </c>
      <c r="H216" s="0" t="n">
        <v>80710</v>
      </c>
      <c r="I216" s="0" t="n">
        <v>79505</v>
      </c>
      <c r="J216" s="0" t="n">
        <v>127624</v>
      </c>
      <c r="K216" s="0" t="n">
        <v>126121</v>
      </c>
      <c r="L216" s="0" t="n">
        <v>184610</v>
      </c>
      <c r="M216" s="0" t="n">
        <v>182803</v>
      </c>
      <c r="N216" s="0" t="n">
        <v>247042</v>
      </c>
      <c r="O216" s="0" t="n">
        <v>244935</v>
      </c>
      <c r="P216" s="0" t="n">
        <v>332266</v>
      </c>
      <c r="Q216" s="0" t="n">
        <v>329863</v>
      </c>
      <c r="R216" s="0" t="n">
        <v>406940</v>
      </c>
      <c r="S216" s="0" t="n">
        <v>404234</v>
      </c>
      <c r="T216" s="0" t="n">
        <v>510234</v>
      </c>
      <c r="U216" s="0" t="n">
        <v>507226</v>
      </c>
    </row>
    <row r="217" customFormat="false" ht="15" hidden="false" customHeight="false" outlineLevel="0" collapsed="false">
      <c r="B217" s="0" t="n">
        <v>5564</v>
      </c>
      <c r="C217" s="0" t="n">
        <v>5260</v>
      </c>
      <c r="D217" s="0" t="n">
        <v>19606</v>
      </c>
      <c r="E217" s="0" t="n">
        <v>19002</v>
      </c>
      <c r="F217" s="0" t="n">
        <v>49008</v>
      </c>
      <c r="G217" s="0" t="n">
        <v>48102</v>
      </c>
      <c r="H217" s="0" t="n">
        <v>83988</v>
      </c>
      <c r="I217" s="0" t="n">
        <v>82785</v>
      </c>
      <c r="J217" s="0" t="n">
        <v>130756</v>
      </c>
      <c r="K217" s="0" t="n">
        <v>129253</v>
      </c>
      <c r="L217" s="0" t="n">
        <v>179872</v>
      </c>
      <c r="M217" s="0" t="n">
        <v>178068</v>
      </c>
      <c r="N217" s="0" t="n">
        <v>252512</v>
      </c>
      <c r="O217" s="0" t="n">
        <v>250409</v>
      </c>
      <c r="P217" s="0" t="n">
        <v>325592</v>
      </c>
      <c r="Q217" s="0" t="n">
        <v>323190</v>
      </c>
      <c r="R217" s="0" t="n">
        <v>421900</v>
      </c>
      <c r="S217" s="0" t="n">
        <v>419198</v>
      </c>
      <c r="T217" s="0" t="n">
        <v>522390</v>
      </c>
      <c r="U217" s="0" t="n">
        <v>519387</v>
      </c>
    </row>
    <row r="218" customFormat="false" ht="15" hidden="false" customHeight="false" outlineLevel="0" collapsed="false">
      <c r="B218" s="0" t="n">
        <v>5054</v>
      </c>
      <c r="C218" s="0" t="n">
        <v>4754</v>
      </c>
      <c r="D218" s="0" t="n">
        <v>21230</v>
      </c>
      <c r="E218" s="0" t="n">
        <v>20630</v>
      </c>
      <c r="F218" s="0" t="n">
        <v>48824</v>
      </c>
      <c r="G218" s="0" t="n">
        <v>47920</v>
      </c>
      <c r="H218" s="0" t="n">
        <v>79792</v>
      </c>
      <c r="I218" s="0" t="n">
        <v>78590</v>
      </c>
      <c r="J218" s="0" t="n">
        <v>127850</v>
      </c>
      <c r="K218" s="0" t="n">
        <v>126345</v>
      </c>
      <c r="L218" s="0" t="n">
        <v>188718</v>
      </c>
      <c r="M218" s="0" t="n">
        <v>186918</v>
      </c>
      <c r="N218" s="0" t="n">
        <v>252634</v>
      </c>
      <c r="O218" s="0" t="n">
        <v>250529</v>
      </c>
      <c r="P218" s="0" t="n">
        <v>315392</v>
      </c>
      <c r="Q218" s="0" t="n">
        <v>312987</v>
      </c>
      <c r="R218" s="0" t="n">
        <v>429594</v>
      </c>
      <c r="S218" s="0" t="n">
        <v>426888</v>
      </c>
      <c r="T218" s="0" t="n">
        <v>512610</v>
      </c>
      <c r="U218" s="0" t="n">
        <v>509609</v>
      </c>
    </row>
    <row r="219" customFormat="false" ht="15" hidden="false" customHeight="false" outlineLevel="0" collapsed="false">
      <c r="B219" s="0" t="n">
        <v>6108</v>
      </c>
      <c r="C219" s="0" t="n">
        <v>5808</v>
      </c>
      <c r="D219" s="0" t="n">
        <v>21126</v>
      </c>
      <c r="E219" s="0" t="n">
        <v>20521</v>
      </c>
      <c r="F219" s="0" t="n">
        <v>49656</v>
      </c>
      <c r="G219" s="0" t="n">
        <v>48754</v>
      </c>
      <c r="H219" s="0" t="n">
        <v>79650</v>
      </c>
      <c r="I219" s="0" t="n">
        <v>78444</v>
      </c>
      <c r="J219" s="0" t="n">
        <v>122404</v>
      </c>
      <c r="K219" s="0" t="n">
        <v>120899</v>
      </c>
      <c r="L219" s="0" t="n">
        <v>179372</v>
      </c>
      <c r="M219" s="0" t="n">
        <v>177569</v>
      </c>
      <c r="N219" s="0" t="n">
        <v>253028</v>
      </c>
      <c r="O219" s="0" t="n">
        <v>250923</v>
      </c>
      <c r="P219" s="0" t="n">
        <v>325302</v>
      </c>
      <c r="Q219" s="0" t="n">
        <v>322900</v>
      </c>
      <c r="R219" s="0" t="n">
        <v>407058</v>
      </c>
      <c r="S219" s="0" t="n">
        <v>404354</v>
      </c>
      <c r="T219" s="0" t="n">
        <v>493496</v>
      </c>
      <c r="U219" s="0" t="n">
        <v>490491</v>
      </c>
    </row>
    <row r="220" customFormat="false" ht="15" hidden="false" customHeight="false" outlineLevel="0" collapsed="false">
      <c r="B220" s="0" t="n">
        <v>5114</v>
      </c>
      <c r="C220" s="0" t="n">
        <v>4815</v>
      </c>
      <c r="D220" s="0" t="n">
        <v>23232</v>
      </c>
      <c r="E220" s="0" t="n">
        <v>22629</v>
      </c>
      <c r="F220" s="0" t="n">
        <v>49940</v>
      </c>
      <c r="G220" s="0" t="n">
        <v>49034</v>
      </c>
      <c r="H220" s="0" t="n">
        <v>83572</v>
      </c>
      <c r="I220" s="0" t="n">
        <v>82361</v>
      </c>
      <c r="J220" s="0" t="n">
        <v>129468</v>
      </c>
      <c r="K220" s="0" t="n">
        <v>127964</v>
      </c>
      <c r="L220" s="0" t="n">
        <v>181958</v>
      </c>
      <c r="M220" s="0" t="n">
        <v>180156</v>
      </c>
      <c r="N220" s="0" t="n">
        <v>256084</v>
      </c>
      <c r="O220" s="0" t="n">
        <v>253984</v>
      </c>
      <c r="P220" s="0" t="n">
        <v>323872</v>
      </c>
      <c r="Q220" s="0" t="n">
        <v>321462</v>
      </c>
      <c r="R220" s="0" t="n">
        <v>414498</v>
      </c>
      <c r="S220" s="0" t="n">
        <v>411796</v>
      </c>
      <c r="T220" s="0" t="n">
        <v>485238</v>
      </c>
      <c r="U220" s="0" t="n">
        <v>482232</v>
      </c>
    </row>
    <row r="221" customFormat="false" ht="15" hidden="false" customHeight="false" outlineLevel="0" collapsed="false">
      <c r="B221" s="0" t="n">
        <v>5116</v>
      </c>
      <c r="C221" s="0" t="n">
        <v>4817</v>
      </c>
      <c r="D221" s="0" t="n">
        <v>20778</v>
      </c>
      <c r="E221" s="0" t="n">
        <v>20174</v>
      </c>
      <c r="F221" s="0" t="n">
        <v>46380</v>
      </c>
      <c r="G221" s="0" t="n">
        <v>45476</v>
      </c>
      <c r="H221" s="0" t="n">
        <v>83500</v>
      </c>
      <c r="I221" s="0" t="n">
        <v>82293</v>
      </c>
      <c r="J221" s="0" t="n">
        <v>126444</v>
      </c>
      <c r="K221" s="0" t="n">
        <v>124940</v>
      </c>
      <c r="L221" s="0" t="n">
        <v>179512</v>
      </c>
      <c r="M221" s="0" t="n">
        <v>177709</v>
      </c>
      <c r="N221" s="0" t="n">
        <v>244814</v>
      </c>
      <c r="O221" s="0" t="n">
        <v>242709</v>
      </c>
      <c r="P221" s="0" t="n">
        <v>319062</v>
      </c>
      <c r="Q221" s="0" t="n">
        <v>316654</v>
      </c>
      <c r="R221" s="0" t="n">
        <v>416862</v>
      </c>
      <c r="S221" s="0" t="n">
        <v>414156</v>
      </c>
      <c r="T221" s="0" t="n">
        <v>523004</v>
      </c>
      <c r="U221" s="0" t="n">
        <v>519998</v>
      </c>
    </row>
    <row r="222" customFormat="false" ht="15" hidden="false" customHeight="false" outlineLevel="0" collapsed="false">
      <c r="B222" s="0" t="n">
        <v>5542</v>
      </c>
      <c r="C222" s="0" t="n">
        <v>5240</v>
      </c>
      <c r="D222" s="0" t="n">
        <v>19360</v>
      </c>
      <c r="E222" s="0" t="n">
        <v>18758</v>
      </c>
      <c r="F222" s="0" t="n">
        <v>45982</v>
      </c>
      <c r="G222" s="0" t="n">
        <v>45080</v>
      </c>
      <c r="H222" s="0" t="n">
        <v>84108</v>
      </c>
      <c r="I222" s="0" t="n">
        <v>82905</v>
      </c>
      <c r="J222" s="0" t="n">
        <v>126302</v>
      </c>
      <c r="K222" s="0" t="n">
        <v>124797</v>
      </c>
      <c r="L222" s="0" t="n">
        <v>183218</v>
      </c>
      <c r="M222" s="0" t="n">
        <v>181415</v>
      </c>
      <c r="N222" s="0" t="n">
        <v>250532</v>
      </c>
      <c r="O222" s="0" t="n">
        <v>248426</v>
      </c>
      <c r="P222" s="0" t="n">
        <v>322446</v>
      </c>
      <c r="Q222" s="0" t="n">
        <v>320047</v>
      </c>
      <c r="R222" s="0" t="n">
        <v>399990</v>
      </c>
      <c r="S222" s="0" t="n">
        <v>397289</v>
      </c>
      <c r="T222" s="0" t="n">
        <v>504986</v>
      </c>
      <c r="U222" s="0" t="n">
        <v>501982</v>
      </c>
    </row>
    <row r="223" customFormat="false" ht="15" hidden="false" customHeight="false" outlineLevel="0" collapsed="false">
      <c r="B223" s="0" t="n">
        <v>5560</v>
      </c>
      <c r="C223" s="0" t="n">
        <v>5258</v>
      </c>
      <c r="D223" s="0" t="n">
        <v>20250</v>
      </c>
      <c r="E223" s="0" t="n">
        <v>19644</v>
      </c>
      <c r="F223" s="0" t="n">
        <v>45500</v>
      </c>
      <c r="G223" s="0" t="n">
        <v>44598</v>
      </c>
      <c r="H223" s="0" t="n">
        <v>82698</v>
      </c>
      <c r="I223" s="0" t="n">
        <v>81492</v>
      </c>
      <c r="J223" s="0" t="n">
        <v>129942</v>
      </c>
      <c r="K223" s="0" t="n">
        <v>128439</v>
      </c>
      <c r="L223" s="0" t="n">
        <v>179578</v>
      </c>
      <c r="M223" s="0" t="n">
        <v>177773</v>
      </c>
      <c r="N223" s="0" t="n">
        <v>255962</v>
      </c>
      <c r="O223" s="0" t="n">
        <v>253853</v>
      </c>
      <c r="P223" s="0" t="n">
        <v>329350</v>
      </c>
      <c r="Q223" s="0" t="n">
        <v>326949</v>
      </c>
      <c r="R223" s="0" t="n">
        <v>407264</v>
      </c>
      <c r="S223" s="0" t="n">
        <v>404557</v>
      </c>
      <c r="T223" s="0" t="n">
        <v>497124</v>
      </c>
      <c r="U223" s="0" t="n">
        <v>494119</v>
      </c>
    </row>
    <row r="224" customFormat="false" ht="15" hidden="false" customHeight="false" outlineLevel="0" collapsed="false">
      <c r="B224" s="0" t="n">
        <v>5946</v>
      </c>
      <c r="C224" s="0" t="n">
        <v>5640</v>
      </c>
      <c r="D224" s="0" t="n">
        <v>19764</v>
      </c>
      <c r="E224" s="0" t="n">
        <v>19158</v>
      </c>
      <c r="F224" s="0" t="n">
        <v>45452</v>
      </c>
      <c r="G224" s="0" t="n">
        <v>44550</v>
      </c>
      <c r="H224" s="0" t="n">
        <v>79874</v>
      </c>
      <c r="I224" s="0" t="n">
        <v>78670</v>
      </c>
      <c r="J224" s="0" t="n">
        <v>139082</v>
      </c>
      <c r="K224" s="0" t="n">
        <v>137572</v>
      </c>
      <c r="L224" s="0" t="n">
        <v>178256</v>
      </c>
      <c r="M224" s="0" t="n">
        <v>176450</v>
      </c>
      <c r="N224" s="0" t="n">
        <v>254146</v>
      </c>
      <c r="O224" s="0" t="n">
        <v>252038</v>
      </c>
      <c r="P224" s="0" t="n">
        <v>330470</v>
      </c>
      <c r="Q224" s="0" t="n">
        <v>328064</v>
      </c>
      <c r="R224" s="0" t="n">
        <v>405866</v>
      </c>
      <c r="S224" s="0" t="n">
        <v>403165</v>
      </c>
      <c r="T224" s="0" t="n">
        <v>492474</v>
      </c>
      <c r="U224" s="0" t="n">
        <v>489470</v>
      </c>
    </row>
    <row r="225" customFormat="false" ht="15" hidden="false" customHeight="false" outlineLevel="0" collapsed="false">
      <c r="B225" s="0" t="n">
        <v>6064</v>
      </c>
      <c r="C225" s="0" t="n">
        <v>5761</v>
      </c>
      <c r="D225" s="0" t="n">
        <v>21404</v>
      </c>
      <c r="E225" s="0" t="n">
        <v>20801</v>
      </c>
      <c r="F225" s="0" t="n">
        <v>48198</v>
      </c>
      <c r="G225" s="0" t="n">
        <v>47294</v>
      </c>
      <c r="H225" s="0" t="n">
        <v>76882</v>
      </c>
      <c r="I225" s="0" t="n">
        <v>75681</v>
      </c>
      <c r="J225" s="0" t="n">
        <v>122988</v>
      </c>
      <c r="K225" s="0" t="n">
        <v>121484</v>
      </c>
      <c r="L225" s="0" t="n">
        <v>178360</v>
      </c>
      <c r="M225" s="0" t="n">
        <v>176555</v>
      </c>
      <c r="N225" s="0" t="n">
        <v>245168</v>
      </c>
      <c r="O225" s="0" t="n">
        <v>243064</v>
      </c>
      <c r="P225" s="0" t="n">
        <v>326608</v>
      </c>
      <c r="Q225" s="0" t="n">
        <v>324206</v>
      </c>
      <c r="R225" s="0" t="n">
        <v>421312</v>
      </c>
      <c r="S225" s="0" t="n">
        <v>418609</v>
      </c>
      <c r="T225" s="0" t="n">
        <v>509868</v>
      </c>
      <c r="U225" s="0" t="n">
        <v>506859</v>
      </c>
    </row>
    <row r="226" customFormat="false" ht="15" hidden="false" customHeight="false" outlineLevel="0" collapsed="false">
      <c r="B226" s="0" t="n">
        <v>5742</v>
      </c>
      <c r="C226" s="0" t="n">
        <v>5439</v>
      </c>
      <c r="D226" s="0" t="n">
        <v>21772</v>
      </c>
      <c r="E226" s="0" t="n">
        <v>21169</v>
      </c>
      <c r="F226" s="0" t="n">
        <v>46508</v>
      </c>
      <c r="G226" s="0" t="n">
        <v>45603</v>
      </c>
      <c r="H226" s="0" t="n">
        <v>83282</v>
      </c>
      <c r="I226" s="0" t="n">
        <v>82075</v>
      </c>
      <c r="J226" s="0" t="n">
        <v>125428</v>
      </c>
      <c r="K226" s="0" t="n">
        <v>123926</v>
      </c>
      <c r="L226" s="0" t="n">
        <v>178256</v>
      </c>
      <c r="M226" s="0" t="n">
        <v>176451</v>
      </c>
      <c r="N226" s="0" t="n">
        <v>250142</v>
      </c>
      <c r="O226" s="0" t="n">
        <v>248036</v>
      </c>
      <c r="P226" s="0" t="n">
        <v>319968</v>
      </c>
      <c r="Q226" s="0" t="n">
        <v>317562</v>
      </c>
      <c r="R226" s="0" t="n">
        <v>395790</v>
      </c>
      <c r="S226" s="0" t="n">
        <v>393084</v>
      </c>
      <c r="T226" s="0" t="n">
        <v>497010</v>
      </c>
      <c r="U226" s="0" t="n">
        <v>494004</v>
      </c>
    </row>
    <row r="227" customFormat="false" ht="15" hidden="false" customHeight="false" outlineLevel="0" collapsed="false">
      <c r="B227" s="0" t="n">
        <v>5454</v>
      </c>
      <c r="C227" s="0" t="n">
        <v>5154</v>
      </c>
      <c r="D227" s="0" t="n">
        <v>21106</v>
      </c>
      <c r="E227" s="0" t="n">
        <v>20501</v>
      </c>
      <c r="F227" s="0" t="n">
        <v>46538</v>
      </c>
      <c r="G227" s="0" t="n">
        <v>45635</v>
      </c>
      <c r="H227" s="0" t="n">
        <v>78680</v>
      </c>
      <c r="I227" s="0" t="n">
        <v>77478</v>
      </c>
      <c r="J227" s="0" t="n">
        <v>128366</v>
      </c>
      <c r="K227" s="0" t="n">
        <v>126862</v>
      </c>
      <c r="L227" s="0" t="n">
        <v>182794</v>
      </c>
      <c r="M227" s="0" t="n">
        <v>180992</v>
      </c>
      <c r="N227" s="0" t="n">
        <v>246374</v>
      </c>
      <c r="O227" s="0" t="n">
        <v>244270</v>
      </c>
      <c r="P227" s="0" t="n">
        <v>328898</v>
      </c>
      <c r="Q227" s="0" t="n">
        <v>326493</v>
      </c>
      <c r="R227" s="0" t="n">
        <v>419880</v>
      </c>
      <c r="S227" s="0" t="n">
        <v>417177</v>
      </c>
      <c r="T227" s="0" t="n">
        <v>514758</v>
      </c>
      <c r="U227" s="0" t="n">
        <v>511754</v>
      </c>
    </row>
    <row r="228" customFormat="false" ht="15" hidden="false" customHeight="false" outlineLevel="0" collapsed="false">
      <c r="B228" s="0" t="n">
        <v>5782</v>
      </c>
      <c r="C228" s="0" t="n">
        <v>5478</v>
      </c>
      <c r="D228" s="0" t="n">
        <v>21034</v>
      </c>
      <c r="E228" s="0" t="n">
        <v>20434</v>
      </c>
      <c r="F228" s="0" t="n">
        <v>47042</v>
      </c>
      <c r="G228" s="0" t="n">
        <v>46141</v>
      </c>
      <c r="H228" s="0" t="n">
        <v>84876</v>
      </c>
      <c r="I228" s="0" t="n">
        <v>83671</v>
      </c>
      <c r="J228" s="0" t="n">
        <v>124882</v>
      </c>
      <c r="K228" s="0" t="n">
        <v>123376</v>
      </c>
      <c r="L228" s="0" t="n">
        <v>180786</v>
      </c>
      <c r="M228" s="0" t="n">
        <v>178981</v>
      </c>
      <c r="N228" s="0" t="n">
        <v>250364</v>
      </c>
      <c r="O228" s="0" t="n">
        <v>248260</v>
      </c>
      <c r="P228" s="0" t="n">
        <v>330626</v>
      </c>
      <c r="Q228" s="0" t="n">
        <v>328218</v>
      </c>
      <c r="R228" s="0" t="n">
        <v>403276</v>
      </c>
      <c r="S228" s="0" t="n">
        <v>400574</v>
      </c>
      <c r="T228" s="0" t="n">
        <v>520336</v>
      </c>
      <c r="U228" s="0" t="n">
        <v>517331</v>
      </c>
    </row>
    <row r="229" customFormat="false" ht="15" hidden="false" customHeight="false" outlineLevel="0" collapsed="false">
      <c r="B229" s="0" t="n">
        <v>5462</v>
      </c>
      <c r="C229" s="0" t="n">
        <v>5158</v>
      </c>
      <c r="D229" s="0" t="n">
        <v>19578</v>
      </c>
      <c r="E229" s="0" t="n">
        <v>18976</v>
      </c>
      <c r="F229" s="0" t="n">
        <v>46456</v>
      </c>
      <c r="G229" s="0" t="n">
        <v>45555</v>
      </c>
      <c r="H229" s="0" t="n">
        <v>84018</v>
      </c>
      <c r="I229" s="0" t="n">
        <v>82815</v>
      </c>
      <c r="J229" s="0" t="n">
        <v>125026</v>
      </c>
      <c r="K229" s="0" t="n">
        <v>123525</v>
      </c>
      <c r="L229" s="0" t="n">
        <v>179676</v>
      </c>
      <c r="M229" s="0" t="n">
        <v>177875</v>
      </c>
      <c r="N229" s="0" t="n">
        <v>245452</v>
      </c>
      <c r="O229" s="0" t="n">
        <v>243347</v>
      </c>
      <c r="P229" s="0" t="n">
        <v>334836</v>
      </c>
      <c r="Q229" s="0" t="n">
        <v>332430</v>
      </c>
      <c r="R229" s="0" t="n">
        <v>394918</v>
      </c>
      <c r="S229" s="0" t="n">
        <v>392208</v>
      </c>
      <c r="T229" s="0" t="n">
        <v>516798</v>
      </c>
      <c r="U229" s="0" t="n">
        <v>513792</v>
      </c>
    </row>
    <row r="230" customFormat="false" ht="15" hidden="false" customHeight="false" outlineLevel="0" collapsed="false">
      <c r="B230" s="0" t="n">
        <v>5900</v>
      </c>
      <c r="C230" s="0" t="n">
        <v>5596</v>
      </c>
      <c r="D230" s="0" t="n">
        <v>21246</v>
      </c>
      <c r="E230" s="0" t="n">
        <v>20641</v>
      </c>
      <c r="F230" s="0" t="n">
        <v>46126</v>
      </c>
      <c r="G230" s="0" t="n">
        <v>45226</v>
      </c>
      <c r="H230" s="0" t="n">
        <v>83834</v>
      </c>
      <c r="I230" s="0" t="n">
        <v>82631</v>
      </c>
      <c r="J230" s="0" t="n">
        <v>123240</v>
      </c>
      <c r="K230" s="0" t="n">
        <v>121735</v>
      </c>
      <c r="L230" s="0" t="n">
        <v>176282</v>
      </c>
      <c r="M230" s="0" t="n">
        <v>174478</v>
      </c>
      <c r="N230" s="0" t="n">
        <v>252352</v>
      </c>
      <c r="O230" s="0" t="n">
        <v>250249</v>
      </c>
      <c r="P230" s="0" t="n">
        <v>321030</v>
      </c>
      <c r="Q230" s="0" t="n">
        <v>318628</v>
      </c>
      <c r="R230" s="0" t="n">
        <v>410786</v>
      </c>
      <c r="S230" s="0" t="n">
        <v>408083</v>
      </c>
      <c r="T230" s="0" t="n">
        <v>504140</v>
      </c>
      <c r="U230" s="0" t="n">
        <v>501133</v>
      </c>
    </row>
    <row r="231" customFormat="false" ht="15" hidden="false" customHeight="false" outlineLevel="0" collapsed="false">
      <c r="B231" s="0" t="n">
        <v>5504</v>
      </c>
      <c r="C231" s="0" t="n">
        <v>5202</v>
      </c>
      <c r="D231" s="0" t="n">
        <v>20198</v>
      </c>
      <c r="E231" s="0" t="n">
        <v>19598</v>
      </c>
      <c r="F231" s="0" t="n">
        <v>46906</v>
      </c>
      <c r="G231" s="0" t="n">
        <v>46005</v>
      </c>
      <c r="H231" s="0" t="n">
        <v>82238</v>
      </c>
      <c r="I231" s="0" t="n">
        <v>81034</v>
      </c>
      <c r="J231" s="0" t="n">
        <v>126406</v>
      </c>
      <c r="K231" s="0" t="n">
        <v>124901</v>
      </c>
      <c r="L231" s="0" t="n">
        <v>178192</v>
      </c>
      <c r="M231" s="0" t="n">
        <v>176388</v>
      </c>
      <c r="N231" s="0" t="n">
        <v>243498</v>
      </c>
      <c r="O231" s="0" t="n">
        <v>241395</v>
      </c>
      <c r="P231" s="0" t="n">
        <v>326836</v>
      </c>
      <c r="Q231" s="0" t="n">
        <v>324430</v>
      </c>
      <c r="R231" s="0" t="n">
        <v>428442</v>
      </c>
      <c r="S231" s="0" t="n">
        <v>425736</v>
      </c>
      <c r="T231" s="0" t="n">
        <v>506830</v>
      </c>
      <c r="U231" s="0" t="n">
        <v>503827</v>
      </c>
    </row>
    <row r="232" customFormat="false" ht="15" hidden="false" customHeight="false" outlineLevel="0" collapsed="false">
      <c r="B232" s="0" t="n">
        <v>5638</v>
      </c>
      <c r="C232" s="0" t="n">
        <v>5335</v>
      </c>
      <c r="D232" s="0" t="n">
        <v>21666</v>
      </c>
      <c r="E232" s="0" t="n">
        <v>21062</v>
      </c>
      <c r="F232" s="0" t="n">
        <v>46128</v>
      </c>
      <c r="G232" s="0" t="n">
        <v>45227</v>
      </c>
      <c r="H232" s="0" t="n">
        <v>85166</v>
      </c>
      <c r="I232" s="0" t="n">
        <v>83960</v>
      </c>
      <c r="J232" s="0" t="n">
        <v>126588</v>
      </c>
      <c r="K232" s="0" t="n">
        <v>125087</v>
      </c>
      <c r="L232" s="0" t="n">
        <v>186926</v>
      </c>
      <c r="M232" s="0" t="n">
        <v>185119</v>
      </c>
      <c r="N232" s="0" t="n">
        <v>232262</v>
      </c>
      <c r="O232" s="0" t="n">
        <v>230160</v>
      </c>
      <c r="P232" s="0" t="n">
        <v>321348</v>
      </c>
      <c r="Q232" s="0" t="n">
        <v>318941</v>
      </c>
      <c r="R232" s="0" t="n">
        <v>408314</v>
      </c>
      <c r="S232" s="0" t="n">
        <v>405611</v>
      </c>
      <c r="T232" s="0" t="n">
        <v>514162</v>
      </c>
      <c r="U232" s="0" t="n">
        <v>511158</v>
      </c>
    </row>
    <row r="233" customFormat="false" ht="15" hidden="false" customHeight="false" outlineLevel="0" collapsed="false">
      <c r="B233" s="0" t="n">
        <v>5234</v>
      </c>
      <c r="C233" s="0" t="n">
        <v>4931</v>
      </c>
      <c r="D233" s="0" t="n">
        <v>21472</v>
      </c>
      <c r="E233" s="0" t="n">
        <v>20870</v>
      </c>
      <c r="F233" s="0" t="n">
        <v>44622</v>
      </c>
      <c r="G233" s="0" t="n">
        <v>43720</v>
      </c>
      <c r="H233" s="0" t="n">
        <v>76238</v>
      </c>
      <c r="I233" s="0" t="n">
        <v>75034</v>
      </c>
      <c r="J233" s="0" t="n">
        <v>123006</v>
      </c>
      <c r="K233" s="0" t="n">
        <v>121505</v>
      </c>
      <c r="L233" s="0" t="n">
        <v>181478</v>
      </c>
      <c r="M233" s="0" t="n">
        <v>179674</v>
      </c>
      <c r="N233" s="0" t="n">
        <v>257896</v>
      </c>
      <c r="O233" s="0" t="n">
        <v>255793</v>
      </c>
      <c r="P233" s="0" t="n">
        <v>317994</v>
      </c>
      <c r="Q233" s="0" t="n">
        <v>315587</v>
      </c>
      <c r="R233" s="0" t="n">
        <v>411276</v>
      </c>
      <c r="S233" s="0" t="n">
        <v>408574</v>
      </c>
      <c r="T233" s="0" t="n">
        <v>494292</v>
      </c>
      <c r="U233" s="0" t="n">
        <v>491288</v>
      </c>
    </row>
    <row r="234" customFormat="false" ht="15" hidden="false" customHeight="false" outlineLevel="0" collapsed="false">
      <c r="B234" s="0" t="n">
        <v>5500</v>
      </c>
      <c r="C234" s="0" t="n">
        <v>5195</v>
      </c>
      <c r="D234" s="0" t="n">
        <v>20232</v>
      </c>
      <c r="E234" s="0" t="n">
        <v>19628</v>
      </c>
      <c r="F234" s="0" t="n">
        <v>46816</v>
      </c>
      <c r="G234" s="0" t="n">
        <v>45910</v>
      </c>
      <c r="H234" s="0" t="n">
        <v>76900</v>
      </c>
      <c r="I234" s="0" t="n">
        <v>75698</v>
      </c>
      <c r="J234" s="0" t="n">
        <v>125488</v>
      </c>
      <c r="K234" s="0" t="n">
        <v>123986</v>
      </c>
      <c r="L234" s="0" t="n">
        <v>176058</v>
      </c>
      <c r="M234" s="0" t="n">
        <v>174253</v>
      </c>
      <c r="N234" s="0" t="n">
        <v>249096</v>
      </c>
      <c r="O234" s="0" t="n">
        <v>246988</v>
      </c>
      <c r="P234" s="0" t="n">
        <v>312690</v>
      </c>
      <c r="Q234" s="0" t="n">
        <v>310284</v>
      </c>
      <c r="R234" s="0" t="n">
        <v>413154</v>
      </c>
      <c r="S234" s="0" t="n">
        <v>410449</v>
      </c>
      <c r="T234" s="0" t="n">
        <v>485750</v>
      </c>
      <c r="U234" s="0" t="n">
        <v>482747</v>
      </c>
    </row>
    <row r="235" customFormat="false" ht="15" hidden="false" customHeight="false" outlineLevel="0" collapsed="false">
      <c r="B235" s="0" t="n">
        <v>5976</v>
      </c>
      <c r="C235" s="0" t="n">
        <v>5672</v>
      </c>
      <c r="D235" s="0" t="n">
        <v>22216</v>
      </c>
      <c r="E235" s="0" t="n">
        <v>21611</v>
      </c>
      <c r="F235" s="0" t="n">
        <v>47466</v>
      </c>
      <c r="G235" s="0" t="n">
        <v>46562</v>
      </c>
      <c r="H235" s="0" t="n">
        <v>82958</v>
      </c>
      <c r="I235" s="0" t="n">
        <v>81752</v>
      </c>
      <c r="J235" s="0" t="n">
        <v>126052</v>
      </c>
      <c r="K235" s="0" t="n">
        <v>124546</v>
      </c>
      <c r="L235" s="0" t="n">
        <v>189234</v>
      </c>
      <c r="M235" s="0" t="n">
        <v>187430</v>
      </c>
      <c r="N235" s="0" t="n">
        <v>235880</v>
      </c>
      <c r="O235" s="0" t="n">
        <v>233778</v>
      </c>
      <c r="P235" s="0" t="n">
        <v>321976</v>
      </c>
      <c r="Q235" s="0" t="n">
        <v>319573</v>
      </c>
      <c r="R235" s="0" t="n">
        <v>397858</v>
      </c>
      <c r="S235" s="0" t="n">
        <v>395155</v>
      </c>
      <c r="T235" s="0" t="n">
        <v>500828</v>
      </c>
      <c r="U235" s="0" t="n">
        <v>497823</v>
      </c>
    </row>
    <row r="236" customFormat="false" ht="15" hidden="false" customHeight="false" outlineLevel="0" collapsed="false">
      <c r="B236" s="0" t="n">
        <v>6272</v>
      </c>
      <c r="C236" s="0" t="n">
        <v>5971</v>
      </c>
      <c r="D236" s="0" t="n">
        <v>19998</v>
      </c>
      <c r="E236" s="0" t="n">
        <v>19395</v>
      </c>
      <c r="F236" s="0" t="n">
        <v>46542</v>
      </c>
      <c r="G236" s="0" t="n">
        <v>45639</v>
      </c>
      <c r="H236" s="0" t="n">
        <v>83550</v>
      </c>
      <c r="I236" s="0" t="n">
        <v>82342</v>
      </c>
      <c r="J236" s="0" t="n">
        <v>129240</v>
      </c>
      <c r="K236" s="0" t="n">
        <v>127737</v>
      </c>
      <c r="L236" s="0" t="n">
        <v>180644</v>
      </c>
      <c r="M236" s="0" t="n">
        <v>178842</v>
      </c>
      <c r="N236" s="0" t="n">
        <v>248766</v>
      </c>
      <c r="O236" s="0" t="n">
        <v>246660</v>
      </c>
      <c r="P236" s="0" t="n">
        <v>327472</v>
      </c>
      <c r="Q236" s="0" t="n">
        <v>325067</v>
      </c>
      <c r="R236" s="0" t="n">
        <v>414922</v>
      </c>
      <c r="S236" s="0" t="n">
        <v>412218</v>
      </c>
      <c r="T236" s="0" t="n">
        <v>518552</v>
      </c>
      <c r="U236" s="0" t="n">
        <v>515546</v>
      </c>
    </row>
    <row r="237" customFormat="false" ht="15" hidden="false" customHeight="false" outlineLevel="0" collapsed="false">
      <c r="B237" s="0" t="n">
        <v>5176</v>
      </c>
      <c r="C237" s="0" t="n">
        <v>4872</v>
      </c>
      <c r="D237" s="0" t="n">
        <v>20060</v>
      </c>
      <c r="E237" s="0" t="n">
        <v>19453</v>
      </c>
      <c r="F237" s="0" t="n">
        <v>45950</v>
      </c>
      <c r="G237" s="0" t="n">
        <v>45048</v>
      </c>
      <c r="H237" s="0" t="n">
        <v>82676</v>
      </c>
      <c r="I237" s="0" t="n">
        <v>81473</v>
      </c>
      <c r="J237" s="0" t="n">
        <v>126812</v>
      </c>
      <c r="K237" s="0" t="n">
        <v>125312</v>
      </c>
      <c r="L237" s="0" t="n">
        <v>180208</v>
      </c>
      <c r="M237" s="0" t="n">
        <v>178405</v>
      </c>
      <c r="N237" s="0" t="n">
        <v>243384</v>
      </c>
      <c r="O237" s="0" t="n">
        <v>241281</v>
      </c>
      <c r="P237" s="0" t="n">
        <v>337492</v>
      </c>
      <c r="Q237" s="0" t="n">
        <v>335087</v>
      </c>
      <c r="R237" s="0" t="n">
        <v>414100</v>
      </c>
      <c r="S237" s="0" t="n">
        <v>411398</v>
      </c>
      <c r="T237" s="0" t="n">
        <v>507174</v>
      </c>
      <c r="U237" s="0" t="n">
        <v>504166</v>
      </c>
    </row>
    <row r="238" customFormat="false" ht="15" hidden="false" customHeight="false" outlineLevel="0" collapsed="false">
      <c r="B238" s="0" t="n">
        <v>5336</v>
      </c>
      <c r="C238" s="0" t="n">
        <v>5033</v>
      </c>
      <c r="D238" s="0" t="n">
        <v>22448</v>
      </c>
      <c r="E238" s="0" t="n">
        <v>21841</v>
      </c>
      <c r="F238" s="0" t="n">
        <v>48700</v>
      </c>
      <c r="G238" s="0" t="n">
        <v>47798</v>
      </c>
      <c r="H238" s="0" t="n">
        <v>83282</v>
      </c>
      <c r="I238" s="0" t="n">
        <v>82077</v>
      </c>
      <c r="J238" s="0" t="n">
        <v>125972</v>
      </c>
      <c r="K238" s="0" t="n">
        <v>124467</v>
      </c>
      <c r="L238" s="0" t="n">
        <v>182886</v>
      </c>
      <c r="M238" s="0" t="n">
        <v>181084</v>
      </c>
      <c r="N238" s="0" t="n">
        <v>255202</v>
      </c>
      <c r="O238" s="0" t="n">
        <v>253094</v>
      </c>
      <c r="P238" s="0" t="n">
        <v>344664</v>
      </c>
      <c r="Q238" s="0" t="n">
        <v>342260</v>
      </c>
      <c r="R238" s="0" t="n">
        <v>396012</v>
      </c>
      <c r="S238" s="0" t="n">
        <v>393309</v>
      </c>
      <c r="T238" s="0" t="n">
        <v>511550</v>
      </c>
      <c r="U238" s="0" t="n">
        <v>508545</v>
      </c>
    </row>
    <row r="239" customFormat="false" ht="15" hidden="false" customHeight="false" outlineLevel="0" collapsed="false">
      <c r="B239" s="0" t="n">
        <v>4778</v>
      </c>
      <c r="C239" s="0" t="n">
        <v>4477</v>
      </c>
      <c r="D239" s="0" t="n">
        <v>20708</v>
      </c>
      <c r="E239" s="0" t="n">
        <v>20104</v>
      </c>
      <c r="F239" s="0" t="n">
        <v>47052</v>
      </c>
      <c r="G239" s="0" t="n">
        <v>46149</v>
      </c>
      <c r="H239" s="0" t="n">
        <v>80252</v>
      </c>
      <c r="I239" s="0" t="n">
        <v>79048</v>
      </c>
      <c r="J239" s="0" t="n">
        <v>127058</v>
      </c>
      <c r="K239" s="0" t="n">
        <v>125555</v>
      </c>
      <c r="L239" s="0" t="n">
        <v>183136</v>
      </c>
      <c r="M239" s="0" t="n">
        <v>181335</v>
      </c>
      <c r="N239" s="0" t="n">
        <v>238922</v>
      </c>
      <c r="O239" s="0" t="n">
        <v>236817</v>
      </c>
      <c r="P239" s="0" t="n">
        <v>323040</v>
      </c>
      <c r="Q239" s="0" t="n">
        <v>320639</v>
      </c>
      <c r="R239" s="0" t="n">
        <v>406294</v>
      </c>
      <c r="S239" s="0" t="n">
        <v>403588</v>
      </c>
      <c r="T239" s="0" t="n">
        <v>512374</v>
      </c>
      <c r="U239" s="0" t="n">
        <v>509367</v>
      </c>
    </row>
    <row r="240" customFormat="false" ht="15" hidden="false" customHeight="false" outlineLevel="0" collapsed="false">
      <c r="B240" s="0" t="n">
        <v>6156</v>
      </c>
      <c r="C240" s="0" t="n">
        <v>5852</v>
      </c>
      <c r="D240" s="0" t="n">
        <v>21934</v>
      </c>
      <c r="E240" s="0" t="n">
        <v>21331</v>
      </c>
      <c r="F240" s="0" t="n">
        <v>45212</v>
      </c>
      <c r="G240" s="0" t="n">
        <v>44312</v>
      </c>
      <c r="H240" s="0" t="n">
        <v>81982</v>
      </c>
      <c r="I240" s="0" t="n">
        <v>80780</v>
      </c>
      <c r="J240" s="0" t="n">
        <v>126560</v>
      </c>
      <c r="K240" s="0" t="n">
        <v>125055</v>
      </c>
      <c r="L240" s="0" t="n">
        <v>183814</v>
      </c>
      <c r="M240" s="0" t="n">
        <v>182010</v>
      </c>
      <c r="N240" s="0" t="n">
        <v>250526</v>
      </c>
      <c r="O240" s="0" t="n">
        <v>248424</v>
      </c>
      <c r="P240" s="0" t="n">
        <v>331148</v>
      </c>
      <c r="Q240" s="0" t="n">
        <v>328744</v>
      </c>
      <c r="R240" s="0" t="n">
        <v>414092</v>
      </c>
      <c r="S240" s="0" t="n">
        <v>411392</v>
      </c>
      <c r="T240" s="0" t="n">
        <v>505724</v>
      </c>
      <c r="U240" s="0" t="n">
        <v>502720</v>
      </c>
    </row>
    <row r="241" customFormat="false" ht="15" hidden="false" customHeight="false" outlineLevel="0" collapsed="false">
      <c r="B241" s="0" t="n">
        <v>5122</v>
      </c>
      <c r="C241" s="0" t="n">
        <v>4820</v>
      </c>
      <c r="D241" s="0" t="n">
        <v>20922</v>
      </c>
      <c r="E241" s="0" t="n">
        <v>20319</v>
      </c>
      <c r="F241" s="0" t="n">
        <v>46456</v>
      </c>
      <c r="G241" s="0" t="n">
        <v>45554</v>
      </c>
      <c r="H241" s="0" t="n">
        <v>80464</v>
      </c>
      <c r="I241" s="0" t="n">
        <v>79260</v>
      </c>
      <c r="J241" s="0" t="n">
        <v>124258</v>
      </c>
      <c r="K241" s="0" t="n">
        <v>122754</v>
      </c>
      <c r="L241" s="0" t="n">
        <v>184526</v>
      </c>
      <c r="M241" s="0" t="n">
        <v>182720</v>
      </c>
      <c r="N241" s="0" t="n">
        <v>244866</v>
      </c>
      <c r="O241" s="0" t="n">
        <v>242765</v>
      </c>
      <c r="P241" s="0" t="n">
        <v>331816</v>
      </c>
      <c r="Q241" s="0" t="n">
        <v>329410</v>
      </c>
      <c r="R241" s="0" t="n">
        <v>400868</v>
      </c>
      <c r="S241" s="0" t="n">
        <v>398159</v>
      </c>
      <c r="T241" s="0" t="n">
        <v>489788</v>
      </c>
      <c r="U241" s="0" t="n">
        <v>486787</v>
      </c>
    </row>
    <row r="242" customFormat="false" ht="15" hidden="false" customHeight="false" outlineLevel="0" collapsed="false">
      <c r="B242" s="0" t="n">
        <v>5502</v>
      </c>
      <c r="C242" s="0" t="n">
        <v>5200</v>
      </c>
      <c r="D242" s="0" t="n">
        <v>20722</v>
      </c>
      <c r="E242" s="0" t="n">
        <v>20117</v>
      </c>
      <c r="F242" s="0" t="n">
        <v>47980</v>
      </c>
      <c r="G242" s="0" t="n">
        <v>47076</v>
      </c>
      <c r="H242" s="0" t="n">
        <v>85970</v>
      </c>
      <c r="I242" s="0" t="n">
        <v>84766</v>
      </c>
      <c r="J242" s="0" t="n">
        <v>126330</v>
      </c>
      <c r="K242" s="0" t="n">
        <v>124827</v>
      </c>
      <c r="L242" s="0" t="n">
        <v>190350</v>
      </c>
      <c r="M242" s="0" t="n">
        <v>188546</v>
      </c>
      <c r="N242" s="0" t="n">
        <v>241760</v>
      </c>
      <c r="O242" s="0" t="n">
        <v>239656</v>
      </c>
      <c r="P242" s="0" t="n">
        <v>341214</v>
      </c>
      <c r="Q242" s="0" t="n">
        <v>338809</v>
      </c>
      <c r="R242" s="0" t="n">
        <v>398358</v>
      </c>
      <c r="S242" s="0" t="n">
        <v>395656</v>
      </c>
      <c r="T242" s="0" t="n">
        <v>501994</v>
      </c>
      <c r="U242" s="0" t="n">
        <v>498991</v>
      </c>
    </row>
    <row r="243" customFormat="false" ht="15" hidden="false" customHeight="false" outlineLevel="0" collapsed="false">
      <c r="B243" s="0" t="n">
        <v>5634</v>
      </c>
      <c r="C243" s="0" t="n">
        <v>5333</v>
      </c>
      <c r="D243" s="0" t="n">
        <v>21454</v>
      </c>
      <c r="E243" s="0" t="n">
        <v>20851</v>
      </c>
      <c r="F243" s="0" t="n">
        <v>44936</v>
      </c>
      <c r="G243" s="0" t="n">
        <v>44032</v>
      </c>
      <c r="H243" s="0" t="n">
        <v>88476</v>
      </c>
      <c r="I243" s="0" t="n">
        <v>87267</v>
      </c>
      <c r="J243" s="0" t="n">
        <v>136664</v>
      </c>
      <c r="K243" s="0" t="n">
        <v>135163</v>
      </c>
      <c r="L243" s="0" t="n">
        <v>184868</v>
      </c>
      <c r="M243" s="0" t="n">
        <v>183062</v>
      </c>
      <c r="N243" s="0" t="n">
        <v>249130</v>
      </c>
      <c r="O243" s="0" t="n">
        <v>247025</v>
      </c>
      <c r="P243" s="0" t="n">
        <v>321188</v>
      </c>
      <c r="Q243" s="0" t="n">
        <v>318784</v>
      </c>
      <c r="R243" s="0" t="n">
        <v>418228</v>
      </c>
      <c r="S243" s="0" t="n">
        <v>415522</v>
      </c>
      <c r="T243" s="0" t="n">
        <v>534572</v>
      </c>
      <c r="U243" s="0" t="n">
        <v>531572</v>
      </c>
    </row>
    <row r="244" customFormat="false" ht="15" hidden="false" customHeight="false" outlineLevel="0" collapsed="false">
      <c r="B244" s="0" t="n">
        <v>5498</v>
      </c>
      <c r="C244" s="0" t="n">
        <v>5197</v>
      </c>
      <c r="D244" s="0" t="n">
        <v>20158</v>
      </c>
      <c r="E244" s="0" t="n">
        <v>19553</v>
      </c>
      <c r="F244" s="0" t="n">
        <v>47192</v>
      </c>
      <c r="G244" s="0" t="n">
        <v>46287</v>
      </c>
      <c r="H244" s="0" t="n">
        <v>81784</v>
      </c>
      <c r="I244" s="0" t="n">
        <v>80579</v>
      </c>
      <c r="J244" s="0" t="n">
        <v>129354</v>
      </c>
      <c r="K244" s="0" t="n">
        <v>127847</v>
      </c>
      <c r="L244" s="0" t="n">
        <v>183360</v>
      </c>
      <c r="M244" s="0" t="n">
        <v>181551</v>
      </c>
      <c r="N244" s="0" t="n">
        <v>247234</v>
      </c>
      <c r="O244" s="0" t="n">
        <v>245131</v>
      </c>
      <c r="P244" s="0" t="n">
        <v>334086</v>
      </c>
      <c r="Q244" s="0" t="n">
        <v>331680</v>
      </c>
      <c r="R244" s="0" t="n">
        <v>402160</v>
      </c>
      <c r="S244" s="0" t="n">
        <v>399454</v>
      </c>
      <c r="T244" s="0" t="n">
        <v>512664</v>
      </c>
      <c r="U244" s="0" t="n">
        <v>509657</v>
      </c>
    </row>
    <row r="245" customFormat="false" ht="15" hidden="false" customHeight="false" outlineLevel="0" collapsed="false">
      <c r="B245" s="0" t="n">
        <v>5288</v>
      </c>
      <c r="C245" s="0" t="n">
        <v>4986</v>
      </c>
      <c r="D245" s="0" t="n">
        <v>21388</v>
      </c>
      <c r="E245" s="0" t="n">
        <v>20785</v>
      </c>
      <c r="F245" s="0" t="n">
        <v>45976</v>
      </c>
      <c r="G245" s="0" t="n">
        <v>45075</v>
      </c>
      <c r="H245" s="0" t="n">
        <v>86006</v>
      </c>
      <c r="I245" s="0" t="n">
        <v>84805</v>
      </c>
      <c r="J245" s="0" t="n">
        <v>124986</v>
      </c>
      <c r="K245" s="0" t="n">
        <v>123485</v>
      </c>
      <c r="L245" s="0" t="n">
        <v>190712</v>
      </c>
      <c r="M245" s="0" t="n">
        <v>188907</v>
      </c>
      <c r="N245" s="0" t="n">
        <v>245540</v>
      </c>
      <c r="O245" s="0" t="n">
        <v>243439</v>
      </c>
      <c r="P245" s="0" t="n">
        <v>315226</v>
      </c>
      <c r="Q245" s="0" t="n">
        <v>312823</v>
      </c>
      <c r="R245" s="0" t="n">
        <v>429656</v>
      </c>
      <c r="S245" s="0" t="n">
        <v>426947</v>
      </c>
      <c r="T245" s="0" t="n">
        <v>503230</v>
      </c>
      <c r="U245" s="0" t="n">
        <v>500226</v>
      </c>
    </row>
    <row r="246" customFormat="false" ht="15" hidden="false" customHeight="false" outlineLevel="0" collapsed="false">
      <c r="B246" s="0" t="n">
        <v>5258</v>
      </c>
      <c r="C246" s="0" t="n">
        <v>4955</v>
      </c>
      <c r="D246" s="0" t="n">
        <v>20530</v>
      </c>
      <c r="E246" s="0" t="n">
        <v>19924</v>
      </c>
      <c r="F246" s="0" t="n">
        <v>46002</v>
      </c>
      <c r="G246" s="0" t="n">
        <v>45096</v>
      </c>
      <c r="H246" s="0" t="n">
        <v>80136</v>
      </c>
      <c r="I246" s="0" t="n">
        <v>78930</v>
      </c>
      <c r="J246" s="0" t="n">
        <v>126736</v>
      </c>
      <c r="K246" s="0" t="n">
        <v>125233</v>
      </c>
      <c r="L246" s="0" t="n">
        <v>185552</v>
      </c>
      <c r="M246" s="0" t="n">
        <v>183749</v>
      </c>
      <c r="N246" s="0" t="n">
        <v>246474</v>
      </c>
      <c r="O246" s="0" t="n">
        <v>244367</v>
      </c>
      <c r="P246" s="0" t="n">
        <v>316564</v>
      </c>
      <c r="Q246" s="0" t="n">
        <v>314159</v>
      </c>
      <c r="R246" s="0" t="n">
        <v>405206</v>
      </c>
      <c r="S246" s="0" t="n">
        <v>402498</v>
      </c>
      <c r="T246" s="0" t="n">
        <v>504944</v>
      </c>
      <c r="U246" s="0" t="n">
        <v>501936</v>
      </c>
    </row>
    <row r="247" customFormat="false" ht="15" hidden="false" customHeight="false" outlineLevel="0" collapsed="false">
      <c r="B247" s="0" t="n">
        <v>5142</v>
      </c>
      <c r="C247" s="0" t="n">
        <v>4841</v>
      </c>
      <c r="D247" s="0" t="n">
        <v>20562</v>
      </c>
      <c r="E247" s="0" t="n">
        <v>19961</v>
      </c>
      <c r="F247" s="0" t="n">
        <v>43936</v>
      </c>
      <c r="G247" s="0" t="n">
        <v>43028</v>
      </c>
      <c r="H247" s="0" t="n">
        <v>76192</v>
      </c>
      <c r="I247" s="0" t="n">
        <v>74990</v>
      </c>
      <c r="J247" s="0" t="n">
        <v>129204</v>
      </c>
      <c r="K247" s="0" t="n">
        <v>127699</v>
      </c>
      <c r="L247" s="0" t="n">
        <v>186326</v>
      </c>
      <c r="M247" s="0" t="n">
        <v>184518</v>
      </c>
      <c r="N247" s="0" t="n">
        <v>254116</v>
      </c>
      <c r="O247" s="0" t="n">
        <v>252016</v>
      </c>
      <c r="P247" s="0" t="n">
        <v>323214</v>
      </c>
      <c r="Q247" s="0" t="n">
        <v>320812</v>
      </c>
      <c r="R247" s="0" t="n">
        <v>406668</v>
      </c>
      <c r="S247" s="0" t="n">
        <v>403963</v>
      </c>
      <c r="T247" s="0" t="n">
        <v>503794</v>
      </c>
      <c r="U247" s="0" t="n">
        <v>500791</v>
      </c>
    </row>
    <row r="248" customFormat="false" ht="15" hidden="false" customHeight="false" outlineLevel="0" collapsed="false">
      <c r="B248" s="0" t="n">
        <v>5454</v>
      </c>
      <c r="C248" s="0" t="n">
        <v>5153</v>
      </c>
      <c r="D248" s="0" t="n">
        <v>22034</v>
      </c>
      <c r="E248" s="0" t="n">
        <v>21432</v>
      </c>
      <c r="F248" s="0" t="n">
        <v>43802</v>
      </c>
      <c r="G248" s="0" t="n">
        <v>42901</v>
      </c>
      <c r="H248" s="0" t="n">
        <v>84084</v>
      </c>
      <c r="I248" s="0" t="n">
        <v>82885</v>
      </c>
      <c r="J248" s="0" t="n">
        <v>131426</v>
      </c>
      <c r="K248" s="0" t="n">
        <v>129924</v>
      </c>
      <c r="L248" s="0" t="n">
        <v>181708</v>
      </c>
      <c r="M248" s="0" t="n">
        <v>179906</v>
      </c>
      <c r="N248" s="0" t="n">
        <v>253018</v>
      </c>
      <c r="O248" s="0" t="n">
        <v>250913</v>
      </c>
      <c r="P248" s="0" t="n">
        <v>320654</v>
      </c>
      <c r="Q248" s="0" t="n">
        <v>318250</v>
      </c>
      <c r="R248" s="0" t="n">
        <v>417468</v>
      </c>
      <c r="S248" s="0" t="n">
        <v>414764</v>
      </c>
      <c r="T248" s="0" t="n">
        <v>516638</v>
      </c>
      <c r="U248" s="0" t="n">
        <v>513632</v>
      </c>
    </row>
    <row r="249" customFormat="false" ht="15" hidden="false" customHeight="false" outlineLevel="0" collapsed="false">
      <c r="B249" s="0" t="n">
        <v>5212</v>
      </c>
      <c r="C249" s="0" t="n">
        <v>4909</v>
      </c>
      <c r="D249" s="0" t="n">
        <v>20978</v>
      </c>
      <c r="E249" s="0" t="n">
        <v>20377</v>
      </c>
      <c r="F249" s="0" t="n">
        <v>49004</v>
      </c>
      <c r="G249" s="0" t="n">
        <v>48101</v>
      </c>
      <c r="H249" s="0" t="n">
        <v>78490</v>
      </c>
      <c r="I249" s="0" t="n">
        <v>77291</v>
      </c>
      <c r="J249" s="0" t="n">
        <v>119810</v>
      </c>
      <c r="K249" s="0" t="n">
        <v>118308</v>
      </c>
      <c r="L249" s="0" t="n">
        <v>188264</v>
      </c>
      <c r="M249" s="0" t="n">
        <v>186460</v>
      </c>
      <c r="N249" s="0" t="n">
        <v>249762</v>
      </c>
      <c r="O249" s="0" t="n">
        <v>247658</v>
      </c>
      <c r="P249" s="0" t="n">
        <v>322932</v>
      </c>
      <c r="Q249" s="0" t="n">
        <v>320530</v>
      </c>
      <c r="R249" s="0" t="n">
        <v>407892</v>
      </c>
      <c r="S249" s="0" t="n">
        <v>405188</v>
      </c>
      <c r="T249" s="0" t="n">
        <v>509900</v>
      </c>
      <c r="U249" s="0" t="n">
        <v>506896</v>
      </c>
    </row>
    <row r="250" customFormat="false" ht="15" hidden="false" customHeight="false" outlineLevel="0" collapsed="false">
      <c r="B250" s="0" t="n">
        <v>5962</v>
      </c>
      <c r="C250" s="0" t="n">
        <v>5657</v>
      </c>
      <c r="D250" s="0" t="n">
        <v>20506</v>
      </c>
      <c r="E250" s="0" t="n">
        <v>19903</v>
      </c>
      <c r="F250" s="0" t="n">
        <v>43438</v>
      </c>
      <c r="G250" s="0" t="n">
        <v>42534</v>
      </c>
      <c r="H250" s="0" t="n">
        <v>81080</v>
      </c>
      <c r="I250" s="0" t="n">
        <v>79876</v>
      </c>
      <c r="J250" s="0" t="n">
        <v>119620</v>
      </c>
      <c r="K250" s="0" t="n">
        <v>118119</v>
      </c>
      <c r="L250" s="0" t="n">
        <v>186360</v>
      </c>
      <c r="M250" s="0" t="n">
        <v>184558</v>
      </c>
      <c r="N250" s="0" t="n">
        <v>242792</v>
      </c>
      <c r="O250" s="0" t="n">
        <v>240688</v>
      </c>
      <c r="P250" s="0" t="n">
        <v>335854</v>
      </c>
      <c r="Q250" s="0" t="n">
        <v>333449</v>
      </c>
      <c r="R250" s="0" t="n">
        <v>400244</v>
      </c>
      <c r="S250" s="0" t="n">
        <v>397538</v>
      </c>
      <c r="T250" s="0" t="n">
        <v>488280</v>
      </c>
      <c r="U250" s="0" t="n">
        <v>485276</v>
      </c>
    </row>
    <row r="251" customFormat="false" ht="15" hidden="false" customHeight="false" outlineLevel="0" collapsed="false">
      <c r="B251" s="0" t="n">
        <v>5356</v>
      </c>
      <c r="C251" s="0" t="n">
        <v>5057</v>
      </c>
      <c r="D251" s="0" t="n">
        <v>20416</v>
      </c>
      <c r="E251" s="0" t="n">
        <v>19811</v>
      </c>
      <c r="F251" s="0" t="n">
        <v>48418</v>
      </c>
      <c r="G251" s="0" t="n">
        <v>47515</v>
      </c>
      <c r="H251" s="0" t="n">
        <v>83808</v>
      </c>
      <c r="I251" s="0" t="n">
        <v>82606</v>
      </c>
      <c r="J251" s="0" t="n">
        <v>125248</v>
      </c>
      <c r="K251" s="0" t="n">
        <v>123744</v>
      </c>
      <c r="L251" s="0" t="n">
        <v>183160</v>
      </c>
      <c r="M251" s="0" t="n">
        <v>181358</v>
      </c>
      <c r="N251" s="0" t="n">
        <v>242202</v>
      </c>
      <c r="O251" s="0" t="n">
        <v>240098</v>
      </c>
      <c r="P251" s="0" t="n">
        <v>315990</v>
      </c>
      <c r="Q251" s="0" t="n">
        <v>313583</v>
      </c>
      <c r="R251" s="0" t="n">
        <v>418934</v>
      </c>
      <c r="S251" s="0" t="n">
        <v>416231</v>
      </c>
      <c r="T251" s="0" t="n">
        <v>517612</v>
      </c>
      <c r="U251" s="0" t="n">
        <v>514610</v>
      </c>
    </row>
    <row r="252" customFormat="false" ht="15" hidden="false" customHeight="false" outlineLevel="0" collapsed="false">
      <c r="B252" s="0" t="n">
        <v>5600</v>
      </c>
      <c r="C252" s="0" t="n">
        <v>5299</v>
      </c>
      <c r="D252" s="0" t="n">
        <v>20952</v>
      </c>
      <c r="E252" s="0" t="n">
        <v>20351</v>
      </c>
      <c r="F252" s="0" t="n">
        <v>44924</v>
      </c>
      <c r="G252" s="0" t="n">
        <v>44022</v>
      </c>
      <c r="H252" s="0" t="n">
        <v>80896</v>
      </c>
      <c r="I252" s="0" t="n">
        <v>79691</v>
      </c>
      <c r="J252" s="0" t="n">
        <v>129422</v>
      </c>
      <c r="K252" s="0" t="n">
        <v>127918</v>
      </c>
      <c r="L252" s="0" t="n">
        <v>184408</v>
      </c>
      <c r="M252" s="0" t="n">
        <v>182607</v>
      </c>
      <c r="N252" s="0" t="n">
        <v>244860</v>
      </c>
      <c r="O252" s="0" t="n">
        <v>242759</v>
      </c>
      <c r="P252" s="0" t="n">
        <v>334746</v>
      </c>
      <c r="Q252" s="0" t="n">
        <v>332341</v>
      </c>
      <c r="R252" s="0" t="n">
        <v>411642</v>
      </c>
      <c r="S252" s="0" t="n">
        <v>408940</v>
      </c>
      <c r="T252" s="0" t="n">
        <v>491510</v>
      </c>
      <c r="U252" s="0" t="n">
        <v>488505</v>
      </c>
    </row>
    <row r="253" customFormat="false" ht="15" hidden="false" customHeight="false" outlineLevel="0" collapsed="false">
      <c r="B253" s="0" t="n">
        <v>5214</v>
      </c>
      <c r="C253" s="0" t="n">
        <v>4912</v>
      </c>
      <c r="D253" s="0" t="n">
        <v>22702</v>
      </c>
      <c r="E253" s="0" t="n">
        <v>22100</v>
      </c>
      <c r="F253" s="0" t="n">
        <v>49650</v>
      </c>
      <c r="G253" s="0" t="n">
        <v>48748</v>
      </c>
      <c r="H253" s="0" t="n">
        <v>81654</v>
      </c>
      <c r="I253" s="0" t="n">
        <v>80447</v>
      </c>
      <c r="J253" s="0" t="n">
        <v>129872</v>
      </c>
      <c r="K253" s="0" t="n">
        <v>128367</v>
      </c>
      <c r="L253" s="0" t="n">
        <v>185498</v>
      </c>
      <c r="M253" s="0" t="n">
        <v>183693</v>
      </c>
      <c r="N253" s="0" t="n">
        <v>248254</v>
      </c>
      <c r="O253" s="0" t="n">
        <v>246148</v>
      </c>
      <c r="P253" s="0" t="n">
        <v>324634</v>
      </c>
      <c r="Q253" s="0" t="n">
        <v>322231</v>
      </c>
      <c r="R253" s="0" t="n">
        <v>401572</v>
      </c>
      <c r="S253" s="0" t="n">
        <v>398870</v>
      </c>
      <c r="T253" s="0" t="n">
        <v>499288</v>
      </c>
      <c r="U253" s="0" t="n">
        <v>496287</v>
      </c>
    </row>
    <row r="254" customFormat="false" ht="15" hidden="false" customHeight="false" outlineLevel="0" collapsed="false">
      <c r="B254" s="0" t="n">
        <v>4854</v>
      </c>
      <c r="C254" s="0" t="n">
        <v>4554</v>
      </c>
      <c r="D254" s="0" t="n">
        <v>20680</v>
      </c>
      <c r="E254" s="0" t="n">
        <v>20078</v>
      </c>
      <c r="F254" s="0" t="n">
        <v>44496</v>
      </c>
      <c r="G254" s="0" t="n">
        <v>43596</v>
      </c>
      <c r="H254" s="0" t="n">
        <v>78644</v>
      </c>
      <c r="I254" s="0" t="n">
        <v>77442</v>
      </c>
      <c r="J254" s="0" t="n">
        <v>131220</v>
      </c>
      <c r="K254" s="0" t="n">
        <v>129717</v>
      </c>
      <c r="L254" s="0" t="n">
        <v>186228</v>
      </c>
      <c r="M254" s="0" t="n">
        <v>184423</v>
      </c>
      <c r="N254" s="0" t="n">
        <v>253854</v>
      </c>
      <c r="O254" s="0" t="n">
        <v>251750</v>
      </c>
      <c r="P254" s="0" t="n">
        <v>328594</v>
      </c>
      <c r="Q254" s="0" t="n">
        <v>326190</v>
      </c>
      <c r="R254" s="0" t="n">
        <v>408564</v>
      </c>
      <c r="S254" s="0" t="n">
        <v>405861</v>
      </c>
      <c r="T254" s="0" t="n">
        <v>504956</v>
      </c>
      <c r="U254" s="0" t="n">
        <v>501956</v>
      </c>
    </row>
    <row r="255" customFormat="false" ht="15" hidden="false" customHeight="false" outlineLevel="0" collapsed="false">
      <c r="B255" s="0" t="n">
        <v>4956</v>
      </c>
      <c r="C255" s="0" t="n">
        <v>4653</v>
      </c>
      <c r="D255" s="0" t="n">
        <v>20310</v>
      </c>
      <c r="E255" s="0" t="n">
        <v>19706</v>
      </c>
      <c r="F255" s="0" t="n">
        <v>45116</v>
      </c>
      <c r="G255" s="0" t="n">
        <v>44208</v>
      </c>
      <c r="H255" s="0" t="n">
        <v>82754</v>
      </c>
      <c r="I255" s="0" t="n">
        <v>81548</v>
      </c>
      <c r="J255" s="0" t="n">
        <v>125524</v>
      </c>
      <c r="K255" s="0" t="n">
        <v>124015</v>
      </c>
      <c r="L255" s="0" t="n">
        <v>181548</v>
      </c>
      <c r="M255" s="0" t="n">
        <v>179748</v>
      </c>
      <c r="N255" s="0" t="n">
        <v>252786</v>
      </c>
      <c r="O255" s="0" t="n">
        <v>250683</v>
      </c>
      <c r="P255" s="0" t="n">
        <v>322354</v>
      </c>
      <c r="Q255" s="0" t="n">
        <v>319947</v>
      </c>
      <c r="R255" s="0" t="n">
        <v>425392</v>
      </c>
      <c r="S255" s="0" t="n">
        <v>422688</v>
      </c>
      <c r="T255" s="0" t="n">
        <v>509524</v>
      </c>
      <c r="U255" s="0" t="n">
        <v>506520</v>
      </c>
    </row>
    <row r="256" customFormat="false" ht="15" hidden="false" customHeight="false" outlineLevel="0" collapsed="false">
      <c r="B256" s="0" t="n">
        <v>5586</v>
      </c>
      <c r="C256" s="0" t="n">
        <v>5284</v>
      </c>
      <c r="D256" s="0" t="n">
        <v>21786</v>
      </c>
      <c r="E256" s="0" t="n">
        <v>21182</v>
      </c>
      <c r="F256" s="0" t="n">
        <v>48176</v>
      </c>
      <c r="G256" s="0" t="n">
        <v>47270</v>
      </c>
      <c r="H256" s="0" t="n">
        <v>83504</v>
      </c>
      <c r="I256" s="0" t="n">
        <v>82302</v>
      </c>
      <c r="J256" s="0" t="n">
        <v>128008</v>
      </c>
      <c r="K256" s="0" t="n">
        <v>126503</v>
      </c>
      <c r="L256" s="0" t="n">
        <v>188318</v>
      </c>
      <c r="M256" s="0" t="n">
        <v>186515</v>
      </c>
      <c r="N256" s="0" t="n">
        <v>251090</v>
      </c>
      <c r="O256" s="0" t="n">
        <v>248986</v>
      </c>
      <c r="P256" s="0" t="n">
        <v>323666</v>
      </c>
      <c r="Q256" s="0" t="n">
        <v>321260</v>
      </c>
      <c r="R256" s="0" t="n">
        <v>411720</v>
      </c>
      <c r="S256" s="0" t="n">
        <v>409015</v>
      </c>
      <c r="T256" s="0" t="n">
        <v>515084</v>
      </c>
      <c r="U256" s="0" t="n">
        <v>512080</v>
      </c>
    </row>
    <row r="257" customFormat="false" ht="15" hidden="false" customHeight="false" outlineLevel="0" collapsed="false">
      <c r="B257" s="0" t="n">
        <v>5126</v>
      </c>
      <c r="C257" s="0" t="n">
        <v>4820</v>
      </c>
      <c r="D257" s="0" t="n">
        <v>21958</v>
      </c>
      <c r="E257" s="0" t="n">
        <v>21355</v>
      </c>
      <c r="F257" s="0" t="n">
        <v>46416</v>
      </c>
      <c r="G257" s="0" t="n">
        <v>45513</v>
      </c>
      <c r="H257" s="0" t="n">
        <v>81778</v>
      </c>
      <c r="I257" s="0" t="n">
        <v>80578</v>
      </c>
      <c r="J257" s="0" t="n">
        <v>126620</v>
      </c>
      <c r="K257" s="0" t="n">
        <v>125118</v>
      </c>
      <c r="L257" s="0" t="n">
        <v>186684</v>
      </c>
      <c r="M257" s="0" t="n">
        <v>184879</v>
      </c>
      <c r="N257" s="0" t="n">
        <v>247870</v>
      </c>
      <c r="O257" s="0" t="n">
        <v>245768</v>
      </c>
      <c r="P257" s="0" t="n">
        <v>322580</v>
      </c>
      <c r="Q257" s="0" t="n">
        <v>320177</v>
      </c>
      <c r="R257" s="0" t="n">
        <v>413456</v>
      </c>
      <c r="S257" s="0" t="n">
        <v>410752</v>
      </c>
      <c r="T257" s="0" t="n">
        <v>516316</v>
      </c>
      <c r="U257" s="0" t="n">
        <v>513309</v>
      </c>
    </row>
    <row r="258" customFormat="false" ht="15" hidden="false" customHeight="false" outlineLevel="0" collapsed="false">
      <c r="B258" s="0" t="n">
        <v>5108</v>
      </c>
      <c r="C258" s="0" t="n">
        <v>4805</v>
      </c>
      <c r="D258" s="0" t="n">
        <v>22286</v>
      </c>
      <c r="E258" s="0" t="n">
        <v>21685</v>
      </c>
      <c r="F258" s="0" t="n">
        <v>49230</v>
      </c>
      <c r="G258" s="0" t="n">
        <v>48327</v>
      </c>
      <c r="H258" s="0" t="n">
        <v>80286</v>
      </c>
      <c r="I258" s="0" t="n">
        <v>79080</v>
      </c>
      <c r="J258" s="0" t="n">
        <v>129808</v>
      </c>
      <c r="K258" s="0" t="n">
        <v>128308</v>
      </c>
      <c r="L258" s="0" t="n">
        <v>188572</v>
      </c>
      <c r="M258" s="0" t="n">
        <v>186766</v>
      </c>
      <c r="N258" s="0" t="n">
        <v>256114</v>
      </c>
      <c r="O258" s="0" t="n">
        <v>254010</v>
      </c>
      <c r="P258" s="0" t="n">
        <v>318908</v>
      </c>
      <c r="Q258" s="0" t="n">
        <v>316506</v>
      </c>
      <c r="R258" s="0" t="n">
        <v>415218</v>
      </c>
      <c r="S258" s="0" t="n">
        <v>412516</v>
      </c>
      <c r="T258" s="0" t="n">
        <v>520816</v>
      </c>
      <c r="U258" s="0" t="n">
        <v>517815</v>
      </c>
    </row>
    <row r="259" customFormat="false" ht="15" hidden="false" customHeight="false" outlineLevel="0" collapsed="false">
      <c r="B259" s="0" t="n">
        <v>6088</v>
      </c>
      <c r="C259" s="0" t="n">
        <v>5781</v>
      </c>
      <c r="D259" s="0" t="n">
        <v>21562</v>
      </c>
      <c r="E259" s="0" t="n">
        <v>20959</v>
      </c>
      <c r="F259" s="0" t="n">
        <v>47398</v>
      </c>
      <c r="G259" s="0" t="n">
        <v>46494</v>
      </c>
      <c r="H259" s="0" t="n">
        <v>81934</v>
      </c>
      <c r="I259" s="0" t="n">
        <v>80732</v>
      </c>
      <c r="J259" s="0" t="n">
        <v>128686</v>
      </c>
      <c r="K259" s="0" t="n">
        <v>127185</v>
      </c>
      <c r="L259" s="0" t="n">
        <v>173276</v>
      </c>
      <c r="M259" s="0" t="n">
        <v>171474</v>
      </c>
      <c r="N259" s="0" t="n">
        <v>248986</v>
      </c>
      <c r="O259" s="0" t="n">
        <v>246884</v>
      </c>
      <c r="P259" s="0" t="n">
        <v>334698</v>
      </c>
      <c r="Q259" s="0" t="n">
        <v>332292</v>
      </c>
      <c r="R259" s="0" t="n">
        <v>393876</v>
      </c>
      <c r="S259" s="0" t="n">
        <v>391172</v>
      </c>
      <c r="T259" s="0" t="n">
        <v>510918</v>
      </c>
      <c r="U259" s="0" t="n">
        <v>507912</v>
      </c>
    </row>
    <row r="260" customFormat="false" ht="15" hidden="false" customHeight="false" outlineLevel="0" collapsed="false">
      <c r="B260" s="0" t="n">
        <v>5860</v>
      </c>
      <c r="C260" s="0" t="n">
        <v>5558</v>
      </c>
      <c r="D260" s="0" t="n">
        <v>20588</v>
      </c>
      <c r="E260" s="0" t="n">
        <v>19986</v>
      </c>
      <c r="F260" s="0" t="n">
        <v>43274</v>
      </c>
      <c r="G260" s="0" t="n">
        <v>42371</v>
      </c>
      <c r="H260" s="0" t="n">
        <v>81050</v>
      </c>
      <c r="I260" s="0" t="n">
        <v>79846</v>
      </c>
      <c r="J260" s="0" t="n">
        <v>128610</v>
      </c>
      <c r="K260" s="0" t="n">
        <v>127108</v>
      </c>
      <c r="L260" s="0" t="n">
        <v>186556</v>
      </c>
      <c r="M260" s="0" t="n">
        <v>184754</v>
      </c>
      <c r="N260" s="0" t="n">
        <v>249054</v>
      </c>
      <c r="O260" s="0" t="n">
        <v>246949</v>
      </c>
      <c r="P260" s="0" t="n">
        <v>323450</v>
      </c>
      <c r="Q260" s="0" t="n">
        <v>321046</v>
      </c>
      <c r="R260" s="0" t="n">
        <v>402862</v>
      </c>
      <c r="S260" s="0" t="n">
        <v>400158</v>
      </c>
      <c r="T260" s="0" t="n">
        <v>513234</v>
      </c>
      <c r="U260" s="0" t="n">
        <v>510226</v>
      </c>
    </row>
    <row r="261" customFormat="false" ht="15" hidden="false" customHeight="false" outlineLevel="0" collapsed="false">
      <c r="B261" s="0" t="n">
        <v>5920</v>
      </c>
      <c r="C261" s="0" t="n">
        <v>5618</v>
      </c>
      <c r="D261" s="0" t="n">
        <v>20278</v>
      </c>
      <c r="E261" s="0" t="n">
        <v>19676</v>
      </c>
      <c r="F261" s="0" t="n">
        <v>45886</v>
      </c>
      <c r="G261" s="0" t="n">
        <v>44983</v>
      </c>
      <c r="H261" s="0" t="n">
        <v>76016</v>
      </c>
      <c r="I261" s="0" t="n">
        <v>74807</v>
      </c>
      <c r="J261" s="0" t="n">
        <v>131000</v>
      </c>
      <c r="K261" s="0" t="n">
        <v>129496</v>
      </c>
      <c r="L261" s="0" t="n">
        <v>179526</v>
      </c>
      <c r="M261" s="0" t="n">
        <v>177720</v>
      </c>
      <c r="N261" s="0" t="n">
        <v>246042</v>
      </c>
      <c r="O261" s="0" t="n">
        <v>243934</v>
      </c>
      <c r="P261" s="0" t="n">
        <v>317724</v>
      </c>
      <c r="Q261" s="0" t="n">
        <v>315319</v>
      </c>
      <c r="R261" s="0" t="n">
        <v>421986</v>
      </c>
      <c r="S261" s="0" t="n">
        <v>419286</v>
      </c>
      <c r="T261" s="0" t="n">
        <v>516132</v>
      </c>
      <c r="U261" s="0" t="n">
        <v>513131</v>
      </c>
    </row>
    <row r="262" customFormat="false" ht="15" hidden="false" customHeight="false" outlineLevel="0" collapsed="false">
      <c r="B262" s="0" t="n">
        <v>4792</v>
      </c>
      <c r="C262" s="0" t="n">
        <v>4492</v>
      </c>
      <c r="D262" s="0" t="n">
        <v>22366</v>
      </c>
      <c r="E262" s="0" t="n">
        <v>21764</v>
      </c>
      <c r="F262" s="0" t="n">
        <v>47732</v>
      </c>
      <c r="G262" s="0" t="n">
        <v>46829</v>
      </c>
      <c r="H262" s="0" t="n">
        <v>84534</v>
      </c>
      <c r="I262" s="0" t="n">
        <v>83326</v>
      </c>
      <c r="J262" s="0" t="n">
        <v>129244</v>
      </c>
      <c r="K262" s="0" t="n">
        <v>127739</v>
      </c>
      <c r="L262" s="0" t="n">
        <v>189608</v>
      </c>
      <c r="M262" s="0" t="n">
        <v>187804</v>
      </c>
      <c r="N262" s="0" t="n">
        <v>240328</v>
      </c>
      <c r="O262" s="0" t="n">
        <v>238225</v>
      </c>
      <c r="P262" s="0" t="n">
        <v>328638</v>
      </c>
      <c r="Q262" s="0" t="n">
        <v>326235</v>
      </c>
      <c r="R262" s="0" t="n">
        <v>406220</v>
      </c>
      <c r="S262" s="0" t="n">
        <v>403518</v>
      </c>
      <c r="T262" s="0" t="n">
        <v>517132</v>
      </c>
      <c r="U262" s="0" t="n">
        <v>514129</v>
      </c>
    </row>
    <row r="263" customFormat="false" ht="15" hidden="false" customHeight="false" outlineLevel="0" collapsed="false">
      <c r="B263" s="0" t="n">
        <v>5298</v>
      </c>
      <c r="C263" s="0" t="n">
        <v>4996</v>
      </c>
      <c r="D263" s="0" t="n">
        <v>19166</v>
      </c>
      <c r="E263" s="0" t="n">
        <v>18563</v>
      </c>
      <c r="F263" s="0" t="n">
        <v>48106</v>
      </c>
      <c r="G263" s="0" t="n">
        <v>47206</v>
      </c>
      <c r="H263" s="0" t="n">
        <v>83956</v>
      </c>
      <c r="I263" s="0" t="n">
        <v>82746</v>
      </c>
      <c r="J263" s="0" t="n">
        <v>126378</v>
      </c>
      <c r="K263" s="0" t="n">
        <v>124876</v>
      </c>
      <c r="L263" s="0" t="n">
        <v>190810</v>
      </c>
      <c r="M263" s="0" t="n">
        <v>189003</v>
      </c>
      <c r="N263" s="0" t="n">
        <v>252376</v>
      </c>
      <c r="O263" s="0" t="n">
        <v>250269</v>
      </c>
      <c r="P263" s="0" t="n">
        <v>330674</v>
      </c>
      <c r="Q263" s="0" t="n">
        <v>328270</v>
      </c>
      <c r="R263" s="0" t="n">
        <v>408076</v>
      </c>
      <c r="S263" s="0" t="n">
        <v>405373</v>
      </c>
      <c r="T263" s="0" t="n">
        <v>514062</v>
      </c>
      <c r="U263" s="0" t="n">
        <v>511058</v>
      </c>
    </row>
    <row r="264" customFormat="false" ht="15" hidden="false" customHeight="false" outlineLevel="0" collapsed="false">
      <c r="B264" s="0" t="n">
        <v>5350</v>
      </c>
      <c r="C264" s="0" t="n">
        <v>5044</v>
      </c>
      <c r="D264" s="0" t="n">
        <v>22428</v>
      </c>
      <c r="E264" s="0" t="n">
        <v>21821</v>
      </c>
      <c r="F264" s="0" t="n">
        <v>42336</v>
      </c>
      <c r="G264" s="0" t="n">
        <v>41433</v>
      </c>
      <c r="H264" s="0" t="n">
        <v>81030</v>
      </c>
      <c r="I264" s="0" t="n">
        <v>79828</v>
      </c>
      <c r="J264" s="0" t="n">
        <v>127168</v>
      </c>
      <c r="K264" s="0" t="n">
        <v>125662</v>
      </c>
      <c r="L264" s="0" t="n">
        <v>189850</v>
      </c>
      <c r="M264" s="0" t="n">
        <v>188044</v>
      </c>
      <c r="N264" s="0" t="n">
        <v>241990</v>
      </c>
      <c r="O264" s="0" t="n">
        <v>239886</v>
      </c>
      <c r="P264" s="0" t="n">
        <v>318164</v>
      </c>
      <c r="Q264" s="0" t="n">
        <v>315759</v>
      </c>
      <c r="R264" s="0" t="n">
        <v>400352</v>
      </c>
      <c r="S264" s="0" t="n">
        <v>397652</v>
      </c>
      <c r="T264" s="0" t="n">
        <v>494104</v>
      </c>
      <c r="U264" s="0" t="n">
        <v>491098</v>
      </c>
    </row>
    <row r="265" customFormat="false" ht="15" hidden="false" customHeight="false" outlineLevel="0" collapsed="false">
      <c r="B265" s="0" t="n">
        <v>5756</v>
      </c>
      <c r="C265" s="0" t="n">
        <v>5456</v>
      </c>
      <c r="D265" s="0" t="n">
        <v>20344</v>
      </c>
      <c r="E265" s="0" t="n">
        <v>19741</v>
      </c>
      <c r="F265" s="0" t="n">
        <v>48980</v>
      </c>
      <c r="G265" s="0" t="n">
        <v>48078</v>
      </c>
      <c r="H265" s="0" t="n">
        <v>79094</v>
      </c>
      <c r="I265" s="0" t="n">
        <v>77894</v>
      </c>
      <c r="J265" s="0" t="n">
        <v>122180</v>
      </c>
      <c r="K265" s="0" t="n">
        <v>120677</v>
      </c>
      <c r="L265" s="0" t="n">
        <v>183752</v>
      </c>
      <c r="M265" s="0" t="n">
        <v>181945</v>
      </c>
      <c r="N265" s="0" t="n">
        <v>246130</v>
      </c>
      <c r="O265" s="0" t="n">
        <v>244028</v>
      </c>
      <c r="P265" s="0" t="n">
        <v>329140</v>
      </c>
      <c r="Q265" s="0" t="n">
        <v>326736</v>
      </c>
      <c r="R265" s="0" t="n">
        <v>417368</v>
      </c>
      <c r="S265" s="0" t="n">
        <v>414662</v>
      </c>
      <c r="T265" s="0" t="n">
        <v>505756</v>
      </c>
      <c r="U265" s="0" t="n">
        <v>502753</v>
      </c>
    </row>
    <row r="266" customFormat="false" ht="15" hidden="false" customHeight="false" outlineLevel="0" collapsed="false">
      <c r="B266" s="0" t="n">
        <v>5158</v>
      </c>
      <c r="C266" s="0" t="n">
        <v>4860</v>
      </c>
      <c r="D266" s="0" t="n">
        <v>21608</v>
      </c>
      <c r="E266" s="0" t="n">
        <v>21007</v>
      </c>
      <c r="F266" s="0" t="n">
        <v>46070</v>
      </c>
      <c r="G266" s="0" t="n">
        <v>45167</v>
      </c>
      <c r="H266" s="0" t="n">
        <v>79384</v>
      </c>
      <c r="I266" s="0" t="n">
        <v>78180</v>
      </c>
      <c r="J266" s="0" t="n">
        <v>131518</v>
      </c>
      <c r="K266" s="0" t="n">
        <v>130014</v>
      </c>
      <c r="L266" s="0" t="n">
        <v>179476</v>
      </c>
      <c r="M266" s="0" t="n">
        <v>177670</v>
      </c>
      <c r="N266" s="0" t="n">
        <v>251676</v>
      </c>
      <c r="O266" s="0" t="n">
        <v>249571</v>
      </c>
      <c r="P266" s="0" t="n">
        <v>325064</v>
      </c>
      <c r="Q266" s="0" t="n">
        <v>322661</v>
      </c>
      <c r="R266" s="0" t="n">
        <v>415378</v>
      </c>
      <c r="S266" s="0" t="n">
        <v>412678</v>
      </c>
      <c r="T266" s="0" t="n">
        <v>500068</v>
      </c>
      <c r="U266" s="0" t="n">
        <v>497065</v>
      </c>
    </row>
    <row r="267" customFormat="false" ht="15" hidden="false" customHeight="false" outlineLevel="0" collapsed="false">
      <c r="B267" s="0" t="n">
        <v>5708</v>
      </c>
      <c r="C267" s="0" t="n">
        <v>5405</v>
      </c>
      <c r="D267" s="0" t="n">
        <v>20760</v>
      </c>
      <c r="E267" s="0" t="n">
        <v>20159</v>
      </c>
      <c r="F267" s="0" t="n">
        <v>46816</v>
      </c>
      <c r="G267" s="0" t="n">
        <v>45912</v>
      </c>
      <c r="H267" s="0" t="n">
        <v>83954</v>
      </c>
      <c r="I267" s="0" t="n">
        <v>82753</v>
      </c>
      <c r="J267" s="0" t="n">
        <v>130982</v>
      </c>
      <c r="K267" s="0" t="n">
        <v>129478</v>
      </c>
      <c r="L267" s="0" t="n">
        <v>191334</v>
      </c>
      <c r="M267" s="0" t="n">
        <v>189531</v>
      </c>
      <c r="N267" s="0" t="n">
        <v>249434</v>
      </c>
      <c r="O267" s="0" t="n">
        <v>247330</v>
      </c>
      <c r="P267" s="0" t="n">
        <v>326174</v>
      </c>
      <c r="Q267" s="0" t="n">
        <v>323773</v>
      </c>
      <c r="R267" s="0" t="n">
        <v>398934</v>
      </c>
      <c r="S267" s="0" t="n">
        <v>396233</v>
      </c>
      <c r="T267" s="0" t="n">
        <v>517428</v>
      </c>
      <c r="U267" s="0" t="n">
        <v>514422</v>
      </c>
    </row>
    <row r="268" customFormat="false" ht="15" hidden="false" customHeight="false" outlineLevel="0" collapsed="false">
      <c r="B268" s="0" t="n">
        <v>5518</v>
      </c>
      <c r="C268" s="0" t="n">
        <v>5215</v>
      </c>
      <c r="D268" s="0" t="n">
        <v>20884</v>
      </c>
      <c r="E268" s="0" t="n">
        <v>20282</v>
      </c>
      <c r="F268" s="0" t="n">
        <v>48110</v>
      </c>
      <c r="G268" s="0" t="n">
        <v>47206</v>
      </c>
      <c r="H268" s="0" t="n">
        <v>80120</v>
      </c>
      <c r="I268" s="0" t="n">
        <v>78913</v>
      </c>
      <c r="J268" s="0" t="n">
        <v>125882</v>
      </c>
      <c r="K268" s="0" t="n">
        <v>124376</v>
      </c>
      <c r="L268" s="0" t="n">
        <v>185990</v>
      </c>
      <c r="M268" s="0" t="n">
        <v>184188</v>
      </c>
      <c r="N268" s="0" t="n">
        <v>242628</v>
      </c>
      <c r="O268" s="0" t="n">
        <v>240526</v>
      </c>
      <c r="P268" s="0" t="n">
        <v>319530</v>
      </c>
      <c r="Q268" s="0" t="n">
        <v>317125</v>
      </c>
      <c r="R268" s="0" t="n">
        <v>415278</v>
      </c>
      <c r="S268" s="0" t="n">
        <v>412575</v>
      </c>
      <c r="T268" s="0" t="n">
        <v>493802</v>
      </c>
      <c r="U268" s="0" t="n">
        <v>490798</v>
      </c>
    </row>
    <row r="269" customFormat="false" ht="15" hidden="false" customHeight="false" outlineLevel="0" collapsed="false">
      <c r="B269" s="0" t="n">
        <v>5588</v>
      </c>
      <c r="C269" s="0" t="n">
        <v>5286</v>
      </c>
      <c r="D269" s="0" t="n">
        <v>20100</v>
      </c>
      <c r="E269" s="0" t="n">
        <v>19498</v>
      </c>
      <c r="F269" s="0" t="n">
        <v>45160</v>
      </c>
      <c r="G269" s="0" t="n">
        <v>44254</v>
      </c>
      <c r="H269" s="0" t="n">
        <v>82726</v>
      </c>
      <c r="I269" s="0" t="n">
        <v>81522</v>
      </c>
      <c r="J269" s="0" t="n">
        <v>125644</v>
      </c>
      <c r="K269" s="0" t="n">
        <v>124143</v>
      </c>
      <c r="L269" s="0" t="n">
        <v>190132</v>
      </c>
      <c r="M269" s="0" t="n">
        <v>188330</v>
      </c>
      <c r="N269" s="0" t="n">
        <v>248762</v>
      </c>
      <c r="O269" s="0" t="n">
        <v>246654</v>
      </c>
      <c r="P269" s="0" t="n">
        <v>326108</v>
      </c>
      <c r="Q269" s="0" t="n">
        <v>323703</v>
      </c>
      <c r="R269" s="0" t="n">
        <v>417910</v>
      </c>
      <c r="S269" s="0" t="n">
        <v>415208</v>
      </c>
      <c r="T269" s="0" t="n">
        <v>520152</v>
      </c>
      <c r="U269" s="0" t="n">
        <v>517149</v>
      </c>
    </row>
    <row r="270" customFormat="false" ht="15" hidden="false" customHeight="false" outlineLevel="0" collapsed="false">
      <c r="B270" s="0" t="n">
        <v>5390</v>
      </c>
      <c r="C270" s="0" t="n">
        <v>5083</v>
      </c>
      <c r="D270" s="0" t="n">
        <v>19800</v>
      </c>
      <c r="E270" s="0" t="n">
        <v>19196</v>
      </c>
      <c r="F270" s="0" t="n">
        <v>45882</v>
      </c>
      <c r="G270" s="0" t="n">
        <v>44978</v>
      </c>
      <c r="H270" s="0" t="n">
        <v>80838</v>
      </c>
      <c r="I270" s="0" t="n">
        <v>79635</v>
      </c>
      <c r="J270" s="0" t="n">
        <v>132142</v>
      </c>
      <c r="K270" s="0" t="n">
        <v>130641</v>
      </c>
      <c r="L270" s="0" t="n">
        <v>179700</v>
      </c>
      <c r="M270" s="0" t="n">
        <v>177893</v>
      </c>
      <c r="N270" s="0" t="n">
        <v>253316</v>
      </c>
      <c r="O270" s="0" t="n">
        <v>251212</v>
      </c>
      <c r="P270" s="0" t="n">
        <v>332816</v>
      </c>
      <c r="Q270" s="0" t="n">
        <v>330413</v>
      </c>
      <c r="R270" s="0" t="n">
        <v>411534</v>
      </c>
      <c r="S270" s="0" t="n">
        <v>408829</v>
      </c>
      <c r="T270" s="0" t="n">
        <v>504328</v>
      </c>
      <c r="U270" s="0" t="n">
        <v>501326</v>
      </c>
    </row>
    <row r="271" customFormat="false" ht="15" hidden="false" customHeight="false" outlineLevel="0" collapsed="false">
      <c r="B271" s="0" t="n">
        <v>5324</v>
      </c>
      <c r="C271" s="0" t="n">
        <v>5022</v>
      </c>
      <c r="D271" s="0" t="n">
        <v>19324</v>
      </c>
      <c r="E271" s="0" t="n">
        <v>18721</v>
      </c>
      <c r="F271" s="0" t="n">
        <v>48476</v>
      </c>
      <c r="G271" s="0" t="n">
        <v>47573</v>
      </c>
      <c r="H271" s="0" t="n">
        <v>82608</v>
      </c>
      <c r="I271" s="0" t="n">
        <v>81405</v>
      </c>
      <c r="J271" s="0" t="n">
        <v>128300</v>
      </c>
      <c r="K271" s="0" t="n">
        <v>126794</v>
      </c>
      <c r="L271" s="0" t="n">
        <v>177600</v>
      </c>
      <c r="M271" s="0" t="n">
        <v>175797</v>
      </c>
      <c r="N271" s="0" t="n">
        <v>250142</v>
      </c>
      <c r="O271" s="0" t="n">
        <v>248040</v>
      </c>
      <c r="P271" s="0" t="n">
        <v>318520</v>
      </c>
      <c r="Q271" s="0" t="n">
        <v>316115</v>
      </c>
      <c r="R271" s="0" t="n">
        <v>402764</v>
      </c>
      <c r="S271" s="0" t="n">
        <v>400061</v>
      </c>
      <c r="T271" s="0" t="n">
        <v>500482</v>
      </c>
      <c r="U271" s="0" t="n">
        <v>497478</v>
      </c>
    </row>
    <row r="272" customFormat="false" ht="15" hidden="false" customHeight="false" outlineLevel="0" collapsed="false">
      <c r="B272" s="0" t="n">
        <v>5086</v>
      </c>
      <c r="C272" s="0" t="n">
        <v>4782</v>
      </c>
      <c r="D272" s="0" t="n">
        <v>19358</v>
      </c>
      <c r="E272" s="0" t="n">
        <v>18757</v>
      </c>
      <c r="F272" s="0" t="n">
        <v>46452</v>
      </c>
      <c r="G272" s="0" t="n">
        <v>45547</v>
      </c>
      <c r="H272" s="0" t="n">
        <v>83416</v>
      </c>
      <c r="I272" s="0" t="n">
        <v>82210</v>
      </c>
      <c r="J272" s="0" t="n">
        <v>126358</v>
      </c>
      <c r="K272" s="0" t="n">
        <v>124855</v>
      </c>
      <c r="L272" s="0" t="n">
        <v>177578</v>
      </c>
      <c r="M272" s="0" t="n">
        <v>175774</v>
      </c>
      <c r="N272" s="0" t="n">
        <v>258250</v>
      </c>
      <c r="O272" s="0" t="n">
        <v>256149</v>
      </c>
      <c r="P272" s="0" t="n">
        <v>338880</v>
      </c>
      <c r="Q272" s="0" t="n">
        <v>336475</v>
      </c>
      <c r="R272" s="0" t="n">
        <v>398580</v>
      </c>
      <c r="S272" s="0" t="n">
        <v>395875</v>
      </c>
      <c r="T272" s="0" t="n">
        <v>498492</v>
      </c>
      <c r="U272" s="0" t="n">
        <v>495489</v>
      </c>
    </row>
    <row r="273" customFormat="false" ht="15" hidden="false" customHeight="false" outlineLevel="0" collapsed="false">
      <c r="B273" s="0" t="n">
        <v>5356</v>
      </c>
      <c r="C273" s="0" t="n">
        <v>5054</v>
      </c>
      <c r="D273" s="0" t="n">
        <v>22212</v>
      </c>
      <c r="E273" s="0" t="n">
        <v>21610</v>
      </c>
      <c r="F273" s="0" t="n">
        <v>47664</v>
      </c>
      <c r="G273" s="0" t="n">
        <v>46764</v>
      </c>
      <c r="H273" s="0" t="n">
        <v>74250</v>
      </c>
      <c r="I273" s="0" t="n">
        <v>73047</v>
      </c>
      <c r="J273" s="0" t="n">
        <v>123522</v>
      </c>
      <c r="K273" s="0" t="n">
        <v>122018</v>
      </c>
      <c r="L273" s="0" t="n">
        <v>178718</v>
      </c>
      <c r="M273" s="0" t="n">
        <v>176917</v>
      </c>
      <c r="N273" s="0" t="n">
        <v>254988</v>
      </c>
      <c r="O273" s="0" t="n">
        <v>252883</v>
      </c>
      <c r="P273" s="0" t="n">
        <v>326696</v>
      </c>
      <c r="Q273" s="0" t="n">
        <v>324292</v>
      </c>
      <c r="R273" s="0" t="n">
        <v>416058</v>
      </c>
      <c r="S273" s="0" t="n">
        <v>413351</v>
      </c>
      <c r="T273" s="0" t="n">
        <v>517562</v>
      </c>
      <c r="U273" s="0" t="n">
        <v>514559</v>
      </c>
    </row>
    <row r="274" customFormat="false" ht="15" hidden="false" customHeight="false" outlineLevel="0" collapsed="false">
      <c r="B274" s="0" t="n">
        <v>5298</v>
      </c>
      <c r="C274" s="0" t="n">
        <v>4995</v>
      </c>
      <c r="D274" s="0" t="n">
        <v>19620</v>
      </c>
      <c r="E274" s="0" t="n">
        <v>19015</v>
      </c>
      <c r="F274" s="0" t="n">
        <v>46590</v>
      </c>
      <c r="G274" s="0" t="n">
        <v>45686</v>
      </c>
      <c r="H274" s="0" t="n">
        <v>80736</v>
      </c>
      <c r="I274" s="0" t="n">
        <v>79531</v>
      </c>
      <c r="J274" s="0" t="n">
        <v>125094</v>
      </c>
      <c r="K274" s="0" t="n">
        <v>123589</v>
      </c>
      <c r="L274" s="0" t="n">
        <v>188712</v>
      </c>
      <c r="M274" s="0" t="n">
        <v>186909</v>
      </c>
      <c r="N274" s="0" t="n">
        <v>252346</v>
      </c>
      <c r="O274" s="0" t="n">
        <v>250237</v>
      </c>
      <c r="P274" s="0" t="n">
        <v>324904</v>
      </c>
      <c r="Q274" s="0" t="n">
        <v>322501</v>
      </c>
      <c r="R274" s="0" t="n">
        <v>403906</v>
      </c>
      <c r="S274" s="0" t="n">
        <v>401202</v>
      </c>
      <c r="T274" s="0" t="n">
        <v>516776</v>
      </c>
      <c r="U274" s="0" t="n">
        <v>513771</v>
      </c>
    </row>
    <row r="275" customFormat="false" ht="15" hidden="false" customHeight="false" outlineLevel="0" collapsed="false">
      <c r="B275" s="0" t="n">
        <v>6142</v>
      </c>
      <c r="C275" s="0" t="n">
        <v>5837</v>
      </c>
      <c r="D275" s="0" t="n">
        <v>20370</v>
      </c>
      <c r="E275" s="0" t="n">
        <v>19768</v>
      </c>
      <c r="F275" s="0" t="n">
        <v>47824</v>
      </c>
      <c r="G275" s="0" t="n">
        <v>46919</v>
      </c>
      <c r="H275" s="0" t="n">
        <v>80394</v>
      </c>
      <c r="I275" s="0" t="n">
        <v>79191</v>
      </c>
      <c r="J275" s="0" t="n">
        <v>130906</v>
      </c>
      <c r="K275" s="0" t="n">
        <v>129404</v>
      </c>
      <c r="L275" s="0" t="n">
        <v>174138</v>
      </c>
      <c r="M275" s="0" t="n">
        <v>172333</v>
      </c>
      <c r="N275" s="0" t="n">
        <v>247698</v>
      </c>
      <c r="O275" s="0" t="n">
        <v>245597</v>
      </c>
      <c r="P275" s="0" t="n">
        <v>320638</v>
      </c>
      <c r="Q275" s="0" t="n">
        <v>318233</v>
      </c>
      <c r="R275" s="0" t="n">
        <v>406026</v>
      </c>
      <c r="S275" s="0" t="n">
        <v>403317</v>
      </c>
      <c r="T275" s="0" t="n">
        <v>513770</v>
      </c>
      <c r="U275" s="0" t="n">
        <v>510772</v>
      </c>
    </row>
    <row r="276" customFormat="false" ht="15" hidden="false" customHeight="false" outlineLevel="0" collapsed="false">
      <c r="B276" s="0" t="n">
        <v>5466</v>
      </c>
      <c r="C276" s="0" t="n">
        <v>5166</v>
      </c>
      <c r="D276" s="0" t="n">
        <v>20916</v>
      </c>
      <c r="E276" s="0" t="n">
        <v>20311</v>
      </c>
      <c r="F276" s="0" t="n">
        <v>45686</v>
      </c>
      <c r="G276" s="0" t="n">
        <v>44787</v>
      </c>
      <c r="H276" s="0" t="n">
        <v>85270</v>
      </c>
      <c r="I276" s="0" t="n">
        <v>84066</v>
      </c>
      <c r="J276" s="0" t="n">
        <v>123940</v>
      </c>
      <c r="K276" s="0" t="n">
        <v>122435</v>
      </c>
      <c r="L276" s="0" t="n">
        <v>179190</v>
      </c>
      <c r="M276" s="0" t="n">
        <v>177386</v>
      </c>
      <c r="N276" s="0" t="n">
        <v>252788</v>
      </c>
      <c r="O276" s="0" t="n">
        <v>250687</v>
      </c>
      <c r="P276" s="0" t="n">
        <v>335542</v>
      </c>
      <c r="Q276" s="0" t="n">
        <v>333137</v>
      </c>
      <c r="R276" s="0" t="n">
        <v>424820</v>
      </c>
      <c r="S276" s="0" t="n">
        <v>422115</v>
      </c>
      <c r="T276" s="0" t="n">
        <v>500632</v>
      </c>
      <c r="U276" s="0" t="n">
        <v>497629</v>
      </c>
    </row>
    <row r="277" customFormat="false" ht="15" hidden="false" customHeight="false" outlineLevel="0" collapsed="false">
      <c r="B277" s="0" t="n">
        <v>5570</v>
      </c>
      <c r="C277" s="0" t="n">
        <v>5266</v>
      </c>
      <c r="D277" s="0" t="n">
        <v>20722</v>
      </c>
      <c r="E277" s="0" t="n">
        <v>20118</v>
      </c>
      <c r="F277" s="0" t="n">
        <v>47332</v>
      </c>
      <c r="G277" s="0" t="n">
        <v>46430</v>
      </c>
      <c r="H277" s="0" t="n">
        <v>82914</v>
      </c>
      <c r="I277" s="0" t="n">
        <v>81713</v>
      </c>
      <c r="J277" s="0" t="n">
        <v>129882</v>
      </c>
      <c r="K277" s="0" t="n">
        <v>128379</v>
      </c>
      <c r="L277" s="0" t="n">
        <v>184250</v>
      </c>
      <c r="M277" s="0" t="n">
        <v>182445</v>
      </c>
      <c r="N277" s="0" t="n">
        <v>249228</v>
      </c>
      <c r="O277" s="0" t="n">
        <v>247123</v>
      </c>
      <c r="P277" s="0" t="n">
        <v>326228</v>
      </c>
      <c r="Q277" s="0" t="n">
        <v>323823</v>
      </c>
      <c r="R277" s="0" t="n">
        <v>419724</v>
      </c>
      <c r="S277" s="0" t="n">
        <v>417019</v>
      </c>
      <c r="T277" s="0" t="n">
        <v>496418</v>
      </c>
      <c r="U277" s="0" t="n">
        <v>493413</v>
      </c>
    </row>
    <row r="278" customFormat="false" ht="15" hidden="false" customHeight="false" outlineLevel="0" collapsed="false">
      <c r="B278" s="0" t="n">
        <v>5700</v>
      </c>
      <c r="C278" s="0" t="n">
        <v>5399</v>
      </c>
      <c r="D278" s="0" t="n">
        <v>18672</v>
      </c>
      <c r="E278" s="0" t="n">
        <v>18070</v>
      </c>
      <c r="F278" s="0" t="n">
        <v>48742</v>
      </c>
      <c r="G278" s="0" t="n">
        <v>47837</v>
      </c>
      <c r="H278" s="0" t="n">
        <v>82060</v>
      </c>
      <c r="I278" s="0" t="n">
        <v>80860</v>
      </c>
      <c r="J278" s="0" t="n">
        <v>127780</v>
      </c>
      <c r="K278" s="0" t="n">
        <v>126277</v>
      </c>
      <c r="L278" s="0" t="n">
        <v>175242</v>
      </c>
      <c r="M278" s="0" t="n">
        <v>173437</v>
      </c>
      <c r="N278" s="0" t="n">
        <v>251166</v>
      </c>
      <c r="O278" s="0" t="n">
        <v>249064</v>
      </c>
      <c r="P278" s="0" t="n">
        <v>321928</v>
      </c>
      <c r="Q278" s="0" t="n">
        <v>319527</v>
      </c>
      <c r="R278" s="0" t="n">
        <v>421922</v>
      </c>
      <c r="S278" s="0" t="n">
        <v>419212</v>
      </c>
      <c r="T278" s="0" t="n">
        <v>497512</v>
      </c>
      <c r="U278" s="0" t="n">
        <v>494504</v>
      </c>
    </row>
    <row r="279" customFormat="false" ht="15" hidden="false" customHeight="false" outlineLevel="0" collapsed="false">
      <c r="B279" s="0" t="n">
        <v>5266</v>
      </c>
      <c r="C279" s="0" t="n">
        <v>4964</v>
      </c>
      <c r="D279" s="0" t="n">
        <v>21422</v>
      </c>
      <c r="E279" s="0" t="n">
        <v>20817</v>
      </c>
      <c r="F279" s="0" t="n">
        <v>46842</v>
      </c>
      <c r="G279" s="0" t="n">
        <v>45941</v>
      </c>
      <c r="H279" s="0" t="n">
        <v>80298</v>
      </c>
      <c r="I279" s="0" t="n">
        <v>79091</v>
      </c>
      <c r="J279" s="0" t="n">
        <v>133838</v>
      </c>
      <c r="K279" s="0" t="n">
        <v>132335</v>
      </c>
      <c r="L279" s="0" t="n">
        <v>185664</v>
      </c>
      <c r="M279" s="0" t="n">
        <v>183860</v>
      </c>
      <c r="N279" s="0" t="n">
        <v>252610</v>
      </c>
      <c r="O279" s="0" t="n">
        <v>250507</v>
      </c>
      <c r="P279" s="0" t="n">
        <v>322190</v>
      </c>
      <c r="Q279" s="0" t="n">
        <v>319785</v>
      </c>
      <c r="R279" s="0" t="n">
        <v>410728</v>
      </c>
      <c r="S279" s="0" t="n">
        <v>408022</v>
      </c>
      <c r="T279" s="0" t="n">
        <v>516008</v>
      </c>
      <c r="U279" s="0" t="n">
        <v>513001</v>
      </c>
    </row>
    <row r="280" customFormat="false" ht="15" hidden="false" customHeight="false" outlineLevel="0" collapsed="false">
      <c r="B280" s="0" t="n">
        <v>5890</v>
      </c>
      <c r="C280" s="0" t="n">
        <v>5590</v>
      </c>
      <c r="D280" s="0" t="n">
        <v>19480</v>
      </c>
      <c r="E280" s="0" t="n">
        <v>18876</v>
      </c>
      <c r="F280" s="0" t="n">
        <v>46182</v>
      </c>
      <c r="G280" s="0" t="n">
        <v>45281</v>
      </c>
      <c r="H280" s="0" t="n">
        <v>87834</v>
      </c>
      <c r="I280" s="0" t="n">
        <v>86631</v>
      </c>
      <c r="J280" s="0" t="n">
        <v>132408</v>
      </c>
      <c r="K280" s="0" t="n">
        <v>130906</v>
      </c>
      <c r="L280" s="0" t="n">
        <v>177502</v>
      </c>
      <c r="M280" s="0" t="n">
        <v>175696</v>
      </c>
      <c r="N280" s="0" t="n">
        <v>246680</v>
      </c>
      <c r="O280" s="0" t="n">
        <v>244580</v>
      </c>
      <c r="P280" s="0" t="n">
        <v>333922</v>
      </c>
      <c r="Q280" s="0" t="n">
        <v>331518</v>
      </c>
      <c r="R280" s="0" t="n">
        <v>405328</v>
      </c>
      <c r="S280" s="0" t="n">
        <v>402624</v>
      </c>
      <c r="T280" s="0" t="n">
        <v>511194</v>
      </c>
      <c r="U280" s="0" t="n">
        <v>508188</v>
      </c>
    </row>
    <row r="281" customFormat="false" ht="15" hidden="false" customHeight="false" outlineLevel="0" collapsed="false">
      <c r="B281" s="0" t="n">
        <v>5572</v>
      </c>
      <c r="C281" s="0" t="n">
        <v>5266</v>
      </c>
      <c r="D281" s="0" t="n">
        <v>18824</v>
      </c>
      <c r="E281" s="0" t="n">
        <v>18224</v>
      </c>
      <c r="F281" s="0" t="n">
        <v>45840</v>
      </c>
      <c r="G281" s="0" t="n">
        <v>44937</v>
      </c>
      <c r="H281" s="0" t="n">
        <v>82586</v>
      </c>
      <c r="I281" s="0" t="n">
        <v>81379</v>
      </c>
      <c r="J281" s="0" t="n">
        <v>122898</v>
      </c>
      <c r="K281" s="0" t="n">
        <v>121389</v>
      </c>
      <c r="L281" s="0" t="n">
        <v>186468</v>
      </c>
      <c r="M281" s="0" t="n">
        <v>184666</v>
      </c>
      <c r="N281" s="0" t="n">
        <v>251372</v>
      </c>
      <c r="O281" s="0" t="n">
        <v>249267</v>
      </c>
      <c r="P281" s="0" t="n">
        <v>311088</v>
      </c>
      <c r="Q281" s="0" t="n">
        <v>308682</v>
      </c>
      <c r="R281" s="0" t="n">
        <v>418938</v>
      </c>
      <c r="S281" s="0" t="n">
        <v>416232</v>
      </c>
      <c r="T281" s="0" t="n">
        <v>511010</v>
      </c>
      <c r="U281" s="0" t="n">
        <v>508009</v>
      </c>
    </row>
    <row r="282" customFormat="false" ht="15" hidden="false" customHeight="false" outlineLevel="0" collapsed="false">
      <c r="B282" s="0" t="n">
        <v>5592</v>
      </c>
      <c r="C282" s="0" t="n">
        <v>5287</v>
      </c>
      <c r="D282" s="0" t="n">
        <v>21448</v>
      </c>
      <c r="E282" s="0" t="n">
        <v>20846</v>
      </c>
      <c r="F282" s="0" t="n">
        <v>46806</v>
      </c>
      <c r="G282" s="0" t="n">
        <v>45903</v>
      </c>
      <c r="H282" s="0" t="n">
        <v>81826</v>
      </c>
      <c r="I282" s="0" t="n">
        <v>80621</v>
      </c>
      <c r="J282" s="0" t="n">
        <v>129318</v>
      </c>
      <c r="K282" s="0" t="n">
        <v>127813</v>
      </c>
      <c r="L282" s="0" t="n">
        <v>180978</v>
      </c>
      <c r="M282" s="0" t="n">
        <v>179178</v>
      </c>
      <c r="N282" s="0" t="n">
        <v>242044</v>
      </c>
      <c r="O282" s="0" t="n">
        <v>239940</v>
      </c>
      <c r="P282" s="0" t="n">
        <v>328990</v>
      </c>
      <c r="Q282" s="0" t="n">
        <v>326587</v>
      </c>
      <c r="R282" s="0" t="n">
        <v>417438</v>
      </c>
      <c r="S282" s="0" t="n">
        <v>414735</v>
      </c>
      <c r="T282" s="0" t="n">
        <v>496022</v>
      </c>
      <c r="U282" s="0" t="n">
        <v>493019</v>
      </c>
    </row>
    <row r="283" customFormat="false" ht="15" hidden="false" customHeight="false" outlineLevel="0" collapsed="false">
      <c r="B283" s="0" t="n">
        <v>5268</v>
      </c>
      <c r="C283" s="0" t="n">
        <v>4969</v>
      </c>
      <c r="D283" s="0" t="n">
        <v>21686</v>
      </c>
      <c r="E283" s="0" t="n">
        <v>21084</v>
      </c>
      <c r="F283" s="0" t="n">
        <v>42440</v>
      </c>
      <c r="G283" s="0" t="n">
        <v>41537</v>
      </c>
      <c r="H283" s="0" t="n">
        <v>80994</v>
      </c>
      <c r="I283" s="0" t="n">
        <v>79791</v>
      </c>
      <c r="J283" s="0" t="n">
        <v>128558</v>
      </c>
      <c r="K283" s="0" t="n">
        <v>127052</v>
      </c>
      <c r="L283" s="0" t="n">
        <v>199990</v>
      </c>
      <c r="M283" s="0" t="n">
        <v>198188</v>
      </c>
      <c r="N283" s="0" t="n">
        <v>241798</v>
      </c>
      <c r="O283" s="0" t="n">
        <v>239697</v>
      </c>
      <c r="P283" s="0" t="n">
        <v>320288</v>
      </c>
      <c r="Q283" s="0" t="n">
        <v>317883</v>
      </c>
      <c r="R283" s="0" t="n">
        <v>406782</v>
      </c>
      <c r="S283" s="0" t="n">
        <v>404074</v>
      </c>
      <c r="T283" s="0" t="n">
        <v>509592</v>
      </c>
      <c r="U283" s="0" t="n">
        <v>506591</v>
      </c>
    </row>
    <row r="284" customFormat="false" ht="15" hidden="false" customHeight="false" outlineLevel="0" collapsed="false">
      <c r="B284" s="0" t="n">
        <v>5468</v>
      </c>
      <c r="C284" s="0" t="n">
        <v>5169</v>
      </c>
      <c r="D284" s="0" t="n">
        <v>20500</v>
      </c>
      <c r="E284" s="0" t="n">
        <v>19896</v>
      </c>
      <c r="F284" s="0" t="n">
        <v>46756</v>
      </c>
      <c r="G284" s="0" t="n">
        <v>45856</v>
      </c>
      <c r="H284" s="0" t="n">
        <v>81940</v>
      </c>
      <c r="I284" s="0" t="n">
        <v>80738</v>
      </c>
      <c r="J284" s="0" t="n">
        <v>123918</v>
      </c>
      <c r="K284" s="0" t="n">
        <v>122413</v>
      </c>
      <c r="L284" s="0" t="n">
        <v>184106</v>
      </c>
      <c r="M284" s="0" t="n">
        <v>182303</v>
      </c>
      <c r="N284" s="0" t="n">
        <v>249352</v>
      </c>
      <c r="O284" s="0" t="n">
        <v>247246</v>
      </c>
      <c r="P284" s="0" t="n">
        <v>321568</v>
      </c>
      <c r="Q284" s="0" t="n">
        <v>319163</v>
      </c>
      <c r="R284" s="0" t="n">
        <v>403530</v>
      </c>
      <c r="S284" s="0" t="n">
        <v>400829</v>
      </c>
      <c r="T284" s="0" t="n">
        <v>514722</v>
      </c>
      <c r="U284" s="0" t="n">
        <v>511717</v>
      </c>
    </row>
    <row r="285" customFormat="false" ht="15" hidden="false" customHeight="false" outlineLevel="0" collapsed="false">
      <c r="B285" s="0" t="n">
        <v>5576</v>
      </c>
      <c r="C285" s="0" t="n">
        <v>5270</v>
      </c>
      <c r="D285" s="0" t="n">
        <v>19632</v>
      </c>
      <c r="E285" s="0" t="n">
        <v>19029</v>
      </c>
      <c r="F285" s="0" t="n">
        <v>47498</v>
      </c>
      <c r="G285" s="0" t="n">
        <v>46600</v>
      </c>
      <c r="H285" s="0" t="n">
        <v>79776</v>
      </c>
      <c r="I285" s="0" t="n">
        <v>78574</v>
      </c>
      <c r="J285" s="0" t="n">
        <v>127784</v>
      </c>
      <c r="K285" s="0" t="n">
        <v>126280</v>
      </c>
      <c r="L285" s="0" t="n">
        <v>177266</v>
      </c>
      <c r="M285" s="0" t="n">
        <v>175463</v>
      </c>
      <c r="N285" s="0" t="n">
        <v>259384</v>
      </c>
      <c r="O285" s="0" t="n">
        <v>257281</v>
      </c>
      <c r="P285" s="0" t="n">
        <v>325058</v>
      </c>
      <c r="Q285" s="0" t="n">
        <v>322652</v>
      </c>
      <c r="R285" s="0" t="n">
        <v>410170</v>
      </c>
      <c r="S285" s="0" t="n">
        <v>407469</v>
      </c>
      <c r="T285" s="0" t="n">
        <v>496522</v>
      </c>
      <c r="U285" s="0" t="n">
        <v>493520</v>
      </c>
    </row>
    <row r="286" customFormat="false" ht="15" hidden="false" customHeight="false" outlineLevel="0" collapsed="false">
      <c r="B286" s="0" t="n">
        <v>5356</v>
      </c>
      <c r="C286" s="0" t="n">
        <v>5053</v>
      </c>
      <c r="D286" s="0" t="n">
        <v>21832</v>
      </c>
      <c r="E286" s="0" t="n">
        <v>21232</v>
      </c>
      <c r="F286" s="0" t="n">
        <v>45874</v>
      </c>
      <c r="G286" s="0" t="n">
        <v>44969</v>
      </c>
      <c r="H286" s="0" t="n">
        <v>79258</v>
      </c>
      <c r="I286" s="0" t="n">
        <v>78056</v>
      </c>
      <c r="J286" s="0" t="n">
        <v>130928</v>
      </c>
      <c r="K286" s="0" t="n">
        <v>129425</v>
      </c>
      <c r="L286" s="0" t="n">
        <v>183172</v>
      </c>
      <c r="M286" s="0" t="n">
        <v>181367</v>
      </c>
      <c r="N286" s="0" t="n">
        <v>253408</v>
      </c>
      <c r="O286" s="0" t="n">
        <v>251305</v>
      </c>
      <c r="P286" s="0" t="n">
        <v>320812</v>
      </c>
      <c r="Q286" s="0" t="n">
        <v>318410</v>
      </c>
      <c r="R286" s="0" t="n">
        <v>404628</v>
      </c>
      <c r="S286" s="0" t="n">
        <v>401925</v>
      </c>
      <c r="T286" s="0" t="n">
        <v>520910</v>
      </c>
      <c r="U286" s="0" t="n">
        <v>517902</v>
      </c>
    </row>
    <row r="287" customFormat="false" ht="15" hidden="false" customHeight="false" outlineLevel="0" collapsed="false">
      <c r="B287" s="0" t="n">
        <v>5182</v>
      </c>
      <c r="C287" s="0" t="n">
        <v>4877</v>
      </c>
      <c r="D287" s="0" t="n">
        <v>21810</v>
      </c>
      <c r="E287" s="0" t="n">
        <v>21212</v>
      </c>
      <c r="F287" s="0" t="n">
        <v>45436</v>
      </c>
      <c r="G287" s="0" t="n">
        <v>44531</v>
      </c>
      <c r="H287" s="0" t="n">
        <v>82004</v>
      </c>
      <c r="I287" s="0" t="n">
        <v>80801</v>
      </c>
      <c r="J287" s="0" t="n">
        <v>123046</v>
      </c>
      <c r="K287" s="0" t="n">
        <v>121541</v>
      </c>
      <c r="L287" s="0" t="n">
        <v>179134</v>
      </c>
      <c r="M287" s="0" t="n">
        <v>177332</v>
      </c>
      <c r="N287" s="0" t="n">
        <v>245136</v>
      </c>
      <c r="O287" s="0" t="n">
        <v>243034</v>
      </c>
      <c r="P287" s="0" t="n">
        <v>323416</v>
      </c>
      <c r="Q287" s="0" t="n">
        <v>321013</v>
      </c>
      <c r="R287" s="0" t="n">
        <v>400236</v>
      </c>
      <c r="S287" s="0" t="n">
        <v>397534</v>
      </c>
      <c r="T287" s="0" t="n">
        <v>512176</v>
      </c>
      <c r="U287" s="0" t="n">
        <v>509173</v>
      </c>
    </row>
    <row r="288" customFormat="false" ht="15" hidden="false" customHeight="false" outlineLevel="0" collapsed="false">
      <c r="B288" s="0" t="n">
        <v>5168</v>
      </c>
      <c r="C288" s="0" t="n">
        <v>4866</v>
      </c>
      <c r="D288" s="0" t="n">
        <v>19316</v>
      </c>
      <c r="E288" s="0" t="n">
        <v>18713</v>
      </c>
      <c r="F288" s="0" t="n">
        <v>44106</v>
      </c>
      <c r="G288" s="0" t="n">
        <v>43203</v>
      </c>
      <c r="H288" s="0" t="n">
        <v>81068</v>
      </c>
      <c r="I288" s="0" t="n">
        <v>79862</v>
      </c>
      <c r="J288" s="0" t="n">
        <v>130476</v>
      </c>
      <c r="K288" s="0" t="n">
        <v>128966</v>
      </c>
      <c r="L288" s="0" t="n">
        <v>185928</v>
      </c>
      <c r="M288" s="0" t="n">
        <v>184125</v>
      </c>
      <c r="N288" s="0" t="n">
        <v>240904</v>
      </c>
      <c r="O288" s="0" t="n">
        <v>238799</v>
      </c>
      <c r="P288" s="0" t="n">
        <v>318986</v>
      </c>
      <c r="Q288" s="0" t="n">
        <v>316583</v>
      </c>
      <c r="R288" s="0" t="n">
        <v>403522</v>
      </c>
      <c r="S288" s="0" t="n">
        <v>400820</v>
      </c>
      <c r="T288" s="0" t="n">
        <v>500558</v>
      </c>
      <c r="U288" s="0" t="n">
        <v>497557</v>
      </c>
    </row>
    <row r="289" customFormat="false" ht="15" hidden="false" customHeight="false" outlineLevel="0" collapsed="false">
      <c r="B289" s="0" t="n">
        <v>5110</v>
      </c>
      <c r="C289" s="0" t="n">
        <v>4806</v>
      </c>
      <c r="D289" s="0" t="n">
        <v>20770</v>
      </c>
      <c r="E289" s="0" t="n">
        <v>20166</v>
      </c>
      <c r="F289" s="0" t="n">
        <v>47268</v>
      </c>
      <c r="G289" s="0" t="n">
        <v>46365</v>
      </c>
      <c r="H289" s="0" t="n">
        <v>77758</v>
      </c>
      <c r="I289" s="0" t="n">
        <v>76556</v>
      </c>
      <c r="J289" s="0" t="n">
        <v>134210</v>
      </c>
      <c r="K289" s="0" t="n">
        <v>132704</v>
      </c>
      <c r="L289" s="0" t="n">
        <v>182554</v>
      </c>
      <c r="M289" s="0" t="n">
        <v>180750</v>
      </c>
      <c r="N289" s="0" t="n">
        <v>241530</v>
      </c>
      <c r="O289" s="0" t="n">
        <v>239421</v>
      </c>
      <c r="P289" s="0" t="n">
        <v>334742</v>
      </c>
      <c r="Q289" s="0" t="n">
        <v>332341</v>
      </c>
      <c r="R289" s="0" t="n">
        <v>416510</v>
      </c>
      <c r="S289" s="0" t="n">
        <v>413804</v>
      </c>
      <c r="T289" s="0" t="n">
        <v>522428</v>
      </c>
      <c r="U289" s="0" t="n">
        <v>519421</v>
      </c>
    </row>
    <row r="290" customFormat="false" ht="15" hidden="false" customHeight="false" outlineLevel="0" collapsed="false">
      <c r="B290" s="0" t="n">
        <v>5500</v>
      </c>
      <c r="C290" s="0" t="n">
        <v>5195</v>
      </c>
      <c r="D290" s="0" t="n">
        <v>21930</v>
      </c>
      <c r="E290" s="0" t="n">
        <v>21322</v>
      </c>
      <c r="F290" s="0" t="n">
        <v>46992</v>
      </c>
      <c r="G290" s="0" t="n">
        <v>46089</v>
      </c>
      <c r="H290" s="0" t="n">
        <v>81778</v>
      </c>
      <c r="I290" s="0" t="n">
        <v>80573</v>
      </c>
      <c r="J290" s="0" t="n">
        <v>130696</v>
      </c>
      <c r="K290" s="0" t="n">
        <v>129190</v>
      </c>
      <c r="L290" s="0" t="n">
        <v>188278</v>
      </c>
      <c r="M290" s="0" t="n">
        <v>186472</v>
      </c>
      <c r="N290" s="0" t="n">
        <v>245176</v>
      </c>
      <c r="O290" s="0" t="n">
        <v>243072</v>
      </c>
      <c r="P290" s="0" t="n">
        <v>329702</v>
      </c>
      <c r="Q290" s="0" t="n">
        <v>327300</v>
      </c>
      <c r="R290" s="0" t="n">
        <v>403206</v>
      </c>
      <c r="S290" s="0" t="n">
        <v>400499</v>
      </c>
      <c r="T290" s="0" t="n">
        <v>504066</v>
      </c>
      <c r="U290" s="0" t="n">
        <v>501061</v>
      </c>
    </row>
    <row r="291" customFormat="false" ht="15" hidden="false" customHeight="false" outlineLevel="0" collapsed="false">
      <c r="B291" s="0" t="n">
        <v>6150</v>
      </c>
      <c r="C291" s="0" t="n">
        <v>5849</v>
      </c>
      <c r="D291" s="0" t="n">
        <v>20316</v>
      </c>
      <c r="E291" s="0" t="n">
        <v>19713</v>
      </c>
      <c r="F291" s="0" t="n">
        <v>49644</v>
      </c>
      <c r="G291" s="0" t="n">
        <v>48742</v>
      </c>
      <c r="H291" s="0" t="n">
        <v>82538</v>
      </c>
      <c r="I291" s="0" t="n">
        <v>81332</v>
      </c>
      <c r="J291" s="0" t="n">
        <v>122234</v>
      </c>
      <c r="K291" s="0" t="n">
        <v>120733</v>
      </c>
      <c r="L291" s="0" t="n">
        <v>184448</v>
      </c>
      <c r="M291" s="0" t="n">
        <v>182643</v>
      </c>
      <c r="N291" s="0" t="n">
        <v>249130</v>
      </c>
      <c r="O291" s="0" t="n">
        <v>247026</v>
      </c>
      <c r="P291" s="0" t="n">
        <v>327242</v>
      </c>
      <c r="Q291" s="0" t="n">
        <v>324832</v>
      </c>
      <c r="R291" s="0" t="n">
        <v>416368</v>
      </c>
      <c r="S291" s="0" t="n">
        <v>413659</v>
      </c>
      <c r="T291" s="0" t="n">
        <v>510532</v>
      </c>
      <c r="U291" s="0" t="n">
        <v>507524</v>
      </c>
    </row>
    <row r="292" customFormat="false" ht="15" hidden="false" customHeight="false" outlineLevel="0" collapsed="false">
      <c r="B292" s="0" t="n">
        <v>5838</v>
      </c>
      <c r="C292" s="0" t="n">
        <v>5534</v>
      </c>
      <c r="D292" s="0" t="n">
        <v>21800</v>
      </c>
      <c r="E292" s="0" t="n">
        <v>21198</v>
      </c>
      <c r="F292" s="0" t="n">
        <v>46472</v>
      </c>
      <c r="G292" s="0" t="n">
        <v>45570</v>
      </c>
      <c r="H292" s="0" t="n">
        <v>79034</v>
      </c>
      <c r="I292" s="0" t="n">
        <v>77832</v>
      </c>
      <c r="J292" s="0" t="n">
        <v>123586</v>
      </c>
      <c r="K292" s="0" t="n">
        <v>122082</v>
      </c>
      <c r="L292" s="0" t="n">
        <v>177144</v>
      </c>
      <c r="M292" s="0" t="n">
        <v>175340</v>
      </c>
      <c r="N292" s="0" t="n">
        <v>244722</v>
      </c>
      <c r="O292" s="0" t="n">
        <v>242618</v>
      </c>
      <c r="P292" s="0" t="n">
        <v>309472</v>
      </c>
      <c r="Q292" s="0" t="n">
        <v>307068</v>
      </c>
      <c r="R292" s="0" t="n">
        <v>401386</v>
      </c>
      <c r="S292" s="0" t="n">
        <v>398684</v>
      </c>
      <c r="T292" s="0" t="n">
        <v>488968</v>
      </c>
      <c r="U292" s="0" t="n">
        <v>485965</v>
      </c>
    </row>
    <row r="293" customFormat="false" ht="15" hidden="false" customHeight="false" outlineLevel="0" collapsed="false">
      <c r="B293" s="0" t="n">
        <v>5684</v>
      </c>
      <c r="C293" s="0" t="n">
        <v>5383</v>
      </c>
      <c r="D293" s="0" t="n">
        <v>21854</v>
      </c>
      <c r="E293" s="0" t="n">
        <v>21255</v>
      </c>
      <c r="F293" s="0" t="n">
        <v>52420</v>
      </c>
      <c r="G293" s="0" t="n">
        <v>51518</v>
      </c>
      <c r="H293" s="0" t="n">
        <v>82092</v>
      </c>
      <c r="I293" s="0" t="n">
        <v>80888</v>
      </c>
      <c r="J293" s="0" t="n">
        <v>128906</v>
      </c>
      <c r="K293" s="0" t="n">
        <v>127403</v>
      </c>
      <c r="L293" s="0" t="n">
        <v>185594</v>
      </c>
      <c r="M293" s="0" t="n">
        <v>183789</v>
      </c>
      <c r="N293" s="0" t="n">
        <v>245522</v>
      </c>
      <c r="O293" s="0" t="n">
        <v>243416</v>
      </c>
      <c r="P293" s="0" t="n">
        <v>328144</v>
      </c>
      <c r="Q293" s="0" t="n">
        <v>325738</v>
      </c>
      <c r="R293" s="0" t="n">
        <v>423048</v>
      </c>
      <c r="S293" s="0" t="n">
        <v>420341</v>
      </c>
      <c r="T293" s="0" t="n">
        <v>490294</v>
      </c>
      <c r="U293" s="0" t="n">
        <v>487288</v>
      </c>
    </row>
    <row r="294" customFormat="false" ht="15" hidden="false" customHeight="false" outlineLevel="0" collapsed="false">
      <c r="B294" s="0" t="n">
        <v>6034</v>
      </c>
      <c r="C294" s="0" t="n">
        <v>5731</v>
      </c>
      <c r="D294" s="0" t="n">
        <v>21102</v>
      </c>
      <c r="E294" s="0" t="n">
        <v>20501</v>
      </c>
      <c r="F294" s="0" t="n">
        <v>45800</v>
      </c>
      <c r="G294" s="0" t="n">
        <v>44897</v>
      </c>
      <c r="H294" s="0" t="n">
        <v>76362</v>
      </c>
      <c r="I294" s="0" t="n">
        <v>75158</v>
      </c>
      <c r="J294" s="0" t="n">
        <v>132316</v>
      </c>
      <c r="K294" s="0" t="n">
        <v>130813</v>
      </c>
      <c r="L294" s="0" t="n">
        <v>189286</v>
      </c>
      <c r="M294" s="0" t="n">
        <v>187485</v>
      </c>
      <c r="N294" s="0" t="n">
        <v>231740</v>
      </c>
      <c r="O294" s="0" t="n">
        <v>229640</v>
      </c>
      <c r="P294" s="0" t="n">
        <v>328714</v>
      </c>
      <c r="Q294" s="0" t="n">
        <v>326311</v>
      </c>
      <c r="R294" s="0" t="n">
        <v>407034</v>
      </c>
      <c r="S294" s="0" t="n">
        <v>404331</v>
      </c>
      <c r="T294" s="0" t="n">
        <v>496362</v>
      </c>
      <c r="U294" s="0" t="n">
        <v>493356</v>
      </c>
    </row>
    <row r="295" customFormat="false" ht="15" hidden="false" customHeight="false" outlineLevel="0" collapsed="false">
      <c r="B295" s="0" t="n">
        <v>4782</v>
      </c>
      <c r="C295" s="0" t="n">
        <v>4481</v>
      </c>
      <c r="D295" s="0" t="n">
        <v>22742</v>
      </c>
      <c r="E295" s="0" t="n">
        <v>22139</v>
      </c>
      <c r="F295" s="0" t="n">
        <v>44992</v>
      </c>
      <c r="G295" s="0" t="n">
        <v>44086</v>
      </c>
      <c r="H295" s="0" t="n">
        <v>80382</v>
      </c>
      <c r="I295" s="0" t="n">
        <v>79177</v>
      </c>
      <c r="J295" s="0" t="n">
        <v>124894</v>
      </c>
      <c r="K295" s="0" t="n">
        <v>123388</v>
      </c>
      <c r="L295" s="0" t="n">
        <v>180902</v>
      </c>
      <c r="M295" s="0" t="n">
        <v>179098</v>
      </c>
      <c r="N295" s="0" t="n">
        <v>251668</v>
      </c>
      <c r="O295" s="0" t="n">
        <v>249563</v>
      </c>
      <c r="P295" s="0" t="n">
        <v>322016</v>
      </c>
      <c r="Q295" s="0" t="n">
        <v>319612</v>
      </c>
      <c r="R295" s="0" t="n">
        <v>403070</v>
      </c>
      <c r="S295" s="0" t="n">
        <v>400362</v>
      </c>
      <c r="T295" s="0" t="n">
        <v>502748</v>
      </c>
      <c r="U295" s="0" t="n">
        <v>499742</v>
      </c>
    </row>
    <row r="296" customFormat="false" ht="15" hidden="false" customHeight="false" outlineLevel="0" collapsed="false">
      <c r="B296" s="0" t="n">
        <v>5630</v>
      </c>
      <c r="C296" s="0" t="n">
        <v>5328</v>
      </c>
      <c r="D296" s="0" t="n">
        <v>21922</v>
      </c>
      <c r="E296" s="0" t="n">
        <v>21321</v>
      </c>
      <c r="F296" s="0" t="n">
        <v>48052</v>
      </c>
      <c r="G296" s="0" t="n">
        <v>47148</v>
      </c>
      <c r="H296" s="0" t="n">
        <v>80470</v>
      </c>
      <c r="I296" s="0" t="n">
        <v>79265</v>
      </c>
      <c r="J296" s="0" t="n">
        <v>129960</v>
      </c>
      <c r="K296" s="0" t="n">
        <v>128452</v>
      </c>
      <c r="L296" s="0" t="n">
        <v>180124</v>
      </c>
      <c r="M296" s="0" t="n">
        <v>178322</v>
      </c>
      <c r="N296" s="0" t="n">
        <v>239896</v>
      </c>
      <c r="O296" s="0" t="n">
        <v>237793</v>
      </c>
      <c r="P296" s="0" t="n">
        <v>336130</v>
      </c>
      <c r="Q296" s="0" t="n">
        <v>333725</v>
      </c>
      <c r="R296" s="0" t="n">
        <v>415742</v>
      </c>
      <c r="S296" s="0" t="n">
        <v>413038</v>
      </c>
      <c r="T296" s="0" t="n">
        <v>499948</v>
      </c>
      <c r="U296" s="0" t="n">
        <v>496944</v>
      </c>
    </row>
    <row r="297" customFormat="false" ht="15" hidden="false" customHeight="false" outlineLevel="0" collapsed="false">
      <c r="B297" s="0" t="n">
        <v>5646</v>
      </c>
      <c r="C297" s="0" t="n">
        <v>5345</v>
      </c>
      <c r="D297" s="0" t="n">
        <v>20420</v>
      </c>
      <c r="E297" s="0" t="n">
        <v>19818</v>
      </c>
      <c r="F297" s="0" t="n">
        <v>47750</v>
      </c>
      <c r="G297" s="0" t="n">
        <v>46844</v>
      </c>
      <c r="H297" s="0" t="n">
        <v>85456</v>
      </c>
      <c r="I297" s="0" t="n">
        <v>84247</v>
      </c>
      <c r="J297" s="0" t="n">
        <v>135646</v>
      </c>
      <c r="K297" s="0" t="n">
        <v>134144</v>
      </c>
      <c r="L297" s="0" t="n">
        <v>179934</v>
      </c>
      <c r="M297" s="0" t="n">
        <v>178128</v>
      </c>
      <c r="N297" s="0" t="n">
        <v>252208</v>
      </c>
      <c r="O297" s="0" t="n">
        <v>250105</v>
      </c>
      <c r="P297" s="0" t="n">
        <v>325730</v>
      </c>
      <c r="Q297" s="0" t="n">
        <v>323328</v>
      </c>
      <c r="R297" s="0" t="n">
        <v>420200</v>
      </c>
      <c r="S297" s="0" t="n">
        <v>417500</v>
      </c>
      <c r="T297" s="0" t="n">
        <v>497718</v>
      </c>
      <c r="U297" s="0" t="n">
        <v>494713</v>
      </c>
    </row>
    <row r="298" customFormat="false" ht="15" hidden="false" customHeight="false" outlineLevel="0" collapsed="false">
      <c r="B298" s="0" t="n">
        <v>6086</v>
      </c>
      <c r="C298" s="0" t="n">
        <v>5783</v>
      </c>
      <c r="D298" s="0" t="n">
        <v>21260</v>
      </c>
      <c r="E298" s="0" t="n">
        <v>20655</v>
      </c>
      <c r="F298" s="0" t="n">
        <v>45304</v>
      </c>
      <c r="G298" s="0" t="n">
        <v>44402</v>
      </c>
      <c r="H298" s="0" t="n">
        <v>84096</v>
      </c>
      <c r="I298" s="0" t="n">
        <v>82893</v>
      </c>
      <c r="J298" s="0" t="n">
        <v>125800</v>
      </c>
      <c r="K298" s="0" t="n">
        <v>124297</v>
      </c>
      <c r="L298" s="0" t="n">
        <v>182466</v>
      </c>
      <c r="M298" s="0" t="n">
        <v>180662</v>
      </c>
      <c r="N298" s="0" t="n">
        <v>246170</v>
      </c>
      <c r="O298" s="0" t="n">
        <v>244068</v>
      </c>
      <c r="P298" s="0" t="n">
        <v>333938</v>
      </c>
      <c r="Q298" s="0" t="n">
        <v>331534</v>
      </c>
      <c r="R298" s="0" t="n">
        <v>401096</v>
      </c>
      <c r="S298" s="0" t="n">
        <v>398394</v>
      </c>
      <c r="T298" s="0" t="n">
        <v>523532</v>
      </c>
      <c r="U298" s="0" t="n">
        <v>520524</v>
      </c>
    </row>
    <row r="299" customFormat="false" ht="15" hidden="false" customHeight="false" outlineLevel="0" collapsed="false">
      <c r="B299" s="0" t="n">
        <v>5678</v>
      </c>
      <c r="C299" s="0" t="n">
        <v>5374</v>
      </c>
      <c r="D299" s="0" t="n">
        <v>20928</v>
      </c>
      <c r="E299" s="0" t="n">
        <v>20328</v>
      </c>
      <c r="F299" s="0" t="n">
        <v>48514</v>
      </c>
      <c r="G299" s="0" t="n">
        <v>47609</v>
      </c>
      <c r="H299" s="0" t="n">
        <v>79426</v>
      </c>
      <c r="I299" s="0" t="n">
        <v>78220</v>
      </c>
      <c r="J299" s="0" t="n">
        <v>123492</v>
      </c>
      <c r="K299" s="0" t="n">
        <v>121988</v>
      </c>
      <c r="L299" s="0" t="n">
        <v>185302</v>
      </c>
      <c r="M299" s="0" t="n">
        <v>183501</v>
      </c>
      <c r="N299" s="0" t="n">
        <v>243832</v>
      </c>
      <c r="O299" s="0" t="n">
        <v>241729</v>
      </c>
      <c r="P299" s="0" t="n">
        <v>321658</v>
      </c>
      <c r="Q299" s="0" t="n">
        <v>319251</v>
      </c>
      <c r="R299" s="0" t="n">
        <v>400200</v>
      </c>
      <c r="S299" s="0" t="n">
        <v>397496</v>
      </c>
      <c r="T299" s="0" t="n">
        <v>521558</v>
      </c>
      <c r="U299" s="0" t="n">
        <v>518553</v>
      </c>
    </row>
    <row r="300" customFormat="false" ht="15" hidden="false" customHeight="false" outlineLevel="0" collapsed="false">
      <c r="B300" s="0" t="n">
        <v>5508</v>
      </c>
      <c r="C300" s="0" t="n">
        <v>5208</v>
      </c>
      <c r="D300" s="0" t="n">
        <v>21838</v>
      </c>
      <c r="E300" s="0" t="n">
        <v>21234</v>
      </c>
      <c r="F300" s="0" t="n">
        <v>46234</v>
      </c>
      <c r="G300" s="0" t="n">
        <v>45333</v>
      </c>
      <c r="H300" s="0" t="n">
        <v>83004</v>
      </c>
      <c r="I300" s="0" t="n">
        <v>81798</v>
      </c>
      <c r="J300" s="0" t="n">
        <v>127520</v>
      </c>
      <c r="K300" s="0" t="n">
        <v>126014</v>
      </c>
      <c r="L300" s="0" t="n">
        <v>179694</v>
      </c>
      <c r="M300" s="0" t="n">
        <v>177891</v>
      </c>
      <c r="N300" s="0" t="n">
        <v>255248</v>
      </c>
      <c r="O300" s="0" t="n">
        <v>253144</v>
      </c>
      <c r="P300" s="0" t="n">
        <v>328358</v>
      </c>
      <c r="Q300" s="0" t="n">
        <v>325951</v>
      </c>
      <c r="R300" s="0" t="n">
        <v>406736</v>
      </c>
      <c r="S300" s="0" t="n">
        <v>404035</v>
      </c>
      <c r="T300" s="0" t="n">
        <v>510574</v>
      </c>
      <c r="U300" s="0" t="n">
        <v>507569</v>
      </c>
    </row>
    <row r="301" customFormat="false" ht="15" hidden="false" customHeight="false" outlineLevel="0" collapsed="false">
      <c r="B301" s="0" t="n">
        <v>5700</v>
      </c>
      <c r="C301" s="0" t="n">
        <v>5398</v>
      </c>
      <c r="D301" s="0" t="n">
        <v>21284</v>
      </c>
      <c r="E301" s="0" t="n">
        <v>20681</v>
      </c>
      <c r="F301" s="0" t="n">
        <v>46888</v>
      </c>
      <c r="G301" s="0" t="n">
        <v>45983</v>
      </c>
      <c r="H301" s="0" t="n">
        <v>83674</v>
      </c>
      <c r="I301" s="0" t="n">
        <v>82472</v>
      </c>
      <c r="J301" s="0" t="n">
        <v>133900</v>
      </c>
      <c r="K301" s="0" t="n">
        <v>132397</v>
      </c>
      <c r="L301" s="0" t="n">
        <v>186934</v>
      </c>
      <c r="M301" s="0" t="n">
        <v>185132</v>
      </c>
      <c r="N301" s="0" t="n">
        <v>244900</v>
      </c>
      <c r="O301" s="0" t="n">
        <v>242800</v>
      </c>
      <c r="P301" s="0" t="n">
        <v>319146</v>
      </c>
      <c r="Q301" s="0" t="n">
        <v>316745</v>
      </c>
      <c r="R301" s="0" t="n">
        <v>415828</v>
      </c>
      <c r="S301" s="0" t="n">
        <v>413124</v>
      </c>
      <c r="T301" s="0" t="n">
        <v>508930</v>
      </c>
      <c r="U301" s="0" t="n">
        <v>505925</v>
      </c>
    </row>
    <row r="302" customFormat="false" ht="15" hidden="false" customHeight="false" outlineLevel="0" collapsed="false">
      <c r="B302" s="0" t="n">
        <v>5680</v>
      </c>
      <c r="C302" s="0" t="n">
        <v>5378</v>
      </c>
      <c r="D302" s="0" t="n">
        <v>21000</v>
      </c>
      <c r="E302" s="0" t="n">
        <v>20399</v>
      </c>
      <c r="F302" s="0" t="n">
        <v>48092</v>
      </c>
      <c r="G302" s="0" t="n">
        <v>47187</v>
      </c>
      <c r="H302" s="0" t="n">
        <v>84122</v>
      </c>
      <c r="I302" s="0" t="n">
        <v>82915</v>
      </c>
      <c r="J302" s="0" t="n">
        <v>124982</v>
      </c>
      <c r="K302" s="0" t="n">
        <v>123481</v>
      </c>
      <c r="L302" s="0" t="n">
        <v>183518</v>
      </c>
      <c r="M302" s="0" t="n">
        <v>181713</v>
      </c>
      <c r="N302" s="0" t="n">
        <v>239266</v>
      </c>
      <c r="O302" s="0" t="n">
        <v>237159</v>
      </c>
      <c r="P302" s="0" t="n">
        <v>343038</v>
      </c>
      <c r="Q302" s="0" t="n">
        <v>340634</v>
      </c>
      <c r="R302" s="0" t="n">
        <v>415294</v>
      </c>
      <c r="S302" s="0" t="n">
        <v>412587</v>
      </c>
      <c r="T302" s="0" t="n">
        <v>484702</v>
      </c>
      <c r="U302" s="0" t="n">
        <v>481702</v>
      </c>
    </row>
    <row r="303" customFormat="false" ht="15" hidden="false" customHeight="false" outlineLevel="0" collapsed="false">
      <c r="B303" s="0" t="n">
        <v>5560</v>
      </c>
      <c r="C303" s="0" t="n">
        <v>5259</v>
      </c>
      <c r="D303" s="0" t="n">
        <v>21394</v>
      </c>
      <c r="E303" s="0" t="n">
        <v>20792</v>
      </c>
      <c r="F303" s="0" t="n">
        <v>46338</v>
      </c>
      <c r="G303" s="0" t="n">
        <v>45437</v>
      </c>
      <c r="H303" s="0" t="n">
        <v>83062</v>
      </c>
      <c r="I303" s="0" t="n">
        <v>81856</v>
      </c>
      <c r="J303" s="0" t="n">
        <v>122152</v>
      </c>
      <c r="K303" s="0" t="n">
        <v>120647</v>
      </c>
      <c r="L303" s="0" t="n">
        <v>194450</v>
      </c>
      <c r="M303" s="0" t="n">
        <v>192646</v>
      </c>
      <c r="N303" s="0" t="n">
        <v>248942</v>
      </c>
      <c r="O303" s="0" t="n">
        <v>246836</v>
      </c>
      <c r="P303" s="0" t="n">
        <v>319028</v>
      </c>
      <c r="Q303" s="0" t="n">
        <v>316624</v>
      </c>
      <c r="R303" s="0" t="n">
        <v>397642</v>
      </c>
      <c r="S303" s="0" t="n">
        <v>394936</v>
      </c>
      <c r="T303" s="0" t="n">
        <v>521188</v>
      </c>
      <c r="U303" s="0" t="n">
        <v>518183</v>
      </c>
    </row>
    <row r="304" customFormat="false" ht="15" hidden="false" customHeight="false" outlineLevel="0" collapsed="false">
      <c r="B304" s="0" t="n">
        <v>6250</v>
      </c>
      <c r="C304" s="0" t="n">
        <v>5947</v>
      </c>
      <c r="D304" s="0" t="n">
        <v>20430</v>
      </c>
      <c r="E304" s="0" t="n">
        <v>19826</v>
      </c>
      <c r="F304" s="0" t="n">
        <v>48098</v>
      </c>
      <c r="G304" s="0" t="n">
        <v>47191</v>
      </c>
      <c r="H304" s="0" t="n">
        <v>79008</v>
      </c>
      <c r="I304" s="0" t="n">
        <v>77805</v>
      </c>
      <c r="J304" s="0" t="n">
        <v>125962</v>
      </c>
      <c r="K304" s="0" t="n">
        <v>124461</v>
      </c>
      <c r="L304" s="0" t="n">
        <v>197462</v>
      </c>
      <c r="M304" s="0" t="n">
        <v>195658</v>
      </c>
      <c r="N304" s="0" t="n">
        <v>253794</v>
      </c>
      <c r="O304" s="0" t="n">
        <v>251691</v>
      </c>
      <c r="P304" s="0" t="n">
        <v>330818</v>
      </c>
      <c r="Q304" s="0" t="n">
        <v>328415</v>
      </c>
      <c r="R304" s="0" t="n">
        <v>408578</v>
      </c>
      <c r="S304" s="0" t="n">
        <v>405874</v>
      </c>
      <c r="T304" s="0" t="n">
        <v>522474</v>
      </c>
      <c r="U304" s="0" t="n">
        <v>519472</v>
      </c>
    </row>
    <row r="305" customFormat="false" ht="15" hidden="false" customHeight="false" outlineLevel="0" collapsed="false">
      <c r="B305" s="0" t="n">
        <v>5258</v>
      </c>
      <c r="C305" s="0" t="n">
        <v>4958</v>
      </c>
      <c r="D305" s="0" t="n">
        <v>21602</v>
      </c>
      <c r="E305" s="0" t="n">
        <v>20996</v>
      </c>
      <c r="F305" s="0" t="n">
        <v>45604</v>
      </c>
      <c r="G305" s="0" t="n">
        <v>44699</v>
      </c>
      <c r="H305" s="0" t="n">
        <v>81224</v>
      </c>
      <c r="I305" s="0" t="n">
        <v>80019</v>
      </c>
      <c r="J305" s="0" t="n">
        <v>135144</v>
      </c>
      <c r="K305" s="0" t="n">
        <v>133639</v>
      </c>
      <c r="L305" s="0" t="n">
        <v>183196</v>
      </c>
      <c r="M305" s="0" t="n">
        <v>181392</v>
      </c>
      <c r="N305" s="0" t="n">
        <v>239920</v>
      </c>
      <c r="O305" s="0" t="n">
        <v>237815</v>
      </c>
      <c r="P305" s="0" t="n">
        <v>334406</v>
      </c>
      <c r="Q305" s="0" t="n">
        <v>331999</v>
      </c>
      <c r="R305" s="0" t="n">
        <v>430614</v>
      </c>
      <c r="S305" s="0" t="n">
        <v>427907</v>
      </c>
      <c r="T305" s="0" t="n">
        <v>500792</v>
      </c>
      <c r="U305" s="0" t="n">
        <v>497788</v>
      </c>
    </row>
    <row r="306" customFormat="false" ht="15" hidden="false" customHeight="false" outlineLevel="0" collapsed="false">
      <c r="B306" s="0" t="n">
        <v>5094</v>
      </c>
      <c r="C306" s="0" t="n">
        <v>4792</v>
      </c>
      <c r="D306" s="0" t="n">
        <v>20892</v>
      </c>
      <c r="E306" s="0" t="n">
        <v>20290</v>
      </c>
      <c r="F306" s="0" t="n">
        <v>45846</v>
      </c>
      <c r="G306" s="0" t="n">
        <v>44945</v>
      </c>
      <c r="H306" s="0" t="n">
        <v>82574</v>
      </c>
      <c r="I306" s="0" t="n">
        <v>81372</v>
      </c>
      <c r="J306" s="0" t="n">
        <v>127506</v>
      </c>
      <c r="K306" s="0" t="n">
        <v>126003</v>
      </c>
      <c r="L306" s="0" t="n">
        <v>178038</v>
      </c>
      <c r="M306" s="0" t="n">
        <v>176240</v>
      </c>
      <c r="N306" s="0" t="n">
        <v>245584</v>
      </c>
      <c r="O306" s="0" t="n">
        <v>243480</v>
      </c>
      <c r="P306" s="0" t="n">
        <v>321924</v>
      </c>
      <c r="Q306" s="0" t="n">
        <v>319518</v>
      </c>
      <c r="R306" s="0" t="n">
        <v>410642</v>
      </c>
      <c r="S306" s="0" t="n">
        <v>407938</v>
      </c>
      <c r="T306" s="0" t="n">
        <v>522642</v>
      </c>
      <c r="U306" s="0" t="n">
        <v>519635</v>
      </c>
    </row>
    <row r="307" customFormat="false" ht="15" hidden="false" customHeight="false" outlineLevel="0" collapsed="false">
      <c r="B307" s="0" t="n">
        <v>4990</v>
      </c>
      <c r="C307" s="0" t="n">
        <v>4687</v>
      </c>
      <c r="D307" s="0" t="n">
        <v>19820</v>
      </c>
      <c r="E307" s="0" t="n">
        <v>19216</v>
      </c>
      <c r="F307" s="0" t="n">
        <v>46942</v>
      </c>
      <c r="G307" s="0" t="n">
        <v>46040</v>
      </c>
      <c r="H307" s="0" t="n">
        <v>83596</v>
      </c>
      <c r="I307" s="0" t="n">
        <v>82393</v>
      </c>
      <c r="J307" s="0" t="n">
        <v>131266</v>
      </c>
      <c r="K307" s="0" t="n">
        <v>129762</v>
      </c>
      <c r="L307" s="0" t="n">
        <v>179994</v>
      </c>
      <c r="M307" s="0" t="n">
        <v>178189</v>
      </c>
      <c r="N307" s="0" t="n">
        <v>247382</v>
      </c>
      <c r="O307" s="0" t="n">
        <v>245279</v>
      </c>
      <c r="P307" s="0" t="n">
        <v>316472</v>
      </c>
      <c r="Q307" s="0" t="n">
        <v>314069</v>
      </c>
      <c r="R307" s="0" t="n">
        <v>408662</v>
      </c>
      <c r="S307" s="0" t="n">
        <v>405958</v>
      </c>
      <c r="T307" s="0" t="n">
        <v>506474</v>
      </c>
      <c r="U307" s="0" t="n">
        <v>503469</v>
      </c>
    </row>
    <row r="308" customFormat="false" ht="15" hidden="false" customHeight="false" outlineLevel="0" collapsed="false">
      <c r="B308" s="0" t="n">
        <v>5138</v>
      </c>
      <c r="C308" s="0" t="n">
        <v>4837</v>
      </c>
      <c r="D308" s="0" t="n">
        <v>19792</v>
      </c>
      <c r="E308" s="0" t="n">
        <v>19191</v>
      </c>
      <c r="F308" s="0" t="n">
        <v>43764</v>
      </c>
      <c r="G308" s="0" t="n">
        <v>42860</v>
      </c>
      <c r="H308" s="0" t="n">
        <v>78326</v>
      </c>
      <c r="I308" s="0" t="n">
        <v>77123</v>
      </c>
      <c r="J308" s="0" t="n">
        <v>133208</v>
      </c>
      <c r="K308" s="0" t="n">
        <v>131704</v>
      </c>
      <c r="L308" s="0" t="n">
        <v>181794</v>
      </c>
      <c r="M308" s="0" t="n">
        <v>179991</v>
      </c>
      <c r="N308" s="0" t="n">
        <v>248270</v>
      </c>
      <c r="O308" s="0" t="n">
        <v>246165</v>
      </c>
      <c r="P308" s="0" t="n">
        <v>322074</v>
      </c>
      <c r="Q308" s="0" t="n">
        <v>319667</v>
      </c>
      <c r="R308" s="0" t="n">
        <v>418164</v>
      </c>
      <c r="S308" s="0" t="n">
        <v>415461</v>
      </c>
      <c r="T308" s="0" t="n">
        <v>497082</v>
      </c>
      <c r="U308" s="0" t="n">
        <v>494074</v>
      </c>
    </row>
    <row r="309" customFormat="false" ht="15" hidden="false" customHeight="false" outlineLevel="0" collapsed="false">
      <c r="B309" s="0" t="n">
        <v>6010</v>
      </c>
      <c r="C309" s="0" t="n">
        <v>5709</v>
      </c>
      <c r="D309" s="0" t="n">
        <v>20836</v>
      </c>
      <c r="E309" s="0" t="n">
        <v>20234</v>
      </c>
      <c r="F309" s="0" t="n">
        <v>47348</v>
      </c>
      <c r="G309" s="0" t="n">
        <v>46446</v>
      </c>
      <c r="H309" s="0" t="n">
        <v>81310</v>
      </c>
      <c r="I309" s="0" t="n">
        <v>80105</v>
      </c>
      <c r="J309" s="0" t="n">
        <v>126216</v>
      </c>
      <c r="K309" s="0" t="n">
        <v>124714</v>
      </c>
      <c r="L309" s="0" t="n">
        <v>172764</v>
      </c>
      <c r="M309" s="0" t="n">
        <v>170958</v>
      </c>
      <c r="N309" s="0" t="n">
        <v>257694</v>
      </c>
      <c r="O309" s="0" t="n">
        <v>255589</v>
      </c>
      <c r="P309" s="0" t="n">
        <v>325218</v>
      </c>
      <c r="Q309" s="0" t="n">
        <v>322814</v>
      </c>
      <c r="R309" s="0" t="n">
        <v>411808</v>
      </c>
      <c r="S309" s="0" t="n">
        <v>409106</v>
      </c>
      <c r="T309" s="0" t="n">
        <v>511644</v>
      </c>
      <c r="U309" s="0" t="n">
        <v>508644</v>
      </c>
    </row>
    <row r="310" customFormat="false" ht="15" hidden="false" customHeight="false" outlineLevel="0" collapsed="false">
      <c r="B310" s="0" t="n">
        <v>5466</v>
      </c>
      <c r="C310" s="0" t="n">
        <v>5168</v>
      </c>
      <c r="D310" s="0" t="n">
        <v>20268</v>
      </c>
      <c r="E310" s="0" t="n">
        <v>19665</v>
      </c>
      <c r="F310" s="0" t="n">
        <v>42422</v>
      </c>
      <c r="G310" s="0" t="n">
        <v>41521</v>
      </c>
      <c r="H310" s="0" t="n">
        <v>83066</v>
      </c>
      <c r="I310" s="0" t="n">
        <v>81862</v>
      </c>
      <c r="J310" s="0" t="n">
        <v>120492</v>
      </c>
      <c r="K310" s="0" t="n">
        <v>118986</v>
      </c>
      <c r="L310" s="0" t="n">
        <v>180392</v>
      </c>
      <c r="M310" s="0" t="n">
        <v>178588</v>
      </c>
      <c r="N310" s="0" t="n">
        <v>247174</v>
      </c>
      <c r="O310" s="0" t="n">
        <v>245069</v>
      </c>
      <c r="P310" s="0" t="n">
        <v>316904</v>
      </c>
      <c r="Q310" s="0" t="n">
        <v>314505</v>
      </c>
      <c r="R310" s="0" t="n">
        <v>410128</v>
      </c>
      <c r="S310" s="0" t="n">
        <v>407423</v>
      </c>
      <c r="T310" s="0" t="n">
        <v>514850</v>
      </c>
      <c r="U310" s="0" t="n">
        <v>511845</v>
      </c>
    </row>
    <row r="311" customFormat="false" ht="15" hidden="false" customHeight="false" outlineLevel="0" collapsed="false">
      <c r="B311" s="0" t="n">
        <v>5624</v>
      </c>
      <c r="C311" s="0" t="n">
        <v>5322</v>
      </c>
      <c r="D311" s="0" t="n">
        <v>22180</v>
      </c>
      <c r="E311" s="0" t="n">
        <v>21574</v>
      </c>
      <c r="F311" s="0" t="n">
        <v>46148</v>
      </c>
      <c r="G311" s="0" t="n">
        <v>45243</v>
      </c>
      <c r="H311" s="0" t="n">
        <v>78416</v>
      </c>
      <c r="I311" s="0" t="n">
        <v>77210</v>
      </c>
      <c r="J311" s="0" t="n">
        <v>127358</v>
      </c>
      <c r="K311" s="0" t="n">
        <v>125855</v>
      </c>
      <c r="L311" s="0" t="n">
        <v>185878</v>
      </c>
      <c r="M311" s="0" t="n">
        <v>184075</v>
      </c>
      <c r="N311" s="0" t="n">
        <v>249038</v>
      </c>
      <c r="O311" s="0" t="n">
        <v>246936</v>
      </c>
      <c r="P311" s="0" t="n">
        <v>323876</v>
      </c>
      <c r="Q311" s="0" t="n">
        <v>321468</v>
      </c>
      <c r="R311" s="0" t="n">
        <v>410922</v>
      </c>
      <c r="S311" s="0" t="n">
        <v>408219</v>
      </c>
      <c r="T311" s="0" t="n">
        <v>504502</v>
      </c>
      <c r="U311" s="0" t="n">
        <v>501499</v>
      </c>
    </row>
    <row r="312" customFormat="false" ht="15" hidden="false" customHeight="false" outlineLevel="0" collapsed="false">
      <c r="B312" s="0" t="n">
        <v>5236</v>
      </c>
      <c r="C312" s="0" t="n">
        <v>4932</v>
      </c>
      <c r="D312" s="0" t="n">
        <v>21584</v>
      </c>
      <c r="E312" s="0" t="n">
        <v>20979</v>
      </c>
      <c r="F312" s="0" t="n">
        <v>48570</v>
      </c>
      <c r="G312" s="0" t="n">
        <v>47666</v>
      </c>
      <c r="H312" s="0" t="n">
        <v>79444</v>
      </c>
      <c r="I312" s="0" t="n">
        <v>78241</v>
      </c>
      <c r="J312" s="0" t="n">
        <v>130188</v>
      </c>
      <c r="K312" s="0" t="n">
        <v>128683</v>
      </c>
      <c r="L312" s="0" t="n">
        <v>179980</v>
      </c>
      <c r="M312" s="0" t="n">
        <v>178176</v>
      </c>
      <c r="N312" s="0" t="n">
        <v>250306</v>
      </c>
      <c r="O312" s="0" t="n">
        <v>248198</v>
      </c>
      <c r="P312" s="0" t="n">
        <v>327770</v>
      </c>
      <c r="Q312" s="0" t="n">
        <v>325365</v>
      </c>
      <c r="R312" s="0" t="n">
        <v>405108</v>
      </c>
      <c r="S312" s="0" t="n">
        <v>402405</v>
      </c>
      <c r="T312" s="0" t="n">
        <v>505968</v>
      </c>
      <c r="U312" s="0" t="n">
        <v>502967</v>
      </c>
    </row>
    <row r="313" customFormat="false" ht="15" hidden="false" customHeight="false" outlineLevel="0" collapsed="false">
      <c r="B313" s="0" t="n">
        <v>5210</v>
      </c>
      <c r="C313" s="0" t="n">
        <v>4909</v>
      </c>
      <c r="D313" s="0" t="n">
        <v>20762</v>
      </c>
      <c r="E313" s="0" t="n">
        <v>20164</v>
      </c>
      <c r="F313" s="0" t="n">
        <v>46220</v>
      </c>
      <c r="G313" s="0" t="n">
        <v>45319</v>
      </c>
      <c r="H313" s="0" t="n">
        <v>77326</v>
      </c>
      <c r="I313" s="0" t="n">
        <v>76124</v>
      </c>
      <c r="J313" s="0" t="n">
        <v>131604</v>
      </c>
      <c r="K313" s="0" t="n">
        <v>130098</v>
      </c>
      <c r="L313" s="0" t="n">
        <v>189222</v>
      </c>
      <c r="M313" s="0" t="n">
        <v>187416</v>
      </c>
      <c r="N313" s="0" t="n">
        <v>251840</v>
      </c>
      <c r="O313" s="0" t="n">
        <v>249736</v>
      </c>
      <c r="P313" s="0" t="n">
        <v>317874</v>
      </c>
      <c r="Q313" s="0" t="n">
        <v>315470</v>
      </c>
      <c r="R313" s="0" t="n">
        <v>417186</v>
      </c>
      <c r="S313" s="0" t="n">
        <v>414484</v>
      </c>
      <c r="T313" s="0" t="n">
        <v>500926</v>
      </c>
      <c r="U313" s="0" t="n">
        <v>497917</v>
      </c>
    </row>
    <row r="314" customFormat="false" ht="15" hidden="false" customHeight="false" outlineLevel="0" collapsed="false">
      <c r="B314" s="0" t="n">
        <v>5480</v>
      </c>
      <c r="C314" s="0" t="n">
        <v>5180</v>
      </c>
      <c r="D314" s="0" t="n">
        <v>21700</v>
      </c>
      <c r="E314" s="0" t="n">
        <v>21096</v>
      </c>
      <c r="F314" s="0" t="n">
        <v>52092</v>
      </c>
      <c r="G314" s="0" t="n">
        <v>51190</v>
      </c>
      <c r="H314" s="0" t="n">
        <v>86354</v>
      </c>
      <c r="I314" s="0" t="n">
        <v>85146</v>
      </c>
      <c r="J314" s="0" t="n">
        <v>124788</v>
      </c>
      <c r="K314" s="0" t="n">
        <v>123286</v>
      </c>
      <c r="L314" s="0" t="n">
        <v>188242</v>
      </c>
      <c r="M314" s="0" t="n">
        <v>186434</v>
      </c>
      <c r="N314" s="0" t="n">
        <v>252288</v>
      </c>
      <c r="O314" s="0" t="n">
        <v>250184</v>
      </c>
      <c r="P314" s="0" t="n">
        <v>319426</v>
      </c>
      <c r="Q314" s="0" t="n">
        <v>317022</v>
      </c>
      <c r="R314" s="0" t="n">
        <v>411236</v>
      </c>
      <c r="S314" s="0" t="n">
        <v>408531</v>
      </c>
      <c r="T314" s="0" t="n">
        <v>487574</v>
      </c>
      <c r="U314" s="0" t="n">
        <v>484571</v>
      </c>
    </row>
    <row r="315" customFormat="false" ht="15" hidden="false" customHeight="false" outlineLevel="0" collapsed="false">
      <c r="B315" s="0" t="n">
        <v>5230</v>
      </c>
      <c r="C315" s="0" t="n">
        <v>4929</v>
      </c>
      <c r="D315" s="0" t="n">
        <v>21452</v>
      </c>
      <c r="E315" s="0" t="n">
        <v>20849</v>
      </c>
      <c r="F315" s="0" t="n">
        <v>45928</v>
      </c>
      <c r="G315" s="0" t="n">
        <v>45025</v>
      </c>
      <c r="H315" s="0" t="n">
        <v>82364</v>
      </c>
      <c r="I315" s="0" t="n">
        <v>81162</v>
      </c>
      <c r="J315" s="0" t="n">
        <v>132966</v>
      </c>
      <c r="K315" s="0" t="n">
        <v>131463</v>
      </c>
      <c r="L315" s="0" t="n">
        <v>180102</v>
      </c>
      <c r="M315" s="0" t="n">
        <v>178297</v>
      </c>
      <c r="N315" s="0" t="n">
        <v>236522</v>
      </c>
      <c r="O315" s="0" t="n">
        <v>234421</v>
      </c>
      <c r="P315" s="0" t="n">
        <v>327912</v>
      </c>
      <c r="Q315" s="0" t="n">
        <v>325507</v>
      </c>
      <c r="R315" s="0" t="n">
        <v>404154</v>
      </c>
      <c r="S315" s="0" t="n">
        <v>401451</v>
      </c>
      <c r="T315" s="0" t="n">
        <v>503952</v>
      </c>
      <c r="U315" s="0" t="n">
        <v>500943</v>
      </c>
    </row>
    <row r="316" customFormat="false" ht="15" hidden="false" customHeight="false" outlineLevel="0" collapsed="false">
      <c r="B316" s="0" t="n">
        <v>5900</v>
      </c>
      <c r="C316" s="0" t="n">
        <v>5594</v>
      </c>
      <c r="D316" s="0" t="n">
        <v>21194</v>
      </c>
      <c r="E316" s="0" t="n">
        <v>20592</v>
      </c>
      <c r="F316" s="0" t="n">
        <v>43412</v>
      </c>
      <c r="G316" s="0" t="n">
        <v>42508</v>
      </c>
      <c r="H316" s="0" t="n">
        <v>81454</v>
      </c>
      <c r="I316" s="0" t="n">
        <v>80251</v>
      </c>
      <c r="J316" s="0" t="n">
        <v>129426</v>
      </c>
      <c r="K316" s="0" t="n">
        <v>127921</v>
      </c>
      <c r="L316" s="0" t="n">
        <v>191116</v>
      </c>
      <c r="M316" s="0" t="n">
        <v>189313</v>
      </c>
      <c r="N316" s="0" t="n">
        <v>253040</v>
      </c>
      <c r="O316" s="0" t="n">
        <v>250937</v>
      </c>
      <c r="P316" s="0" t="n">
        <v>319502</v>
      </c>
      <c r="Q316" s="0" t="n">
        <v>317101</v>
      </c>
      <c r="R316" s="0" t="n">
        <v>400576</v>
      </c>
      <c r="S316" s="0" t="n">
        <v>397870</v>
      </c>
      <c r="T316" s="0" t="n">
        <v>492766</v>
      </c>
      <c r="U316" s="0" t="n">
        <v>489762</v>
      </c>
    </row>
    <row r="317" customFormat="false" ht="15" hidden="false" customHeight="false" outlineLevel="0" collapsed="false">
      <c r="B317" s="0" t="n">
        <v>6016</v>
      </c>
      <c r="C317" s="0" t="n">
        <v>5710</v>
      </c>
      <c r="D317" s="0" t="n">
        <v>21620</v>
      </c>
      <c r="E317" s="0" t="n">
        <v>21015</v>
      </c>
      <c r="F317" s="0" t="n">
        <v>46546</v>
      </c>
      <c r="G317" s="0" t="n">
        <v>45642</v>
      </c>
      <c r="H317" s="0" t="n">
        <v>77284</v>
      </c>
      <c r="I317" s="0" t="n">
        <v>76082</v>
      </c>
      <c r="J317" s="0" t="n">
        <v>131014</v>
      </c>
      <c r="K317" s="0" t="n">
        <v>129512</v>
      </c>
      <c r="L317" s="0" t="n">
        <v>189078</v>
      </c>
      <c r="M317" s="0" t="n">
        <v>187269</v>
      </c>
      <c r="N317" s="0" t="n">
        <v>240322</v>
      </c>
      <c r="O317" s="0" t="n">
        <v>238220</v>
      </c>
      <c r="P317" s="0" t="n">
        <v>324782</v>
      </c>
      <c r="Q317" s="0" t="n">
        <v>322381</v>
      </c>
      <c r="R317" s="0" t="n">
        <v>413468</v>
      </c>
      <c r="S317" s="0" t="n">
        <v>410767</v>
      </c>
      <c r="T317" s="0" t="n">
        <v>512516</v>
      </c>
      <c r="U317" s="0" t="n">
        <v>509510</v>
      </c>
    </row>
    <row r="318" customFormat="false" ht="15" hidden="false" customHeight="false" outlineLevel="0" collapsed="false">
      <c r="B318" s="0" t="n">
        <v>4860</v>
      </c>
      <c r="C318" s="0" t="n">
        <v>4559</v>
      </c>
      <c r="D318" s="0" t="n">
        <v>21582</v>
      </c>
      <c r="E318" s="0" t="n">
        <v>20981</v>
      </c>
      <c r="F318" s="0" t="n">
        <v>49040</v>
      </c>
      <c r="G318" s="0" t="n">
        <v>48137</v>
      </c>
      <c r="H318" s="0" t="n">
        <v>83278</v>
      </c>
      <c r="I318" s="0" t="n">
        <v>82075</v>
      </c>
      <c r="J318" s="0" t="n">
        <v>128612</v>
      </c>
      <c r="K318" s="0" t="n">
        <v>127109</v>
      </c>
      <c r="L318" s="0" t="n">
        <v>181862</v>
      </c>
      <c r="M318" s="0" t="n">
        <v>180060</v>
      </c>
      <c r="N318" s="0" t="n">
        <v>248582</v>
      </c>
      <c r="O318" s="0" t="n">
        <v>246475</v>
      </c>
      <c r="P318" s="0" t="n">
        <v>323182</v>
      </c>
      <c r="Q318" s="0" t="n">
        <v>320781</v>
      </c>
      <c r="R318" s="0" t="n">
        <v>402164</v>
      </c>
      <c r="S318" s="0" t="n">
        <v>399456</v>
      </c>
      <c r="T318" s="0" t="n">
        <v>502960</v>
      </c>
      <c r="U318" s="0" t="n">
        <v>499954</v>
      </c>
    </row>
    <row r="319" customFormat="false" ht="15" hidden="false" customHeight="false" outlineLevel="0" collapsed="false">
      <c r="B319" s="0" t="n">
        <v>5410</v>
      </c>
      <c r="C319" s="0" t="n">
        <v>5110</v>
      </c>
      <c r="D319" s="0" t="n">
        <v>21438</v>
      </c>
      <c r="E319" s="0" t="n">
        <v>20837</v>
      </c>
      <c r="F319" s="0" t="n">
        <v>46532</v>
      </c>
      <c r="G319" s="0" t="n">
        <v>45632</v>
      </c>
      <c r="H319" s="0" t="n">
        <v>85248</v>
      </c>
      <c r="I319" s="0" t="n">
        <v>84043</v>
      </c>
      <c r="J319" s="0" t="n">
        <v>128076</v>
      </c>
      <c r="K319" s="0" t="n">
        <v>126572</v>
      </c>
      <c r="L319" s="0" t="n">
        <v>192928</v>
      </c>
      <c r="M319" s="0" t="n">
        <v>191120</v>
      </c>
      <c r="N319" s="0" t="n">
        <v>245340</v>
      </c>
      <c r="O319" s="0" t="n">
        <v>243236</v>
      </c>
      <c r="P319" s="0" t="n">
        <v>313778</v>
      </c>
      <c r="Q319" s="0" t="n">
        <v>311373</v>
      </c>
      <c r="R319" s="0" t="n">
        <v>414354</v>
      </c>
      <c r="S319" s="0" t="n">
        <v>411649</v>
      </c>
      <c r="T319" s="0" t="n">
        <v>491664</v>
      </c>
      <c r="U319" s="0" t="n">
        <v>488661</v>
      </c>
    </row>
    <row r="320" customFormat="false" ht="15" hidden="false" customHeight="false" outlineLevel="0" collapsed="false">
      <c r="B320" s="0" t="n">
        <v>5070</v>
      </c>
      <c r="C320" s="0" t="n">
        <v>4770</v>
      </c>
      <c r="D320" s="0" t="n">
        <v>20006</v>
      </c>
      <c r="E320" s="0" t="n">
        <v>19400</v>
      </c>
      <c r="F320" s="0" t="n">
        <v>47306</v>
      </c>
      <c r="G320" s="0" t="n">
        <v>46400</v>
      </c>
      <c r="H320" s="0" t="n">
        <v>78132</v>
      </c>
      <c r="I320" s="0" t="n">
        <v>76926</v>
      </c>
      <c r="J320" s="0" t="n">
        <v>130978</v>
      </c>
      <c r="K320" s="0" t="n">
        <v>129475</v>
      </c>
      <c r="L320" s="0" t="n">
        <v>173052</v>
      </c>
      <c r="M320" s="0" t="n">
        <v>171247</v>
      </c>
      <c r="N320" s="0" t="n">
        <v>253770</v>
      </c>
      <c r="O320" s="0" t="n">
        <v>251665</v>
      </c>
      <c r="P320" s="0" t="n">
        <v>323330</v>
      </c>
      <c r="Q320" s="0" t="n">
        <v>320926</v>
      </c>
      <c r="R320" s="0" t="n">
        <v>397128</v>
      </c>
      <c r="S320" s="0" t="n">
        <v>394421</v>
      </c>
      <c r="T320" s="0" t="n">
        <v>508496</v>
      </c>
      <c r="U320" s="0" t="n">
        <v>505491</v>
      </c>
    </row>
    <row r="321" customFormat="false" ht="15" hidden="false" customHeight="false" outlineLevel="0" collapsed="false">
      <c r="B321" s="0" t="n">
        <v>5496</v>
      </c>
      <c r="C321" s="0" t="n">
        <v>5196</v>
      </c>
      <c r="D321" s="0" t="n">
        <v>22174</v>
      </c>
      <c r="E321" s="0" t="n">
        <v>21571</v>
      </c>
      <c r="F321" s="0" t="n">
        <v>47838</v>
      </c>
      <c r="G321" s="0" t="n">
        <v>46932</v>
      </c>
      <c r="H321" s="0" t="n">
        <v>84274</v>
      </c>
      <c r="I321" s="0" t="n">
        <v>83073</v>
      </c>
      <c r="J321" s="0" t="n">
        <v>126380</v>
      </c>
      <c r="K321" s="0" t="n">
        <v>124871</v>
      </c>
      <c r="L321" s="0" t="n">
        <v>185592</v>
      </c>
      <c r="M321" s="0" t="n">
        <v>183789</v>
      </c>
      <c r="N321" s="0" t="n">
        <v>252496</v>
      </c>
      <c r="O321" s="0" t="n">
        <v>250395</v>
      </c>
      <c r="P321" s="0" t="n">
        <v>312612</v>
      </c>
      <c r="Q321" s="0" t="n">
        <v>310210</v>
      </c>
      <c r="R321" s="0" t="n">
        <v>416252</v>
      </c>
      <c r="S321" s="0" t="n">
        <v>413544</v>
      </c>
      <c r="T321" s="0" t="n">
        <v>504444</v>
      </c>
      <c r="U321" s="0" t="n">
        <v>501435</v>
      </c>
    </row>
    <row r="322" customFormat="false" ht="15" hidden="false" customHeight="false" outlineLevel="0" collapsed="false">
      <c r="B322" s="0" t="n">
        <v>5806</v>
      </c>
      <c r="C322" s="0" t="n">
        <v>5502</v>
      </c>
      <c r="D322" s="0" t="n">
        <v>21764</v>
      </c>
      <c r="E322" s="0" t="n">
        <v>21162</v>
      </c>
      <c r="F322" s="0" t="n">
        <v>48678</v>
      </c>
      <c r="G322" s="0" t="n">
        <v>47778</v>
      </c>
      <c r="H322" s="0" t="n">
        <v>83666</v>
      </c>
      <c r="I322" s="0" t="n">
        <v>82461</v>
      </c>
      <c r="J322" s="0" t="n">
        <v>129598</v>
      </c>
      <c r="K322" s="0" t="n">
        <v>128091</v>
      </c>
      <c r="L322" s="0" t="n">
        <v>182710</v>
      </c>
      <c r="M322" s="0" t="n">
        <v>180905</v>
      </c>
      <c r="N322" s="0" t="n">
        <v>248868</v>
      </c>
      <c r="O322" s="0" t="n">
        <v>246762</v>
      </c>
      <c r="P322" s="0" t="n">
        <v>332652</v>
      </c>
      <c r="Q322" s="0" t="n">
        <v>330251</v>
      </c>
      <c r="R322" s="0" t="n">
        <v>406864</v>
      </c>
      <c r="S322" s="0" t="n">
        <v>404159</v>
      </c>
      <c r="T322" s="0" t="n">
        <v>517994</v>
      </c>
      <c r="U322" s="0" t="n">
        <v>514987</v>
      </c>
    </row>
    <row r="323" customFormat="false" ht="15" hidden="false" customHeight="false" outlineLevel="0" collapsed="false">
      <c r="B323" s="0" t="n">
        <v>5570</v>
      </c>
      <c r="C323" s="0" t="n">
        <v>5270</v>
      </c>
      <c r="D323" s="0" t="n">
        <v>21594</v>
      </c>
      <c r="E323" s="0" t="n">
        <v>20991</v>
      </c>
      <c r="F323" s="0" t="n">
        <v>48128</v>
      </c>
      <c r="G323" s="0" t="n">
        <v>47223</v>
      </c>
      <c r="H323" s="0" t="n">
        <v>79924</v>
      </c>
      <c r="I323" s="0" t="n">
        <v>78724</v>
      </c>
      <c r="J323" s="0" t="n">
        <v>128178</v>
      </c>
      <c r="K323" s="0" t="n">
        <v>126672</v>
      </c>
      <c r="L323" s="0" t="n">
        <v>174444</v>
      </c>
      <c r="M323" s="0" t="n">
        <v>172643</v>
      </c>
      <c r="N323" s="0" t="n">
        <v>246650</v>
      </c>
      <c r="O323" s="0" t="n">
        <v>244545</v>
      </c>
      <c r="P323" s="0" t="n">
        <v>329844</v>
      </c>
      <c r="Q323" s="0" t="n">
        <v>327441</v>
      </c>
      <c r="R323" s="0" t="n">
        <v>404084</v>
      </c>
      <c r="S323" s="0" t="n">
        <v>401380</v>
      </c>
      <c r="T323" s="0" t="n">
        <v>521130</v>
      </c>
      <c r="U323" s="0" t="n">
        <v>518127</v>
      </c>
    </row>
    <row r="324" customFormat="false" ht="15" hidden="false" customHeight="false" outlineLevel="0" collapsed="false">
      <c r="B324" s="0" t="n">
        <v>5696</v>
      </c>
      <c r="C324" s="0" t="n">
        <v>5394</v>
      </c>
      <c r="D324" s="0" t="n">
        <v>22454</v>
      </c>
      <c r="E324" s="0" t="n">
        <v>21853</v>
      </c>
      <c r="F324" s="0" t="n">
        <v>43564</v>
      </c>
      <c r="G324" s="0" t="n">
        <v>42661</v>
      </c>
      <c r="H324" s="0" t="n">
        <v>82090</v>
      </c>
      <c r="I324" s="0" t="n">
        <v>80884</v>
      </c>
      <c r="J324" s="0" t="n">
        <v>127126</v>
      </c>
      <c r="K324" s="0" t="n">
        <v>125620</v>
      </c>
      <c r="L324" s="0" t="n">
        <v>185036</v>
      </c>
      <c r="M324" s="0" t="n">
        <v>183231</v>
      </c>
      <c r="N324" s="0" t="n">
        <v>243652</v>
      </c>
      <c r="O324" s="0" t="n">
        <v>241542</v>
      </c>
      <c r="P324" s="0" t="n">
        <v>327988</v>
      </c>
      <c r="Q324" s="0" t="n">
        <v>325582</v>
      </c>
      <c r="R324" s="0" t="n">
        <v>404082</v>
      </c>
      <c r="S324" s="0" t="n">
        <v>401376</v>
      </c>
      <c r="T324" s="0" t="n">
        <v>491612</v>
      </c>
      <c r="U324" s="0" t="n">
        <v>488604</v>
      </c>
    </row>
    <row r="325" customFormat="false" ht="15" hidden="false" customHeight="false" outlineLevel="0" collapsed="false">
      <c r="B325" s="0" t="n">
        <v>5744</v>
      </c>
      <c r="C325" s="0" t="n">
        <v>5442</v>
      </c>
      <c r="D325" s="0" t="n">
        <v>21220</v>
      </c>
      <c r="E325" s="0" t="n">
        <v>20620</v>
      </c>
      <c r="F325" s="0" t="n">
        <v>46664</v>
      </c>
      <c r="G325" s="0" t="n">
        <v>45765</v>
      </c>
      <c r="H325" s="0" t="n">
        <v>84798</v>
      </c>
      <c r="I325" s="0" t="n">
        <v>83595</v>
      </c>
      <c r="J325" s="0" t="n">
        <v>124260</v>
      </c>
      <c r="K325" s="0" t="n">
        <v>122757</v>
      </c>
      <c r="L325" s="0" t="n">
        <v>178672</v>
      </c>
      <c r="M325" s="0" t="n">
        <v>176870</v>
      </c>
      <c r="N325" s="0" t="n">
        <v>253098</v>
      </c>
      <c r="O325" s="0" t="n">
        <v>250994</v>
      </c>
      <c r="P325" s="0" t="n">
        <v>332008</v>
      </c>
      <c r="Q325" s="0" t="n">
        <v>329603</v>
      </c>
      <c r="R325" s="0" t="n">
        <v>427806</v>
      </c>
      <c r="S325" s="0" t="n">
        <v>425102</v>
      </c>
      <c r="T325" s="0" t="n">
        <v>486790</v>
      </c>
      <c r="U325" s="0" t="n">
        <v>483787</v>
      </c>
    </row>
    <row r="326" customFormat="false" ht="15" hidden="false" customHeight="false" outlineLevel="0" collapsed="false">
      <c r="B326" s="0" t="n">
        <v>5204</v>
      </c>
      <c r="C326" s="0" t="n">
        <v>4903</v>
      </c>
      <c r="D326" s="0" t="n">
        <v>22180</v>
      </c>
      <c r="E326" s="0" t="n">
        <v>21578</v>
      </c>
      <c r="F326" s="0" t="n">
        <v>49344</v>
      </c>
      <c r="G326" s="0" t="n">
        <v>48440</v>
      </c>
      <c r="H326" s="0" t="n">
        <v>80702</v>
      </c>
      <c r="I326" s="0" t="n">
        <v>79495</v>
      </c>
      <c r="J326" s="0" t="n">
        <v>130490</v>
      </c>
      <c r="K326" s="0" t="n">
        <v>128985</v>
      </c>
      <c r="L326" s="0" t="n">
        <v>186260</v>
      </c>
      <c r="M326" s="0" t="n">
        <v>184452</v>
      </c>
      <c r="N326" s="0" t="n">
        <v>245448</v>
      </c>
      <c r="O326" s="0" t="n">
        <v>243345</v>
      </c>
      <c r="P326" s="0" t="n">
        <v>318040</v>
      </c>
      <c r="Q326" s="0" t="n">
        <v>315639</v>
      </c>
      <c r="R326" s="0" t="n">
        <v>423990</v>
      </c>
      <c r="S326" s="0" t="n">
        <v>421282</v>
      </c>
      <c r="T326" s="0" t="n">
        <v>511132</v>
      </c>
      <c r="U326" s="0" t="n">
        <v>508127</v>
      </c>
    </row>
    <row r="327" customFormat="false" ht="15" hidden="false" customHeight="false" outlineLevel="0" collapsed="false">
      <c r="B327" s="0" t="n">
        <v>5870</v>
      </c>
      <c r="C327" s="0" t="n">
        <v>5570</v>
      </c>
      <c r="D327" s="0" t="n">
        <v>20312</v>
      </c>
      <c r="E327" s="0" t="n">
        <v>19709</v>
      </c>
      <c r="F327" s="0" t="n">
        <v>47260</v>
      </c>
      <c r="G327" s="0" t="n">
        <v>46359</v>
      </c>
      <c r="H327" s="0" t="n">
        <v>77708</v>
      </c>
      <c r="I327" s="0" t="n">
        <v>76504</v>
      </c>
      <c r="J327" s="0" t="n">
        <v>130452</v>
      </c>
      <c r="K327" s="0" t="n">
        <v>128946</v>
      </c>
      <c r="L327" s="0" t="n">
        <v>185644</v>
      </c>
      <c r="M327" s="0" t="n">
        <v>183841</v>
      </c>
      <c r="N327" s="0" t="n">
        <v>246646</v>
      </c>
      <c r="O327" s="0" t="n">
        <v>244541</v>
      </c>
      <c r="P327" s="0" t="n">
        <v>318530</v>
      </c>
      <c r="Q327" s="0" t="n">
        <v>316122</v>
      </c>
      <c r="R327" s="0" t="n">
        <v>423882</v>
      </c>
      <c r="S327" s="0" t="n">
        <v>421180</v>
      </c>
      <c r="T327" s="0" t="n">
        <v>488058</v>
      </c>
      <c r="U327" s="0" t="n">
        <v>485056</v>
      </c>
    </row>
    <row r="328" customFormat="false" ht="15" hidden="false" customHeight="false" outlineLevel="0" collapsed="false">
      <c r="B328" s="0" t="n">
        <v>4986</v>
      </c>
      <c r="C328" s="0" t="n">
        <v>4682</v>
      </c>
      <c r="D328" s="0" t="n">
        <v>20392</v>
      </c>
      <c r="E328" s="0" t="n">
        <v>19791</v>
      </c>
      <c r="F328" s="0" t="n">
        <v>47786</v>
      </c>
      <c r="G328" s="0" t="n">
        <v>46881</v>
      </c>
      <c r="H328" s="0" t="n">
        <v>86016</v>
      </c>
      <c r="I328" s="0" t="n">
        <v>84811</v>
      </c>
      <c r="J328" s="0" t="n">
        <v>130730</v>
      </c>
      <c r="K328" s="0" t="n">
        <v>129227</v>
      </c>
      <c r="L328" s="0" t="n">
        <v>186130</v>
      </c>
      <c r="M328" s="0" t="n">
        <v>184323</v>
      </c>
      <c r="N328" s="0" t="n">
        <v>243678</v>
      </c>
      <c r="O328" s="0" t="n">
        <v>241575</v>
      </c>
      <c r="P328" s="0" t="n">
        <v>334806</v>
      </c>
      <c r="Q328" s="0" t="n">
        <v>332403</v>
      </c>
      <c r="R328" s="0" t="n">
        <v>398234</v>
      </c>
      <c r="S328" s="0" t="n">
        <v>395526</v>
      </c>
      <c r="T328" s="0" t="n">
        <v>508920</v>
      </c>
      <c r="U328" s="0" t="n">
        <v>505920</v>
      </c>
    </row>
    <row r="329" customFormat="false" ht="15" hidden="false" customHeight="false" outlineLevel="0" collapsed="false">
      <c r="B329" s="0" t="n">
        <v>5518</v>
      </c>
      <c r="C329" s="0" t="n">
        <v>5218</v>
      </c>
      <c r="D329" s="0" t="n">
        <v>20762</v>
      </c>
      <c r="E329" s="0" t="n">
        <v>20158</v>
      </c>
      <c r="F329" s="0" t="n">
        <v>46856</v>
      </c>
      <c r="G329" s="0" t="n">
        <v>45952</v>
      </c>
      <c r="H329" s="0" t="n">
        <v>83568</v>
      </c>
      <c r="I329" s="0" t="n">
        <v>82363</v>
      </c>
      <c r="J329" s="0" t="n">
        <v>130126</v>
      </c>
      <c r="K329" s="0" t="n">
        <v>128623</v>
      </c>
      <c r="L329" s="0" t="n">
        <v>187414</v>
      </c>
      <c r="M329" s="0" t="n">
        <v>185611</v>
      </c>
      <c r="N329" s="0" t="n">
        <v>251502</v>
      </c>
      <c r="O329" s="0" t="n">
        <v>249399</v>
      </c>
      <c r="P329" s="0" t="n">
        <v>323874</v>
      </c>
      <c r="Q329" s="0" t="n">
        <v>321470</v>
      </c>
      <c r="R329" s="0" t="n">
        <v>412928</v>
      </c>
      <c r="S329" s="0" t="n">
        <v>410223</v>
      </c>
      <c r="T329" s="0" t="n">
        <v>492204</v>
      </c>
      <c r="U329" s="0" t="n">
        <v>489200</v>
      </c>
    </row>
    <row r="330" customFormat="false" ht="15" hidden="false" customHeight="false" outlineLevel="0" collapsed="false">
      <c r="B330" s="0" t="n">
        <v>5734</v>
      </c>
      <c r="C330" s="0" t="n">
        <v>5430</v>
      </c>
      <c r="D330" s="0" t="n">
        <v>20828</v>
      </c>
      <c r="E330" s="0" t="n">
        <v>20227</v>
      </c>
      <c r="F330" s="0" t="n">
        <v>47050</v>
      </c>
      <c r="G330" s="0" t="n">
        <v>46149</v>
      </c>
      <c r="H330" s="0" t="n">
        <v>85202</v>
      </c>
      <c r="I330" s="0" t="n">
        <v>83998</v>
      </c>
      <c r="J330" s="0" t="n">
        <v>124264</v>
      </c>
      <c r="K330" s="0" t="n">
        <v>122762</v>
      </c>
      <c r="L330" s="0" t="n">
        <v>182118</v>
      </c>
      <c r="M330" s="0" t="n">
        <v>180316</v>
      </c>
      <c r="N330" s="0" t="n">
        <v>244104</v>
      </c>
      <c r="O330" s="0" t="n">
        <v>241992</v>
      </c>
      <c r="P330" s="0" t="n">
        <v>330038</v>
      </c>
      <c r="Q330" s="0" t="n">
        <v>327634</v>
      </c>
      <c r="R330" s="0" t="n">
        <v>404844</v>
      </c>
      <c r="S330" s="0" t="n">
        <v>402141</v>
      </c>
      <c r="T330" s="0" t="n">
        <v>523656</v>
      </c>
      <c r="U330" s="0" t="n">
        <v>520648</v>
      </c>
    </row>
    <row r="331" customFormat="false" ht="15" hidden="false" customHeight="false" outlineLevel="0" collapsed="false">
      <c r="B331" s="0" t="n">
        <v>6050</v>
      </c>
      <c r="C331" s="0" t="n">
        <v>5749</v>
      </c>
      <c r="D331" s="0" t="n">
        <v>19344</v>
      </c>
      <c r="E331" s="0" t="n">
        <v>18743</v>
      </c>
      <c r="F331" s="0" t="n">
        <v>45728</v>
      </c>
      <c r="G331" s="0" t="n">
        <v>44825</v>
      </c>
      <c r="H331" s="0" t="n">
        <v>81534</v>
      </c>
      <c r="I331" s="0" t="n">
        <v>80334</v>
      </c>
      <c r="J331" s="0" t="n">
        <v>135940</v>
      </c>
      <c r="K331" s="0" t="n">
        <v>134435</v>
      </c>
      <c r="L331" s="0" t="n">
        <v>179622</v>
      </c>
      <c r="M331" s="0" t="n">
        <v>177812</v>
      </c>
      <c r="N331" s="0" t="n">
        <v>253044</v>
      </c>
      <c r="O331" s="0" t="n">
        <v>250943</v>
      </c>
      <c r="P331" s="0" t="n">
        <v>327512</v>
      </c>
      <c r="Q331" s="0" t="n">
        <v>325110</v>
      </c>
      <c r="R331" s="0" t="n">
        <v>409882</v>
      </c>
      <c r="S331" s="0" t="n">
        <v>407179</v>
      </c>
      <c r="T331" s="0" t="n">
        <v>520994</v>
      </c>
      <c r="U331" s="0" t="n">
        <v>517993</v>
      </c>
    </row>
    <row r="332" customFormat="false" ht="15" hidden="false" customHeight="false" outlineLevel="0" collapsed="false">
      <c r="B332" s="0" t="n">
        <v>5442</v>
      </c>
      <c r="C332" s="0" t="n">
        <v>5141</v>
      </c>
      <c r="D332" s="0" t="n">
        <v>21788</v>
      </c>
      <c r="E332" s="0" t="n">
        <v>21186</v>
      </c>
      <c r="F332" s="0" t="n">
        <v>50188</v>
      </c>
      <c r="G332" s="0" t="n">
        <v>49285</v>
      </c>
      <c r="H332" s="0" t="n">
        <v>86392</v>
      </c>
      <c r="I332" s="0" t="n">
        <v>85192</v>
      </c>
      <c r="J332" s="0" t="n">
        <v>120668</v>
      </c>
      <c r="K332" s="0" t="n">
        <v>119165</v>
      </c>
      <c r="L332" s="0" t="n">
        <v>180706</v>
      </c>
      <c r="M332" s="0" t="n">
        <v>178902</v>
      </c>
      <c r="N332" s="0" t="n">
        <v>241038</v>
      </c>
      <c r="O332" s="0" t="n">
        <v>238937</v>
      </c>
      <c r="P332" s="0" t="n">
        <v>320352</v>
      </c>
      <c r="Q332" s="0" t="n">
        <v>317948</v>
      </c>
      <c r="R332" s="0" t="n">
        <v>423118</v>
      </c>
      <c r="S332" s="0" t="n">
        <v>420413</v>
      </c>
      <c r="T332" s="0" t="n">
        <v>492642</v>
      </c>
      <c r="U332" s="0" t="n">
        <v>489637</v>
      </c>
    </row>
    <row r="333" customFormat="false" ht="15" hidden="false" customHeight="false" outlineLevel="0" collapsed="false">
      <c r="B333" s="0" t="n">
        <v>5224</v>
      </c>
      <c r="C333" s="0" t="n">
        <v>4926</v>
      </c>
      <c r="D333" s="0" t="n">
        <v>19968</v>
      </c>
      <c r="E333" s="0" t="n">
        <v>19361</v>
      </c>
      <c r="F333" s="0" t="n">
        <v>46220</v>
      </c>
      <c r="G333" s="0" t="n">
        <v>45317</v>
      </c>
      <c r="H333" s="0" t="n">
        <v>76846</v>
      </c>
      <c r="I333" s="0" t="n">
        <v>75646</v>
      </c>
      <c r="J333" s="0" t="n">
        <v>124096</v>
      </c>
      <c r="K333" s="0" t="n">
        <v>122591</v>
      </c>
      <c r="L333" s="0" t="n">
        <v>184756</v>
      </c>
      <c r="M333" s="0" t="n">
        <v>182950</v>
      </c>
      <c r="N333" s="0" t="n">
        <v>250034</v>
      </c>
      <c r="O333" s="0" t="n">
        <v>247930</v>
      </c>
      <c r="P333" s="0" t="n">
        <v>318248</v>
      </c>
      <c r="Q333" s="0" t="n">
        <v>315842</v>
      </c>
      <c r="R333" s="0" t="n">
        <v>420628</v>
      </c>
      <c r="S333" s="0" t="n">
        <v>417923</v>
      </c>
      <c r="T333" s="0" t="n">
        <v>507578</v>
      </c>
      <c r="U333" s="0" t="n">
        <v>504570</v>
      </c>
    </row>
    <row r="334" customFormat="false" ht="15" hidden="false" customHeight="false" outlineLevel="0" collapsed="false">
      <c r="B334" s="0" t="n">
        <v>5934</v>
      </c>
      <c r="C334" s="0" t="n">
        <v>5631</v>
      </c>
      <c r="D334" s="0" t="n">
        <v>20802</v>
      </c>
      <c r="E334" s="0" t="n">
        <v>20200</v>
      </c>
      <c r="F334" s="0" t="n">
        <v>47492</v>
      </c>
      <c r="G334" s="0" t="n">
        <v>46587</v>
      </c>
      <c r="H334" s="0" t="n">
        <v>85246</v>
      </c>
      <c r="I334" s="0" t="n">
        <v>84044</v>
      </c>
      <c r="J334" s="0" t="n">
        <v>128272</v>
      </c>
      <c r="K334" s="0" t="n">
        <v>126768</v>
      </c>
      <c r="L334" s="0" t="n">
        <v>182978</v>
      </c>
      <c r="M334" s="0" t="n">
        <v>181172</v>
      </c>
      <c r="N334" s="0" t="n">
        <v>243676</v>
      </c>
      <c r="O334" s="0" t="n">
        <v>241570</v>
      </c>
      <c r="P334" s="0" t="n">
        <v>334078</v>
      </c>
      <c r="Q334" s="0" t="n">
        <v>331674</v>
      </c>
      <c r="R334" s="0" t="n">
        <v>404386</v>
      </c>
      <c r="S334" s="0" t="n">
        <v>401684</v>
      </c>
      <c r="T334" s="0" t="n">
        <v>512922</v>
      </c>
      <c r="U334" s="0" t="n">
        <v>509916</v>
      </c>
    </row>
    <row r="335" customFormat="false" ht="15" hidden="false" customHeight="false" outlineLevel="0" collapsed="false">
      <c r="B335" s="0" t="n">
        <v>5630</v>
      </c>
      <c r="C335" s="0" t="n">
        <v>5330</v>
      </c>
      <c r="D335" s="0" t="n">
        <v>20494</v>
      </c>
      <c r="E335" s="0" t="n">
        <v>19890</v>
      </c>
      <c r="F335" s="0" t="n">
        <v>46326</v>
      </c>
      <c r="G335" s="0" t="n">
        <v>45423</v>
      </c>
      <c r="H335" s="0" t="n">
        <v>83576</v>
      </c>
      <c r="I335" s="0" t="n">
        <v>82371</v>
      </c>
      <c r="J335" s="0" t="n">
        <v>127134</v>
      </c>
      <c r="K335" s="0" t="n">
        <v>125624</v>
      </c>
      <c r="L335" s="0" t="n">
        <v>183510</v>
      </c>
      <c r="M335" s="0" t="n">
        <v>181706</v>
      </c>
      <c r="N335" s="0" t="n">
        <v>248108</v>
      </c>
      <c r="O335" s="0" t="n">
        <v>246005</v>
      </c>
      <c r="P335" s="0" t="n">
        <v>333446</v>
      </c>
      <c r="Q335" s="0" t="n">
        <v>331044</v>
      </c>
      <c r="R335" s="0" t="n">
        <v>416398</v>
      </c>
      <c r="S335" s="0" t="n">
        <v>413690</v>
      </c>
      <c r="T335" s="0" t="n">
        <v>498310</v>
      </c>
      <c r="U335" s="0" t="n">
        <v>495304</v>
      </c>
    </row>
    <row r="336" customFormat="false" ht="15" hidden="false" customHeight="false" outlineLevel="0" collapsed="false">
      <c r="B336" s="0" t="n">
        <v>5384</v>
      </c>
      <c r="C336" s="0" t="n">
        <v>5083</v>
      </c>
      <c r="D336" s="0" t="n">
        <v>21538</v>
      </c>
      <c r="E336" s="0" t="n">
        <v>20936</v>
      </c>
      <c r="F336" s="0" t="n">
        <v>45490</v>
      </c>
      <c r="G336" s="0" t="n">
        <v>44587</v>
      </c>
      <c r="H336" s="0" t="n">
        <v>79516</v>
      </c>
      <c r="I336" s="0" t="n">
        <v>78313</v>
      </c>
      <c r="J336" s="0" t="n">
        <v>123088</v>
      </c>
      <c r="K336" s="0" t="n">
        <v>121583</v>
      </c>
      <c r="L336" s="0" t="n">
        <v>181574</v>
      </c>
      <c r="M336" s="0" t="n">
        <v>179770</v>
      </c>
      <c r="N336" s="0" t="n">
        <v>253148</v>
      </c>
      <c r="O336" s="0" t="n">
        <v>251041</v>
      </c>
      <c r="P336" s="0" t="n">
        <v>323480</v>
      </c>
      <c r="Q336" s="0" t="n">
        <v>321075</v>
      </c>
      <c r="R336" s="0" t="n">
        <v>412038</v>
      </c>
      <c r="S336" s="0" t="n">
        <v>409330</v>
      </c>
      <c r="T336" s="0" t="n">
        <v>502572</v>
      </c>
      <c r="U336" s="0" t="n">
        <v>499568</v>
      </c>
    </row>
    <row r="337" customFormat="false" ht="15" hidden="false" customHeight="false" outlineLevel="0" collapsed="false">
      <c r="B337" s="0" t="n">
        <v>5436</v>
      </c>
      <c r="C337" s="0" t="n">
        <v>5133</v>
      </c>
      <c r="D337" s="0" t="n">
        <v>22196</v>
      </c>
      <c r="E337" s="0" t="n">
        <v>21595</v>
      </c>
      <c r="F337" s="0" t="n">
        <v>52096</v>
      </c>
      <c r="G337" s="0" t="n">
        <v>51194</v>
      </c>
      <c r="H337" s="0" t="n">
        <v>79980</v>
      </c>
      <c r="I337" s="0" t="n">
        <v>78779</v>
      </c>
      <c r="J337" s="0" t="n">
        <v>127208</v>
      </c>
      <c r="K337" s="0" t="n">
        <v>125704</v>
      </c>
      <c r="L337" s="0" t="n">
        <v>189110</v>
      </c>
      <c r="M337" s="0" t="n">
        <v>187306</v>
      </c>
      <c r="N337" s="0" t="n">
        <v>254506</v>
      </c>
      <c r="O337" s="0" t="n">
        <v>252404</v>
      </c>
      <c r="P337" s="0" t="n">
        <v>335278</v>
      </c>
      <c r="Q337" s="0" t="n">
        <v>332876</v>
      </c>
      <c r="R337" s="0" t="n">
        <v>416928</v>
      </c>
      <c r="S337" s="0" t="n">
        <v>414225</v>
      </c>
      <c r="T337" s="0" t="n">
        <v>525886</v>
      </c>
      <c r="U337" s="0" t="n">
        <v>522876</v>
      </c>
    </row>
    <row r="338" customFormat="false" ht="15" hidden="false" customHeight="false" outlineLevel="0" collapsed="false">
      <c r="B338" s="0" t="n">
        <v>5620</v>
      </c>
      <c r="C338" s="0" t="n">
        <v>5318</v>
      </c>
      <c r="D338" s="0" t="n">
        <v>21280</v>
      </c>
      <c r="E338" s="0" t="n">
        <v>20677</v>
      </c>
      <c r="F338" s="0" t="n">
        <v>46826</v>
      </c>
      <c r="G338" s="0" t="n">
        <v>45924</v>
      </c>
      <c r="H338" s="0" t="n">
        <v>80974</v>
      </c>
      <c r="I338" s="0" t="n">
        <v>79771</v>
      </c>
      <c r="J338" s="0" t="n">
        <v>127820</v>
      </c>
      <c r="K338" s="0" t="n">
        <v>126317</v>
      </c>
      <c r="L338" s="0" t="n">
        <v>183530</v>
      </c>
      <c r="M338" s="0" t="n">
        <v>181728</v>
      </c>
      <c r="N338" s="0" t="n">
        <v>241880</v>
      </c>
      <c r="O338" s="0" t="n">
        <v>239775</v>
      </c>
      <c r="P338" s="0" t="n">
        <v>323652</v>
      </c>
      <c r="Q338" s="0" t="n">
        <v>321246</v>
      </c>
      <c r="R338" s="0" t="n">
        <v>425288</v>
      </c>
      <c r="S338" s="0" t="n">
        <v>422586</v>
      </c>
      <c r="T338" s="0" t="n">
        <v>508718</v>
      </c>
      <c r="U338" s="0" t="n">
        <v>505713</v>
      </c>
    </row>
    <row r="339" customFormat="false" ht="15" hidden="false" customHeight="false" outlineLevel="0" collapsed="false">
      <c r="B339" s="0" t="n">
        <v>5820</v>
      </c>
      <c r="C339" s="0" t="n">
        <v>5518</v>
      </c>
      <c r="D339" s="0" t="n">
        <v>20674</v>
      </c>
      <c r="E339" s="0" t="n">
        <v>20072</v>
      </c>
      <c r="F339" s="0" t="n">
        <v>48346</v>
      </c>
      <c r="G339" s="0" t="n">
        <v>47437</v>
      </c>
      <c r="H339" s="0" t="n">
        <v>82822</v>
      </c>
      <c r="I339" s="0" t="n">
        <v>81620</v>
      </c>
      <c r="J339" s="0" t="n">
        <v>132370</v>
      </c>
      <c r="K339" s="0" t="n">
        <v>130861</v>
      </c>
      <c r="L339" s="0" t="n">
        <v>181208</v>
      </c>
      <c r="M339" s="0" t="n">
        <v>179407</v>
      </c>
      <c r="N339" s="0" t="n">
        <v>242756</v>
      </c>
      <c r="O339" s="0" t="n">
        <v>240655</v>
      </c>
      <c r="P339" s="0" t="n">
        <v>334962</v>
      </c>
      <c r="Q339" s="0" t="n">
        <v>332561</v>
      </c>
      <c r="R339" s="0" t="n">
        <v>402562</v>
      </c>
      <c r="S339" s="0" t="n">
        <v>399859</v>
      </c>
      <c r="T339" s="0" t="n">
        <v>499236</v>
      </c>
      <c r="U339" s="0" t="n">
        <v>496232</v>
      </c>
    </row>
    <row r="340" customFormat="false" ht="15" hidden="false" customHeight="false" outlineLevel="0" collapsed="false">
      <c r="B340" s="0" t="n">
        <v>5608</v>
      </c>
      <c r="C340" s="0" t="n">
        <v>5307</v>
      </c>
      <c r="D340" s="0" t="n">
        <v>19750</v>
      </c>
      <c r="E340" s="0" t="n">
        <v>19148</v>
      </c>
      <c r="F340" s="0" t="n">
        <v>48728</v>
      </c>
      <c r="G340" s="0" t="n">
        <v>47829</v>
      </c>
      <c r="H340" s="0" t="n">
        <v>81812</v>
      </c>
      <c r="I340" s="0" t="n">
        <v>80605</v>
      </c>
      <c r="J340" s="0" t="n">
        <v>129582</v>
      </c>
      <c r="K340" s="0" t="n">
        <v>128079</v>
      </c>
      <c r="L340" s="0" t="n">
        <v>186398</v>
      </c>
      <c r="M340" s="0" t="n">
        <v>184596</v>
      </c>
      <c r="N340" s="0" t="n">
        <v>257798</v>
      </c>
      <c r="O340" s="0" t="n">
        <v>255692</v>
      </c>
      <c r="P340" s="0" t="n">
        <v>323616</v>
      </c>
      <c r="Q340" s="0" t="n">
        <v>321216</v>
      </c>
      <c r="R340" s="0" t="n">
        <v>410550</v>
      </c>
      <c r="S340" s="0" t="n">
        <v>407847</v>
      </c>
      <c r="T340" s="0" t="n">
        <v>508508</v>
      </c>
      <c r="U340" s="0" t="n">
        <v>505503</v>
      </c>
    </row>
    <row r="341" customFormat="false" ht="15" hidden="false" customHeight="false" outlineLevel="0" collapsed="false">
      <c r="B341" s="0" t="n">
        <v>5176</v>
      </c>
      <c r="C341" s="0" t="n">
        <v>4874</v>
      </c>
      <c r="D341" s="0" t="n">
        <v>21680</v>
      </c>
      <c r="E341" s="0" t="n">
        <v>21078</v>
      </c>
      <c r="F341" s="0" t="n">
        <v>44484</v>
      </c>
      <c r="G341" s="0" t="n">
        <v>43581</v>
      </c>
      <c r="H341" s="0" t="n">
        <v>82370</v>
      </c>
      <c r="I341" s="0" t="n">
        <v>81161</v>
      </c>
      <c r="J341" s="0" t="n">
        <v>128682</v>
      </c>
      <c r="K341" s="0" t="n">
        <v>127177</v>
      </c>
      <c r="L341" s="0" t="n">
        <v>185198</v>
      </c>
      <c r="M341" s="0" t="n">
        <v>183392</v>
      </c>
      <c r="N341" s="0" t="n">
        <v>243848</v>
      </c>
      <c r="O341" s="0" t="n">
        <v>241742</v>
      </c>
      <c r="P341" s="0" t="n">
        <v>341268</v>
      </c>
      <c r="Q341" s="0" t="n">
        <v>338863</v>
      </c>
      <c r="R341" s="0" t="n">
        <v>410840</v>
      </c>
      <c r="S341" s="0" t="n">
        <v>408140</v>
      </c>
      <c r="T341" s="0" t="n">
        <v>497800</v>
      </c>
      <c r="U341" s="0" t="n">
        <v>494799</v>
      </c>
    </row>
    <row r="342" customFormat="false" ht="15" hidden="false" customHeight="false" outlineLevel="0" collapsed="false">
      <c r="B342" s="0" t="n">
        <v>6012</v>
      </c>
      <c r="C342" s="0" t="n">
        <v>5707</v>
      </c>
      <c r="D342" s="0" t="n">
        <v>18496</v>
      </c>
      <c r="E342" s="0" t="n">
        <v>17896</v>
      </c>
      <c r="F342" s="0" t="n">
        <v>48088</v>
      </c>
      <c r="G342" s="0" t="n">
        <v>47182</v>
      </c>
      <c r="H342" s="0" t="n">
        <v>80004</v>
      </c>
      <c r="I342" s="0" t="n">
        <v>78805</v>
      </c>
      <c r="J342" s="0" t="n">
        <v>122500</v>
      </c>
      <c r="K342" s="0" t="n">
        <v>120994</v>
      </c>
      <c r="L342" s="0" t="n">
        <v>182240</v>
      </c>
      <c r="M342" s="0" t="n">
        <v>180436</v>
      </c>
      <c r="N342" s="0" t="n">
        <v>252018</v>
      </c>
      <c r="O342" s="0" t="n">
        <v>249914</v>
      </c>
      <c r="P342" s="0" t="n">
        <v>329202</v>
      </c>
      <c r="Q342" s="0" t="n">
        <v>326796</v>
      </c>
      <c r="R342" s="0" t="n">
        <v>414906</v>
      </c>
      <c r="S342" s="0" t="n">
        <v>412204</v>
      </c>
      <c r="T342" s="0" t="n">
        <v>508130</v>
      </c>
      <c r="U342" s="0" t="n">
        <v>505128</v>
      </c>
    </row>
    <row r="343" customFormat="false" ht="15" hidden="false" customHeight="false" outlineLevel="0" collapsed="false">
      <c r="B343" s="0" t="n">
        <v>5108</v>
      </c>
      <c r="C343" s="0" t="n">
        <v>4806</v>
      </c>
      <c r="D343" s="0" t="n">
        <v>20332</v>
      </c>
      <c r="E343" s="0" t="n">
        <v>19730</v>
      </c>
      <c r="F343" s="0" t="n">
        <v>44258</v>
      </c>
      <c r="G343" s="0" t="n">
        <v>43350</v>
      </c>
      <c r="H343" s="0" t="n">
        <v>82192</v>
      </c>
      <c r="I343" s="0" t="n">
        <v>80987</v>
      </c>
      <c r="J343" s="0" t="n">
        <v>129390</v>
      </c>
      <c r="K343" s="0" t="n">
        <v>127886</v>
      </c>
      <c r="L343" s="0" t="n">
        <v>179672</v>
      </c>
      <c r="M343" s="0" t="n">
        <v>177868</v>
      </c>
      <c r="N343" s="0" t="n">
        <v>248604</v>
      </c>
      <c r="O343" s="0" t="n">
        <v>246497</v>
      </c>
      <c r="P343" s="0" t="n">
        <v>309640</v>
      </c>
      <c r="Q343" s="0" t="n">
        <v>307237</v>
      </c>
      <c r="R343" s="0" t="n">
        <v>394188</v>
      </c>
      <c r="S343" s="0" t="n">
        <v>391486</v>
      </c>
      <c r="T343" s="0" t="n">
        <v>526316</v>
      </c>
      <c r="U343" s="0" t="n">
        <v>523314</v>
      </c>
    </row>
    <row r="344" customFormat="false" ht="15" hidden="false" customHeight="false" outlineLevel="0" collapsed="false">
      <c r="B344" s="0" t="n">
        <v>5780</v>
      </c>
      <c r="C344" s="0" t="n">
        <v>5478</v>
      </c>
      <c r="D344" s="0" t="n">
        <v>22028</v>
      </c>
      <c r="E344" s="0" t="n">
        <v>21428</v>
      </c>
      <c r="F344" s="0" t="n">
        <v>48360</v>
      </c>
      <c r="G344" s="0" t="n">
        <v>47456</v>
      </c>
      <c r="H344" s="0" t="n">
        <v>85926</v>
      </c>
      <c r="I344" s="0" t="n">
        <v>84723</v>
      </c>
      <c r="J344" s="0" t="n">
        <v>131386</v>
      </c>
      <c r="K344" s="0" t="n">
        <v>129881</v>
      </c>
      <c r="L344" s="0" t="n">
        <v>183410</v>
      </c>
      <c r="M344" s="0" t="n">
        <v>181606</v>
      </c>
      <c r="N344" s="0" t="n">
        <v>250102</v>
      </c>
      <c r="O344" s="0" t="n">
        <v>248001</v>
      </c>
      <c r="P344" s="0" t="n">
        <v>334780</v>
      </c>
      <c r="Q344" s="0" t="n">
        <v>332372</v>
      </c>
      <c r="R344" s="0" t="n">
        <v>427100</v>
      </c>
      <c r="S344" s="0" t="n">
        <v>424399</v>
      </c>
      <c r="T344" s="0" t="n">
        <v>500812</v>
      </c>
      <c r="U344" s="0" t="n">
        <v>497806</v>
      </c>
    </row>
    <row r="345" customFormat="false" ht="15" hidden="false" customHeight="false" outlineLevel="0" collapsed="false">
      <c r="B345" s="0" t="n">
        <v>5484</v>
      </c>
      <c r="C345" s="0" t="n">
        <v>5182</v>
      </c>
      <c r="D345" s="0" t="n">
        <v>20656</v>
      </c>
      <c r="E345" s="0" t="n">
        <v>20054</v>
      </c>
      <c r="F345" s="0" t="n">
        <v>46164</v>
      </c>
      <c r="G345" s="0" t="n">
        <v>45261</v>
      </c>
      <c r="H345" s="0" t="n">
        <v>81760</v>
      </c>
      <c r="I345" s="0" t="n">
        <v>80553</v>
      </c>
      <c r="J345" s="0" t="n">
        <v>123266</v>
      </c>
      <c r="K345" s="0" t="n">
        <v>121760</v>
      </c>
      <c r="L345" s="0" t="n">
        <v>173562</v>
      </c>
      <c r="M345" s="0" t="n">
        <v>171758</v>
      </c>
      <c r="N345" s="0" t="n">
        <v>259360</v>
      </c>
      <c r="O345" s="0" t="n">
        <v>257255</v>
      </c>
      <c r="P345" s="0" t="n">
        <v>328874</v>
      </c>
      <c r="Q345" s="0" t="n">
        <v>326465</v>
      </c>
      <c r="R345" s="0" t="n">
        <v>409294</v>
      </c>
      <c r="S345" s="0" t="n">
        <v>406591</v>
      </c>
      <c r="T345" s="0" t="n">
        <v>520084</v>
      </c>
      <c r="U345" s="0" t="n">
        <v>517076</v>
      </c>
    </row>
    <row r="346" customFormat="false" ht="15" hidden="false" customHeight="false" outlineLevel="0" collapsed="false">
      <c r="B346" s="0" t="n">
        <v>4744</v>
      </c>
      <c r="C346" s="0" t="n">
        <v>4442</v>
      </c>
      <c r="D346" s="0" t="n">
        <v>23090</v>
      </c>
      <c r="E346" s="0" t="n">
        <v>22489</v>
      </c>
      <c r="F346" s="0" t="n">
        <v>43216</v>
      </c>
      <c r="G346" s="0" t="n">
        <v>42314</v>
      </c>
      <c r="H346" s="0" t="n">
        <v>82448</v>
      </c>
      <c r="I346" s="0" t="n">
        <v>81243</v>
      </c>
      <c r="J346" s="0" t="n">
        <v>130430</v>
      </c>
      <c r="K346" s="0" t="n">
        <v>128923</v>
      </c>
      <c r="L346" s="0" t="n">
        <v>185208</v>
      </c>
      <c r="M346" s="0" t="n">
        <v>183403</v>
      </c>
      <c r="N346" s="0" t="n">
        <v>252592</v>
      </c>
      <c r="O346" s="0" t="n">
        <v>250487</v>
      </c>
      <c r="P346" s="0" t="n">
        <v>337016</v>
      </c>
      <c r="Q346" s="0" t="n">
        <v>334609</v>
      </c>
      <c r="R346" s="0" t="n">
        <v>420758</v>
      </c>
      <c r="S346" s="0" t="n">
        <v>418056</v>
      </c>
      <c r="T346" s="0" t="n">
        <v>505094</v>
      </c>
      <c r="U346" s="0" t="n">
        <v>502092</v>
      </c>
    </row>
    <row r="347" customFormat="false" ht="15" hidden="false" customHeight="false" outlineLevel="0" collapsed="false">
      <c r="B347" s="0" t="n">
        <v>5254</v>
      </c>
      <c r="C347" s="0" t="n">
        <v>4954</v>
      </c>
      <c r="D347" s="0" t="n">
        <v>22152</v>
      </c>
      <c r="E347" s="0" t="n">
        <v>21551</v>
      </c>
      <c r="F347" s="0" t="n">
        <v>47048</v>
      </c>
      <c r="G347" s="0" t="n">
        <v>46147</v>
      </c>
      <c r="H347" s="0" t="n">
        <v>85366</v>
      </c>
      <c r="I347" s="0" t="n">
        <v>84166</v>
      </c>
      <c r="J347" s="0" t="n">
        <v>123104</v>
      </c>
      <c r="K347" s="0" t="n">
        <v>121604</v>
      </c>
      <c r="L347" s="0" t="n">
        <v>174380</v>
      </c>
      <c r="M347" s="0" t="n">
        <v>172579</v>
      </c>
      <c r="N347" s="0" t="n">
        <v>256896</v>
      </c>
      <c r="O347" s="0" t="n">
        <v>254792</v>
      </c>
      <c r="P347" s="0" t="n">
        <v>325358</v>
      </c>
      <c r="Q347" s="0" t="n">
        <v>322955</v>
      </c>
      <c r="R347" s="0" t="n">
        <v>407762</v>
      </c>
      <c r="S347" s="0" t="n">
        <v>405057</v>
      </c>
      <c r="T347" s="0" t="n">
        <v>514572</v>
      </c>
      <c r="U347" s="0" t="n">
        <v>511562</v>
      </c>
    </row>
    <row r="348" customFormat="false" ht="15" hidden="false" customHeight="false" outlineLevel="0" collapsed="false">
      <c r="B348" s="0" t="n">
        <v>5666</v>
      </c>
      <c r="C348" s="0" t="n">
        <v>5366</v>
      </c>
      <c r="D348" s="0" t="n">
        <v>22076</v>
      </c>
      <c r="E348" s="0" t="n">
        <v>21472</v>
      </c>
      <c r="F348" s="0" t="n">
        <v>46374</v>
      </c>
      <c r="G348" s="0" t="n">
        <v>45472</v>
      </c>
      <c r="H348" s="0" t="n">
        <v>81042</v>
      </c>
      <c r="I348" s="0" t="n">
        <v>79838</v>
      </c>
      <c r="J348" s="0" t="n">
        <v>127904</v>
      </c>
      <c r="K348" s="0" t="n">
        <v>126400</v>
      </c>
      <c r="L348" s="0" t="n">
        <v>181228</v>
      </c>
      <c r="M348" s="0" t="n">
        <v>179417</v>
      </c>
      <c r="N348" s="0" t="n">
        <v>243626</v>
      </c>
      <c r="O348" s="0" t="n">
        <v>241525</v>
      </c>
      <c r="P348" s="0" t="n">
        <v>331590</v>
      </c>
      <c r="Q348" s="0" t="n">
        <v>329188</v>
      </c>
      <c r="R348" s="0" t="n">
        <v>398772</v>
      </c>
      <c r="S348" s="0" t="n">
        <v>396067</v>
      </c>
      <c r="T348" s="0" t="n">
        <v>510124</v>
      </c>
      <c r="U348" s="0" t="n">
        <v>507120</v>
      </c>
    </row>
    <row r="349" customFormat="false" ht="15" hidden="false" customHeight="false" outlineLevel="0" collapsed="false">
      <c r="B349" s="0" t="n">
        <v>5440</v>
      </c>
      <c r="C349" s="0" t="n">
        <v>5132</v>
      </c>
      <c r="D349" s="0" t="n">
        <v>21218</v>
      </c>
      <c r="E349" s="0" t="n">
        <v>20616</v>
      </c>
      <c r="F349" s="0" t="n">
        <v>43734</v>
      </c>
      <c r="G349" s="0" t="n">
        <v>42833</v>
      </c>
      <c r="H349" s="0" t="n">
        <v>82478</v>
      </c>
      <c r="I349" s="0" t="n">
        <v>81274</v>
      </c>
      <c r="J349" s="0" t="n">
        <v>131932</v>
      </c>
      <c r="K349" s="0" t="n">
        <v>130428</v>
      </c>
      <c r="L349" s="0" t="n">
        <v>192376</v>
      </c>
      <c r="M349" s="0" t="n">
        <v>190571</v>
      </c>
      <c r="N349" s="0" t="n">
        <v>247334</v>
      </c>
      <c r="O349" s="0" t="n">
        <v>245229</v>
      </c>
      <c r="P349" s="0" t="n">
        <v>323364</v>
      </c>
      <c r="Q349" s="0" t="n">
        <v>320961</v>
      </c>
      <c r="R349" s="0" t="n">
        <v>421966</v>
      </c>
      <c r="S349" s="0" t="n">
        <v>419261</v>
      </c>
      <c r="T349" s="0" t="n">
        <v>516972</v>
      </c>
      <c r="U349" s="0" t="n">
        <v>513970</v>
      </c>
    </row>
    <row r="350" customFormat="false" ht="15" hidden="false" customHeight="false" outlineLevel="0" collapsed="false">
      <c r="B350" s="0" t="n">
        <v>5178</v>
      </c>
      <c r="C350" s="0" t="n">
        <v>4874</v>
      </c>
      <c r="D350" s="0" t="n">
        <v>20136</v>
      </c>
      <c r="E350" s="0" t="n">
        <v>19530</v>
      </c>
      <c r="F350" s="0" t="n">
        <v>44896</v>
      </c>
      <c r="G350" s="0" t="n">
        <v>43994</v>
      </c>
      <c r="H350" s="0" t="n">
        <v>83562</v>
      </c>
      <c r="I350" s="0" t="n">
        <v>82360</v>
      </c>
      <c r="J350" s="0" t="n">
        <v>132798</v>
      </c>
      <c r="K350" s="0" t="n">
        <v>131300</v>
      </c>
      <c r="L350" s="0" t="n">
        <v>185266</v>
      </c>
      <c r="M350" s="0" t="n">
        <v>183464</v>
      </c>
      <c r="N350" s="0" t="n">
        <v>235970</v>
      </c>
      <c r="O350" s="0" t="n">
        <v>233868</v>
      </c>
      <c r="P350" s="0" t="n">
        <v>318694</v>
      </c>
      <c r="Q350" s="0" t="n">
        <v>316287</v>
      </c>
      <c r="R350" s="0" t="n">
        <v>407112</v>
      </c>
      <c r="S350" s="0" t="n">
        <v>404410</v>
      </c>
      <c r="T350" s="0" t="n">
        <v>521914</v>
      </c>
      <c r="U350" s="0" t="n">
        <v>518908</v>
      </c>
    </row>
    <row r="351" customFormat="false" ht="15" hidden="false" customHeight="false" outlineLevel="0" collapsed="false">
      <c r="B351" s="0" t="n">
        <v>6202</v>
      </c>
      <c r="C351" s="0" t="n">
        <v>5899</v>
      </c>
      <c r="D351" s="0" t="n">
        <v>21280</v>
      </c>
      <c r="E351" s="0" t="n">
        <v>20678</v>
      </c>
      <c r="F351" s="0" t="n">
        <v>43230</v>
      </c>
      <c r="G351" s="0" t="n">
        <v>42330</v>
      </c>
      <c r="H351" s="0" t="n">
        <v>79582</v>
      </c>
      <c r="I351" s="0" t="n">
        <v>78379</v>
      </c>
      <c r="J351" s="0" t="n">
        <v>126734</v>
      </c>
      <c r="K351" s="0" t="n">
        <v>125231</v>
      </c>
      <c r="L351" s="0" t="n">
        <v>178078</v>
      </c>
      <c r="M351" s="0" t="n">
        <v>176271</v>
      </c>
      <c r="N351" s="0" t="n">
        <v>239658</v>
      </c>
      <c r="O351" s="0" t="n">
        <v>237554</v>
      </c>
      <c r="P351" s="0" t="n">
        <v>330590</v>
      </c>
      <c r="Q351" s="0" t="n">
        <v>328186</v>
      </c>
      <c r="R351" s="0" t="n">
        <v>404778</v>
      </c>
      <c r="S351" s="0" t="n">
        <v>402075</v>
      </c>
      <c r="T351" s="0" t="n">
        <v>502934</v>
      </c>
      <c r="U351" s="0" t="n">
        <v>499930</v>
      </c>
    </row>
    <row r="352" customFormat="false" ht="15" hidden="false" customHeight="false" outlineLevel="0" collapsed="false">
      <c r="B352" s="0" t="n">
        <v>5522</v>
      </c>
      <c r="C352" s="0" t="n">
        <v>5221</v>
      </c>
      <c r="D352" s="0" t="n">
        <v>20356</v>
      </c>
      <c r="E352" s="0" t="n">
        <v>19754</v>
      </c>
      <c r="F352" s="0" t="n">
        <v>47108</v>
      </c>
      <c r="G352" s="0" t="n">
        <v>46203</v>
      </c>
      <c r="H352" s="0" t="n">
        <v>84728</v>
      </c>
      <c r="I352" s="0" t="n">
        <v>83522</v>
      </c>
      <c r="J352" s="0" t="n">
        <v>129054</v>
      </c>
      <c r="K352" s="0" t="n">
        <v>127549</v>
      </c>
      <c r="L352" s="0" t="n">
        <v>173050</v>
      </c>
      <c r="M352" s="0" t="n">
        <v>171249</v>
      </c>
      <c r="N352" s="0" t="n">
        <v>241082</v>
      </c>
      <c r="O352" s="0" t="n">
        <v>238980</v>
      </c>
      <c r="P352" s="0" t="n">
        <v>316470</v>
      </c>
      <c r="Q352" s="0" t="n">
        <v>314064</v>
      </c>
      <c r="R352" s="0" t="n">
        <v>430194</v>
      </c>
      <c r="S352" s="0" t="n">
        <v>427491</v>
      </c>
      <c r="T352" s="0" t="n">
        <v>507696</v>
      </c>
      <c r="U352" s="0" t="n">
        <v>504686</v>
      </c>
    </row>
    <row r="353" customFormat="false" ht="15" hidden="false" customHeight="false" outlineLevel="0" collapsed="false">
      <c r="B353" s="0" t="n">
        <v>5226</v>
      </c>
      <c r="C353" s="0" t="n">
        <v>4923</v>
      </c>
      <c r="D353" s="0" t="n">
        <v>22288</v>
      </c>
      <c r="E353" s="0" t="n">
        <v>21686</v>
      </c>
      <c r="F353" s="0" t="n">
        <v>45160</v>
      </c>
      <c r="G353" s="0" t="n">
        <v>44253</v>
      </c>
      <c r="H353" s="0" t="n">
        <v>83522</v>
      </c>
      <c r="I353" s="0" t="n">
        <v>82318</v>
      </c>
      <c r="J353" s="0" t="n">
        <v>132728</v>
      </c>
      <c r="K353" s="0" t="n">
        <v>131223</v>
      </c>
      <c r="L353" s="0" t="n">
        <v>188530</v>
      </c>
      <c r="M353" s="0" t="n">
        <v>186722</v>
      </c>
      <c r="N353" s="0" t="n">
        <v>251120</v>
      </c>
      <c r="O353" s="0" t="n">
        <v>249016</v>
      </c>
      <c r="P353" s="0" t="n">
        <v>311652</v>
      </c>
      <c r="Q353" s="0" t="n">
        <v>309249</v>
      </c>
      <c r="R353" s="0" t="n">
        <v>420280</v>
      </c>
      <c r="S353" s="0" t="n">
        <v>417577</v>
      </c>
      <c r="T353" s="0" t="n">
        <v>519692</v>
      </c>
      <c r="U353" s="0" t="n">
        <v>516688</v>
      </c>
    </row>
    <row r="354" customFormat="false" ht="15" hidden="false" customHeight="false" outlineLevel="0" collapsed="false">
      <c r="B354" s="0" t="n">
        <v>5668</v>
      </c>
      <c r="C354" s="0" t="n">
        <v>5365</v>
      </c>
      <c r="D354" s="0" t="n">
        <v>21272</v>
      </c>
      <c r="E354" s="0" t="n">
        <v>20672</v>
      </c>
      <c r="F354" s="0" t="n">
        <v>47646</v>
      </c>
      <c r="G354" s="0" t="n">
        <v>46743</v>
      </c>
      <c r="H354" s="0" t="n">
        <v>77060</v>
      </c>
      <c r="I354" s="0" t="n">
        <v>75859</v>
      </c>
      <c r="J354" s="0" t="n">
        <v>125886</v>
      </c>
      <c r="K354" s="0" t="n">
        <v>124382</v>
      </c>
      <c r="L354" s="0" t="n">
        <v>183434</v>
      </c>
      <c r="M354" s="0" t="n">
        <v>181628</v>
      </c>
      <c r="N354" s="0" t="n">
        <v>251318</v>
      </c>
      <c r="O354" s="0" t="n">
        <v>249212</v>
      </c>
      <c r="P354" s="0" t="n">
        <v>329902</v>
      </c>
      <c r="Q354" s="0" t="n">
        <v>327501</v>
      </c>
      <c r="R354" s="0" t="n">
        <v>411350</v>
      </c>
      <c r="S354" s="0" t="n">
        <v>408646</v>
      </c>
      <c r="T354" s="0" t="n">
        <v>507282</v>
      </c>
      <c r="U354" s="0" t="n">
        <v>504276</v>
      </c>
    </row>
    <row r="355" customFormat="false" ht="15" hidden="false" customHeight="false" outlineLevel="0" collapsed="false">
      <c r="B355" s="0" t="n">
        <v>4868</v>
      </c>
      <c r="C355" s="0" t="n">
        <v>4567</v>
      </c>
      <c r="D355" s="0" t="n">
        <v>20884</v>
      </c>
      <c r="E355" s="0" t="n">
        <v>20285</v>
      </c>
      <c r="F355" s="0" t="n">
        <v>47344</v>
      </c>
      <c r="G355" s="0" t="n">
        <v>46436</v>
      </c>
      <c r="H355" s="0" t="n">
        <v>79486</v>
      </c>
      <c r="I355" s="0" t="n">
        <v>78285</v>
      </c>
      <c r="J355" s="0" t="n">
        <v>127368</v>
      </c>
      <c r="K355" s="0" t="n">
        <v>125864</v>
      </c>
      <c r="L355" s="0" t="n">
        <v>188740</v>
      </c>
      <c r="M355" s="0" t="n">
        <v>186935</v>
      </c>
      <c r="N355" s="0" t="n">
        <v>240412</v>
      </c>
      <c r="O355" s="0" t="n">
        <v>238309</v>
      </c>
      <c r="P355" s="0" t="n">
        <v>325964</v>
      </c>
      <c r="Q355" s="0" t="n">
        <v>323557</v>
      </c>
      <c r="R355" s="0" t="n">
        <v>398398</v>
      </c>
      <c r="S355" s="0" t="n">
        <v>395696</v>
      </c>
      <c r="T355" s="0" t="n">
        <v>499112</v>
      </c>
      <c r="U355" s="0" t="n">
        <v>496107</v>
      </c>
    </row>
    <row r="356" customFormat="false" ht="15" hidden="false" customHeight="false" outlineLevel="0" collapsed="false">
      <c r="B356" s="0" t="n">
        <v>5592</v>
      </c>
      <c r="C356" s="0" t="n">
        <v>5292</v>
      </c>
      <c r="D356" s="0" t="n">
        <v>20828</v>
      </c>
      <c r="E356" s="0" t="n">
        <v>20227</v>
      </c>
      <c r="F356" s="0" t="n">
        <v>45266</v>
      </c>
      <c r="G356" s="0" t="n">
        <v>44365</v>
      </c>
      <c r="H356" s="0" t="n">
        <v>80552</v>
      </c>
      <c r="I356" s="0" t="n">
        <v>79352</v>
      </c>
      <c r="J356" s="0" t="n">
        <v>123564</v>
      </c>
      <c r="K356" s="0" t="n">
        <v>122060</v>
      </c>
      <c r="L356" s="0" t="n">
        <v>181108</v>
      </c>
      <c r="M356" s="0" t="n">
        <v>179303</v>
      </c>
      <c r="N356" s="0" t="n">
        <v>253176</v>
      </c>
      <c r="O356" s="0" t="n">
        <v>251070</v>
      </c>
      <c r="P356" s="0" t="n">
        <v>309384</v>
      </c>
      <c r="Q356" s="0" t="n">
        <v>306978</v>
      </c>
      <c r="R356" s="0" t="n">
        <v>401920</v>
      </c>
      <c r="S356" s="0" t="n">
        <v>399218</v>
      </c>
      <c r="T356" s="0" t="n">
        <v>508704</v>
      </c>
      <c r="U356" s="0" t="n">
        <v>505701</v>
      </c>
    </row>
    <row r="357" customFormat="false" ht="15" hidden="false" customHeight="false" outlineLevel="0" collapsed="false">
      <c r="B357" s="0" t="n">
        <v>5842</v>
      </c>
      <c r="C357" s="0" t="n">
        <v>5541</v>
      </c>
      <c r="D357" s="0" t="n">
        <v>21654</v>
      </c>
      <c r="E357" s="0" t="n">
        <v>21052</v>
      </c>
      <c r="F357" s="0" t="n">
        <v>45798</v>
      </c>
      <c r="G357" s="0" t="n">
        <v>44898</v>
      </c>
      <c r="H357" s="0" t="n">
        <v>85058</v>
      </c>
      <c r="I357" s="0" t="n">
        <v>83856</v>
      </c>
      <c r="J357" s="0" t="n">
        <v>123706</v>
      </c>
      <c r="K357" s="0" t="n">
        <v>122201</v>
      </c>
      <c r="L357" s="0" t="n">
        <v>185902</v>
      </c>
      <c r="M357" s="0" t="n">
        <v>184101</v>
      </c>
      <c r="N357" s="0" t="n">
        <v>254498</v>
      </c>
      <c r="O357" s="0" t="n">
        <v>252393</v>
      </c>
      <c r="P357" s="0" t="n">
        <v>331802</v>
      </c>
      <c r="Q357" s="0" t="n">
        <v>329400</v>
      </c>
      <c r="R357" s="0" t="n">
        <v>401620</v>
      </c>
      <c r="S357" s="0" t="n">
        <v>398917</v>
      </c>
      <c r="T357" s="0" t="n">
        <v>515488</v>
      </c>
      <c r="U357" s="0" t="n">
        <v>512482</v>
      </c>
    </row>
    <row r="358" customFormat="false" ht="15" hidden="false" customHeight="false" outlineLevel="0" collapsed="false">
      <c r="B358" s="0" t="n">
        <v>5344</v>
      </c>
      <c r="C358" s="0" t="n">
        <v>5042</v>
      </c>
      <c r="D358" s="0" t="n">
        <v>20944</v>
      </c>
      <c r="E358" s="0" t="n">
        <v>20343</v>
      </c>
      <c r="F358" s="0" t="n">
        <v>48386</v>
      </c>
      <c r="G358" s="0" t="n">
        <v>47482</v>
      </c>
      <c r="H358" s="0" t="n">
        <v>80690</v>
      </c>
      <c r="I358" s="0" t="n">
        <v>79489</v>
      </c>
      <c r="J358" s="0" t="n">
        <v>131812</v>
      </c>
      <c r="K358" s="0" t="n">
        <v>130305</v>
      </c>
      <c r="L358" s="0" t="n">
        <v>189708</v>
      </c>
      <c r="M358" s="0" t="n">
        <v>187908</v>
      </c>
      <c r="N358" s="0" t="n">
        <v>245068</v>
      </c>
      <c r="O358" s="0" t="n">
        <v>242965</v>
      </c>
      <c r="P358" s="0" t="n">
        <v>325236</v>
      </c>
      <c r="Q358" s="0" t="n">
        <v>322832</v>
      </c>
      <c r="R358" s="0" t="n">
        <v>407906</v>
      </c>
      <c r="S358" s="0" t="n">
        <v>405201</v>
      </c>
      <c r="T358" s="0" t="n">
        <v>483210</v>
      </c>
      <c r="U358" s="0" t="n">
        <v>480208</v>
      </c>
    </row>
    <row r="359" customFormat="false" ht="15" hidden="false" customHeight="false" outlineLevel="0" collapsed="false">
      <c r="B359" s="0" t="n">
        <v>6160</v>
      </c>
      <c r="C359" s="0" t="n">
        <v>5857</v>
      </c>
      <c r="D359" s="0" t="n">
        <v>20556</v>
      </c>
      <c r="E359" s="0" t="n">
        <v>19954</v>
      </c>
      <c r="F359" s="0" t="n">
        <v>45482</v>
      </c>
      <c r="G359" s="0" t="n">
        <v>44576</v>
      </c>
      <c r="H359" s="0" t="n">
        <v>79344</v>
      </c>
      <c r="I359" s="0" t="n">
        <v>78141</v>
      </c>
      <c r="J359" s="0" t="n">
        <v>128880</v>
      </c>
      <c r="K359" s="0" t="n">
        <v>127377</v>
      </c>
      <c r="L359" s="0" t="n">
        <v>185888</v>
      </c>
      <c r="M359" s="0" t="n">
        <v>184082</v>
      </c>
      <c r="N359" s="0" t="n">
        <v>247288</v>
      </c>
      <c r="O359" s="0" t="n">
        <v>245185</v>
      </c>
      <c r="P359" s="0" t="n">
        <v>325740</v>
      </c>
      <c r="Q359" s="0" t="n">
        <v>323338</v>
      </c>
      <c r="R359" s="0" t="n">
        <v>407742</v>
      </c>
      <c r="S359" s="0" t="n">
        <v>405040</v>
      </c>
      <c r="T359" s="0" t="n">
        <v>509350</v>
      </c>
      <c r="U359" s="0" t="n">
        <v>506344</v>
      </c>
    </row>
    <row r="360" customFormat="false" ht="15" hidden="false" customHeight="false" outlineLevel="0" collapsed="false">
      <c r="B360" s="0" t="n">
        <v>5806</v>
      </c>
      <c r="C360" s="0" t="n">
        <v>5504</v>
      </c>
      <c r="D360" s="0" t="n">
        <v>20672</v>
      </c>
      <c r="E360" s="0" t="n">
        <v>20067</v>
      </c>
      <c r="F360" s="0" t="n">
        <v>46264</v>
      </c>
      <c r="G360" s="0" t="n">
        <v>45359</v>
      </c>
      <c r="H360" s="0" t="n">
        <v>76278</v>
      </c>
      <c r="I360" s="0" t="n">
        <v>75072</v>
      </c>
      <c r="J360" s="0" t="n">
        <v>132944</v>
      </c>
      <c r="K360" s="0" t="n">
        <v>131439</v>
      </c>
      <c r="L360" s="0" t="n">
        <v>185962</v>
      </c>
      <c r="M360" s="0" t="n">
        <v>184155</v>
      </c>
      <c r="N360" s="0" t="n">
        <v>252166</v>
      </c>
      <c r="O360" s="0" t="n">
        <v>250065</v>
      </c>
      <c r="P360" s="0" t="n">
        <v>335084</v>
      </c>
      <c r="Q360" s="0" t="n">
        <v>332683</v>
      </c>
      <c r="R360" s="0" t="n">
        <v>400312</v>
      </c>
      <c r="S360" s="0" t="n">
        <v>397609</v>
      </c>
      <c r="T360" s="0" t="n">
        <v>510842</v>
      </c>
      <c r="U360" s="0" t="n">
        <v>507843</v>
      </c>
    </row>
    <row r="361" customFormat="false" ht="15" hidden="false" customHeight="false" outlineLevel="0" collapsed="false">
      <c r="B361" s="0" t="n">
        <v>5754</v>
      </c>
      <c r="C361" s="0" t="n">
        <v>5453</v>
      </c>
      <c r="D361" s="0" t="n">
        <v>20054</v>
      </c>
      <c r="E361" s="0" t="n">
        <v>19451</v>
      </c>
      <c r="F361" s="0" t="n">
        <v>45490</v>
      </c>
      <c r="G361" s="0" t="n">
        <v>44587</v>
      </c>
      <c r="H361" s="0" t="n">
        <v>83280</v>
      </c>
      <c r="I361" s="0" t="n">
        <v>82075</v>
      </c>
      <c r="J361" s="0" t="n">
        <v>121572</v>
      </c>
      <c r="K361" s="0" t="n">
        <v>120068</v>
      </c>
      <c r="L361" s="0" t="n">
        <v>184706</v>
      </c>
      <c r="M361" s="0" t="n">
        <v>182901</v>
      </c>
      <c r="N361" s="0" t="n">
        <v>253732</v>
      </c>
      <c r="O361" s="0" t="n">
        <v>251625</v>
      </c>
      <c r="P361" s="0" t="n">
        <v>323284</v>
      </c>
      <c r="Q361" s="0" t="n">
        <v>320881</v>
      </c>
      <c r="R361" s="0" t="n">
        <v>387228</v>
      </c>
      <c r="S361" s="0" t="n">
        <v>384524</v>
      </c>
      <c r="T361" s="0" t="n">
        <v>506726</v>
      </c>
      <c r="U361" s="0" t="n">
        <v>503726</v>
      </c>
    </row>
    <row r="362" customFormat="false" ht="15" hidden="false" customHeight="false" outlineLevel="0" collapsed="false">
      <c r="B362" s="0" t="n">
        <v>5704</v>
      </c>
      <c r="C362" s="0" t="n">
        <v>5398</v>
      </c>
      <c r="D362" s="0" t="n">
        <v>21242</v>
      </c>
      <c r="E362" s="0" t="n">
        <v>20638</v>
      </c>
      <c r="F362" s="0" t="n">
        <v>44866</v>
      </c>
      <c r="G362" s="0" t="n">
        <v>43959</v>
      </c>
      <c r="H362" s="0" t="n">
        <v>83662</v>
      </c>
      <c r="I362" s="0" t="n">
        <v>82457</v>
      </c>
      <c r="J362" s="0" t="n">
        <v>126506</v>
      </c>
      <c r="K362" s="0" t="n">
        <v>125000</v>
      </c>
      <c r="L362" s="0" t="n">
        <v>184760</v>
      </c>
      <c r="M362" s="0" t="n">
        <v>182956</v>
      </c>
      <c r="N362" s="0" t="n">
        <v>247584</v>
      </c>
      <c r="O362" s="0" t="n">
        <v>245482</v>
      </c>
      <c r="P362" s="0" t="n">
        <v>315254</v>
      </c>
      <c r="Q362" s="0" t="n">
        <v>312848</v>
      </c>
      <c r="R362" s="0" t="n">
        <v>412666</v>
      </c>
      <c r="S362" s="0" t="n">
        <v>409964</v>
      </c>
      <c r="T362" s="0" t="n">
        <v>531132</v>
      </c>
      <c r="U362" s="0" t="n">
        <v>528129</v>
      </c>
    </row>
    <row r="363" customFormat="false" ht="15" hidden="false" customHeight="false" outlineLevel="0" collapsed="false">
      <c r="B363" s="0" t="n">
        <v>5848</v>
      </c>
      <c r="C363" s="0" t="n">
        <v>5547</v>
      </c>
      <c r="D363" s="0" t="n">
        <v>20036</v>
      </c>
      <c r="E363" s="0" t="n">
        <v>19434</v>
      </c>
      <c r="F363" s="0" t="n">
        <v>46830</v>
      </c>
      <c r="G363" s="0" t="n">
        <v>45924</v>
      </c>
      <c r="H363" s="0" t="n">
        <v>78758</v>
      </c>
      <c r="I363" s="0" t="n">
        <v>77555</v>
      </c>
      <c r="J363" s="0" t="n">
        <v>125238</v>
      </c>
      <c r="K363" s="0" t="n">
        <v>123732</v>
      </c>
      <c r="L363" s="0" t="n">
        <v>179422</v>
      </c>
      <c r="M363" s="0" t="n">
        <v>177619</v>
      </c>
      <c r="N363" s="0" t="n">
        <v>247514</v>
      </c>
      <c r="O363" s="0" t="n">
        <v>245410</v>
      </c>
      <c r="P363" s="0" t="n">
        <v>332652</v>
      </c>
      <c r="Q363" s="0" t="n">
        <v>330250</v>
      </c>
      <c r="R363" s="0" t="n">
        <v>413124</v>
      </c>
      <c r="S363" s="0" t="n">
        <v>410419</v>
      </c>
      <c r="T363" s="0" t="n">
        <v>498142</v>
      </c>
      <c r="U363" s="0" t="n">
        <v>495139</v>
      </c>
    </row>
    <row r="364" customFormat="false" ht="15" hidden="false" customHeight="false" outlineLevel="0" collapsed="false">
      <c r="B364" s="0" t="n">
        <v>5116</v>
      </c>
      <c r="C364" s="0" t="n">
        <v>4815</v>
      </c>
      <c r="D364" s="0" t="n">
        <v>21912</v>
      </c>
      <c r="E364" s="0" t="n">
        <v>21308</v>
      </c>
      <c r="F364" s="0" t="n">
        <v>45414</v>
      </c>
      <c r="G364" s="0" t="n">
        <v>44510</v>
      </c>
      <c r="H364" s="0" t="n">
        <v>82962</v>
      </c>
      <c r="I364" s="0" t="n">
        <v>81759</v>
      </c>
      <c r="J364" s="0" t="n">
        <v>126650</v>
      </c>
      <c r="K364" s="0" t="n">
        <v>125148</v>
      </c>
      <c r="L364" s="0" t="n">
        <v>183548</v>
      </c>
      <c r="M364" s="0" t="n">
        <v>181745</v>
      </c>
      <c r="N364" s="0" t="n">
        <v>240714</v>
      </c>
      <c r="O364" s="0" t="n">
        <v>238615</v>
      </c>
      <c r="P364" s="0" t="n">
        <v>333570</v>
      </c>
      <c r="Q364" s="0" t="n">
        <v>331165</v>
      </c>
      <c r="R364" s="0" t="n">
        <v>417536</v>
      </c>
      <c r="S364" s="0" t="n">
        <v>414832</v>
      </c>
      <c r="T364" s="0" t="n">
        <v>503422</v>
      </c>
      <c r="U364" s="0" t="n">
        <v>500418</v>
      </c>
    </row>
    <row r="365" customFormat="false" ht="15" hidden="false" customHeight="false" outlineLevel="0" collapsed="false">
      <c r="B365" s="0" t="n">
        <v>5162</v>
      </c>
      <c r="C365" s="0" t="n">
        <v>4860</v>
      </c>
      <c r="D365" s="0" t="n">
        <v>21100</v>
      </c>
      <c r="E365" s="0" t="n">
        <v>20494</v>
      </c>
      <c r="F365" s="0" t="n">
        <v>46670</v>
      </c>
      <c r="G365" s="0" t="n">
        <v>45766</v>
      </c>
      <c r="H365" s="0" t="n">
        <v>84710</v>
      </c>
      <c r="I365" s="0" t="n">
        <v>83504</v>
      </c>
      <c r="J365" s="0" t="n">
        <v>132750</v>
      </c>
      <c r="K365" s="0" t="n">
        <v>131249</v>
      </c>
      <c r="L365" s="0" t="n">
        <v>186568</v>
      </c>
      <c r="M365" s="0" t="n">
        <v>184763</v>
      </c>
      <c r="N365" s="0" t="n">
        <v>249072</v>
      </c>
      <c r="O365" s="0" t="n">
        <v>246970</v>
      </c>
      <c r="P365" s="0" t="n">
        <v>327576</v>
      </c>
      <c r="Q365" s="0" t="n">
        <v>325170</v>
      </c>
      <c r="R365" s="0" t="n">
        <v>395196</v>
      </c>
      <c r="S365" s="0" t="n">
        <v>392494</v>
      </c>
      <c r="T365" s="0" t="n">
        <v>492882</v>
      </c>
      <c r="U365" s="0" t="n">
        <v>489877</v>
      </c>
    </row>
    <row r="366" customFormat="false" ht="15" hidden="false" customHeight="false" outlineLevel="0" collapsed="false">
      <c r="B366" s="0" t="n">
        <v>5312</v>
      </c>
      <c r="C366" s="0" t="n">
        <v>5010</v>
      </c>
      <c r="D366" s="0" t="n">
        <v>22606</v>
      </c>
      <c r="E366" s="0" t="n">
        <v>22004</v>
      </c>
      <c r="F366" s="0" t="n">
        <v>48492</v>
      </c>
      <c r="G366" s="0" t="n">
        <v>47592</v>
      </c>
      <c r="H366" s="0" t="n">
        <v>79800</v>
      </c>
      <c r="I366" s="0" t="n">
        <v>78597</v>
      </c>
      <c r="J366" s="0" t="n">
        <v>134494</v>
      </c>
      <c r="K366" s="0" t="n">
        <v>132993</v>
      </c>
      <c r="L366" s="0" t="n">
        <v>184438</v>
      </c>
      <c r="M366" s="0" t="n">
        <v>182637</v>
      </c>
      <c r="N366" s="0" t="n">
        <v>239112</v>
      </c>
      <c r="O366" s="0" t="n">
        <v>237008</v>
      </c>
      <c r="P366" s="0" t="n">
        <v>316978</v>
      </c>
      <c r="Q366" s="0" t="n">
        <v>314576</v>
      </c>
      <c r="R366" s="0" t="n">
        <v>403324</v>
      </c>
      <c r="S366" s="0" t="n">
        <v>400619</v>
      </c>
      <c r="T366" s="0" t="n">
        <v>502562</v>
      </c>
      <c r="U366" s="0" t="n">
        <v>499559</v>
      </c>
    </row>
    <row r="367" customFormat="false" ht="15" hidden="false" customHeight="false" outlineLevel="0" collapsed="false">
      <c r="B367" s="0" t="n">
        <v>5148</v>
      </c>
      <c r="C367" s="0" t="n">
        <v>4848</v>
      </c>
      <c r="D367" s="0" t="n">
        <v>21252</v>
      </c>
      <c r="E367" s="0" t="n">
        <v>20645</v>
      </c>
      <c r="F367" s="0" t="n">
        <v>44048</v>
      </c>
      <c r="G367" s="0" t="n">
        <v>43145</v>
      </c>
      <c r="H367" s="0" t="n">
        <v>80140</v>
      </c>
      <c r="I367" s="0" t="n">
        <v>78934</v>
      </c>
      <c r="J367" s="0" t="n">
        <v>129314</v>
      </c>
      <c r="K367" s="0" t="n">
        <v>127813</v>
      </c>
      <c r="L367" s="0" t="n">
        <v>186198</v>
      </c>
      <c r="M367" s="0" t="n">
        <v>184392</v>
      </c>
      <c r="N367" s="0" t="n">
        <v>257054</v>
      </c>
      <c r="O367" s="0" t="n">
        <v>254948</v>
      </c>
      <c r="P367" s="0" t="n">
        <v>316124</v>
      </c>
      <c r="Q367" s="0" t="n">
        <v>313718</v>
      </c>
      <c r="R367" s="0" t="n">
        <v>418322</v>
      </c>
      <c r="S367" s="0" t="n">
        <v>415613</v>
      </c>
      <c r="T367" s="0" t="n">
        <v>524378</v>
      </c>
      <c r="U367" s="0" t="n">
        <v>521374</v>
      </c>
    </row>
    <row r="368" customFormat="false" ht="15" hidden="false" customHeight="false" outlineLevel="0" collapsed="false">
      <c r="B368" s="0" t="n">
        <v>6192</v>
      </c>
      <c r="C368" s="0" t="n">
        <v>5890</v>
      </c>
      <c r="D368" s="0" t="n">
        <v>20588</v>
      </c>
      <c r="E368" s="0" t="n">
        <v>19982</v>
      </c>
      <c r="F368" s="0" t="n">
        <v>49148</v>
      </c>
      <c r="G368" s="0" t="n">
        <v>48245</v>
      </c>
      <c r="H368" s="0" t="n">
        <v>85830</v>
      </c>
      <c r="I368" s="0" t="n">
        <v>84628</v>
      </c>
      <c r="J368" s="0" t="n">
        <v>121872</v>
      </c>
      <c r="K368" s="0" t="n">
        <v>120367</v>
      </c>
      <c r="L368" s="0" t="n">
        <v>177550</v>
      </c>
      <c r="M368" s="0" t="n">
        <v>175746</v>
      </c>
      <c r="N368" s="0" t="n">
        <v>264542</v>
      </c>
      <c r="O368" s="0" t="n">
        <v>262434</v>
      </c>
      <c r="P368" s="0" t="n">
        <v>322484</v>
      </c>
      <c r="Q368" s="0" t="n">
        <v>320081</v>
      </c>
      <c r="R368" s="0" t="n">
        <v>416996</v>
      </c>
      <c r="S368" s="0" t="n">
        <v>414292</v>
      </c>
      <c r="T368" s="0" t="n">
        <v>497372</v>
      </c>
      <c r="U368" s="0" t="n">
        <v>494368</v>
      </c>
    </row>
    <row r="369" customFormat="false" ht="15" hidden="false" customHeight="false" outlineLevel="0" collapsed="false">
      <c r="B369" s="0" t="n">
        <v>4794</v>
      </c>
      <c r="C369" s="0" t="n">
        <v>4495</v>
      </c>
      <c r="D369" s="0" t="n">
        <v>20610</v>
      </c>
      <c r="E369" s="0" t="n">
        <v>20007</v>
      </c>
      <c r="F369" s="0" t="n">
        <v>46618</v>
      </c>
      <c r="G369" s="0" t="n">
        <v>45711</v>
      </c>
      <c r="H369" s="0" t="n">
        <v>83750</v>
      </c>
      <c r="I369" s="0" t="n">
        <v>82551</v>
      </c>
      <c r="J369" s="0" t="n">
        <v>127866</v>
      </c>
      <c r="K369" s="0" t="n">
        <v>126364</v>
      </c>
      <c r="L369" s="0" t="n">
        <v>185798</v>
      </c>
      <c r="M369" s="0" t="n">
        <v>183993</v>
      </c>
      <c r="N369" s="0" t="n">
        <v>251938</v>
      </c>
      <c r="O369" s="0" t="n">
        <v>249835</v>
      </c>
      <c r="P369" s="0" t="n">
        <v>327726</v>
      </c>
      <c r="Q369" s="0" t="n">
        <v>325322</v>
      </c>
      <c r="R369" s="0" t="n">
        <v>405982</v>
      </c>
      <c r="S369" s="0" t="n">
        <v>403280</v>
      </c>
      <c r="T369" s="0" t="n">
        <v>501052</v>
      </c>
      <c r="U369" s="0" t="n">
        <v>498047</v>
      </c>
    </row>
    <row r="370" customFormat="false" ht="15" hidden="false" customHeight="false" outlineLevel="0" collapsed="false">
      <c r="B370" s="0" t="n">
        <v>5440</v>
      </c>
      <c r="C370" s="0" t="n">
        <v>5138</v>
      </c>
      <c r="D370" s="0" t="n">
        <v>21056</v>
      </c>
      <c r="E370" s="0" t="n">
        <v>20454</v>
      </c>
      <c r="F370" s="0" t="n">
        <v>45400</v>
      </c>
      <c r="G370" s="0" t="n">
        <v>44496</v>
      </c>
      <c r="H370" s="0" t="n">
        <v>81044</v>
      </c>
      <c r="I370" s="0" t="n">
        <v>79840</v>
      </c>
      <c r="J370" s="0" t="n">
        <v>129024</v>
      </c>
      <c r="K370" s="0" t="n">
        <v>127519</v>
      </c>
      <c r="L370" s="0" t="n">
        <v>181146</v>
      </c>
      <c r="M370" s="0" t="n">
        <v>179341</v>
      </c>
      <c r="N370" s="0" t="n">
        <v>247244</v>
      </c>
      <c r="O370" s="0" t="n">
        <v>245139</v>
      </c>
      <c r="P370" s="0" t="n">
        <v>319222</v>
      </c>
      <c r="Q370" s="0" t="n">
        <v>316821</v>
      </c>
      <c r="R370" s="0" t="n">
        <v>410390</v>
      </c>
      <c r="S370" s="0" t="n">
        <v>407686</v>
      </c>
      <c r="T370" s="0" t="n">
        <v>512320</v>
      </c>
      <c r="U370" s="0" t="n">
        <v>509318</v>
      </c>
    </row>
    <row r="371" customFormat="false" ht="15" hidden="false" customHeight="false" outlineLevel="0" collapsed="false">
      <c r="B371" s="0" t="n">
        <v>5866</v>
      </c>
      <c r="C371" s="0" t="n">
        <v>5560</v>
      </c>
      <c r="D371" s="0" t="n">
        <v>21024</v>
      </c>
      <c r="E371" s="0" t="n">
        <v>20422</v>
      </c>
      <c r="F371" s="0" t="n">
        <v>48540</v>
      </c>
      <c r="G371" s="0" t="n">
        <v>47636</v>
      </c>
      <c r="H371" s="0" t="n">
        <v>80792</v>
      </c>
      <c r="I371" s="0" t="n">
        <v>79590</v>
      </c>
      <c r="J371" s="0" t="n">
        <v>134578</v>
      </c>
      <c r="K371" s="0" t="n">
        <v>133075</v>
      </c>
      <c r="L371" s="0" t="n">
        <v>186506</v>
      </c>
      <c r="M371" s="0" t="n">
        <v>184705</v>
      </c>
      <c r="N371" s="0" t="n">
        <v>246148</v>
      </c>
      <c r="O371" s="0" t="n">
        <v>244042</v>
      </c>
      <c r="P371" s="0" t="n">
        <v>337822</v>
      </c>
      <c r="Q371" s="0" t="n">
        <v>335418</v>
      </c>
      <c r="R371" s="0" t="n">
        <v>418570</v>
      </c>
      <c r="S371" s="0" t="n">
        <v>415862</v>
      </c>
      <c r="T371" s="0" t="n">
        <v>516268</v>
      </c>
      <c r="U371" s="0" t="n">
        <v>513266</v>
      </c>
    </row>
    <row r="372" customFormat="false" ht="15" hidden="false" customHeight="false" outlineLevel="0" collapsed="false">
      <c r="B372" s="0" t="n">
        <v>5970</v>
      </c>
      <c r="C372" s="0" t="n">
        <v>5667</v>
      </c>
      <c r="D372" s="0" t="n">
        <v>20202</v>
      </c>
      <c r="E372" s="0" t="n">
        <v>19601</v>
      </c>
      <c r="F372" s="0" t="n">
        <v>44170</v>
      </c>
      <c r="G372" s="0" t="n">
        <v>43269</v>
      </c>
      <c r="H372" s="0" t="n">
        <v>81880</v>
      </c>
      <c r="I372" s="0" t="n">
        <v>80676</v>
      </c>
      <c r="J372" s="0" t="n">
        <v>129968</v>
      </c>
      <c r="K372" s="0" t="n">
        <v>128465</v>
      </c>
      <c r="L372" s="0" t="n">
        <v>180848</v>
      </c>
      <c r="M372" s="0" t="n">
        <v>179046</v>
      </c>
      <c r="N372" s="0" t="n">
        <v>252920</v>
      </c>
      <c r="O372" s="0" t="n">
        <v>250819</v>
      </c>
      <c r="P372" s="0" t="n">
        <v>321620</v>
      </c>
      <c r="Q372" s="0" t="n">
        <v>319218</v>
      </c>
      <c r="R372" s="0" t="n">
        <v>437764</v>
      </c>
      <c r="S372" s="0" t="n">
        <v>435053</v>
      </c>
      <c r="T372" s="0" t="n">
        <v>515450</v>
      </c>
      <c r="U372" s="0" t="n">
        <v>512446</v>
      </c>
    </row>
    <row r="373" customFormat="false" ht="15" hidden="false" customHeight="false" outlineLevel="0" collapsed="false">
      <c r="B373" s="0" t="n">
        <v>5074</v>
      </c>
      <c r="C373" s="0" t="n">
        <v>4771</v>
      </c>
      <c r="D373" s="0" t="n">
        <v>21058</v>
      </c>
      <c r="E373" s="0" t="n">
        <v>20450</v>
      </c>
      <c r="F373" s="0" t="n">
        <v>45674</v>
      </c>
      <c r="G373" s="0" t="n">
        <v>44771</v>
      </c>
      <c r="H373" s="0" t="n">
        <v>82092</v>
      </c>
      <c r="I373" s="0" t="n">
        <v>80889</v>
      </c>
      <c r="J373" s="0" t="n">
        <v>130310</v>
      </c>
      <c r="K373" s="0" t="n">
        <v>128806</v>
      </c>
      <c r="L373" s="0" t="n">
        <v>188320</v>
      </c>
      <c r="M373" s="0" t="n">
        <v>186512</v>
      </c>
      <c r="N373" s="0" t="n">
        <v>248086</v>
      </c>
      <c r="O373" s="0" t="n">
        <v>245980</v>
      </c>
      <c r="P373" s="0" t="n">
        <v>314080</v>
      </c>
      <c r="Q373" s="0" t="n">
        <v>311676</v>
      </c>
      <c r="R373" s="0" t="n">
        <v>401472</v>
      </c>
      <c r="S373" s="0" t="n">
        <v>398770</v>
      </c>
      <c r="T373" s="0" t="n">
        <v>502604</v>
      </c>
      <c r="U373" s="0" t="n">
        <v>499596</v>
      </c>
    </row>
    <row r="374" customFormat="false" ht="15" hidden="false" customHeight="false" outlineLevel="0" collapsed="false">
      <c r="B374" s="0" t="n">
        <v>5768</v>
      </c>
      <c r="C374" s="0" t="n">
        <v>5467</v>
      </c>
      <c r="D374" s="0" t="n">
        <v>22028</v>
      </c>
      <c r="E374" s="0" t="n">
        <v>21426</v>
      </c>
      <c r="F374" s="0" t="n">
        <v>45326</v>
      </c>
      <c r="G374" s="0" t="n">
        <v>44426</v>
      </c>
      <c r="H374" s="0" t="n">
        <v>83268</v>
      </c>
      <c r="I374" s="0" t="n">
        <v>82064</v>
      </c>
      <c r="J374" s="0" t="n">
        <v>123720</v>
      </c>
      <c r="K374" s="0" t="n">
        <v>122217</v>
      </c>
      <c r="L374" s="0" t="n">
        <v>175352</v>
      </c>
      <c r="M374" s="0" t="n">
        <v>173551</v>
      </c>
      <c r="N374" s="0" t="n">
        <v>258894</v>
      </c>
      <c r="O374" s="0" t="n">
        <v>256792</v>
      </c>
      <c r="P374" s="0" t="n">
        <v>334048</v>
      </c>
      <c r="Q374" s="0" t="n">
        <v>331648</v>
      </c>
      <c r="R374" s="0" t="n">
        <v>403180</v>
      </c>
      <c r="S374" s="0" t="n">
        <v>400476</v>
      </c>
      <c r="T374" s="0" t="n">
        <v>512874</v>
      </c>
      <c r="U374" s="0" t="n">
        <v>509873</v>
      </c>
    </row>
    <row r="375" customFormat="false" ht="15" hidden="false" customHeight="false" outlineLevel="0" collapsed="false">
      <c r="B375" s="0" t="n">
        <v>5312</v>
      </c>
      <c r="C375" s="0" t="n">
        <v>5009</v>
      </c>
      <c r="D375" s="0" t="n">
        <v>21128</v>
      </c>
      <c r="E375" s="0" t="n">
        <v>20522</v>
      </c>
      <c r="F375" s="0" t="n">
        <v>48082</v>
      </c>
      <c r="G375" s="0" t="n">
        <v>47178</v>
      </c>
      <c r="H375" s="0" t="n">
        <v>78402</v>
      </c>
      <c r="I375" s="0" t="n">
        <v>77199</v>
      </c>
      <c r="J375" s="0" t="n">
        <v>133272</v>
      </c>
      <c r="K375" s="0" t="n">
        <v>131766</v>
      </c>
      <c r="L375" s="0" t="n">
        <v>184010</v>
      </c>
      <c r="M375" s="0" t="n">
        <v>182205</v>
      </c>
      <c r="N375" s="0" t="n">
        <v>239040</v>
      </c>
      <c r="O375" s="0" t="n">
        <v>236940</v>
      </c>
      <c r="P375" s="0" t="n">
        <v>334504</v>
      </c>
      <c r="Q375" s="0" t="n">
        <v>332098</v>
      </c>
      <c r="R375" s="0" t="n">
        <v>419704</v>
      </c>
      <c r="S375" s="0" t="n">
        <v>416998</v>
      </c>
      <c r="T375" s="0" t="n">
        <v>514268</v>
      </c>
      <c r="U375" s="0" t="n">
        <v>511260</v>
      </c>
    </row>
    <row r="376" customFormat="false" ht="15" hidden="false" customHeight="false" outlineLevel="0" collapsed="false">
      <c r="B376" s="0" t="n">
        <v>5846</v>
      </c>
      <c r="C376" s="0" t="n">
        <v>5541</v>
      </c>
      <c r="D376" s="0" t="n">
        <v>19656</v>
      </c>
      <c r="E376" s="0" t="n">
        <v>19051</v>
      </c>
      <c r="F376" s="0" t="n">
        <v>49652</v>
      </c>
      <c r="G376" s="0" t="n">
        <v>48751</v>
      </c>
      <c r="H376" s="0" t="n">
        <v>80692</v>
      </c>
      <c r="I376" s="0" t="n">
        <v>79490</v>
      </c>
      <c r="J376" s="0" t="n">
        <v>122036</v>
      </c>
      <c r="K376" s="0" t="n">
        <v>120530</v>
      </c>
      <c r="L376" s="0" t="n">
        <v>186340</v>
      </c>
      <c r="M376" s="0" t="n">
        <v>184537</v>
      </c>
      <c r="N376" s="0" t="n">
        <v>245056</v>
      </c>
      <c r="O376" s="0" t="n">
        <v>242957</v>
      </c>
      <c r="P376" s="0" t="n">
        <v>321150</v>
      </c>
      <c r="Q376" s="0" t="n">
        <v>318745</v>
      </c>
      <c r="R376" s="0" t="n">
        <v>420736</v>
      </c>
      <c r="S376" s="0" t="n">
        <v>418029</v>
      </c>
      <c r="T376" s="0" t="n">
        <v>508268</v>
      </c>
      <c r="U376" s="0" t="n">
        <v>505261</v>
      </c>
    </row>
    <row r="377" customFormat="false" ht="15" hidden="false" customHeight="false" outlineLevel="0" collapsed="false">
      <c r="B377" s="0" t="n">
        <v>6044</v>
      </c>
      <c r="C377" s="0" t="n">
        <v>5741</v>
      </c>
      <c r="D377" s="0" t="n">
        <v>22356</v>
      </c>
      <c r="E377" s="0" t="n">
        <v>21754</v>
      </c>
      <c r="F377" s="0" t="n">
        <v>45482</v>
      </c>
      <c r="G377" s="0" t="n">
        <v>44579</v>
      </c>
      <c r="H377" s="0" t="n">
        <v>83444</v>
      </c>
      <c r="I377" s="0" t="n">
        <v>82241</v>
      </c>
      <c r="J377" s="0" t="n">
        <v>125154</v>
      </c>
      <c r="K377" s="0" t="n">
        <v>123651</v>
      </c>
      <c r="L377" s="0" t="n">
        <v>183608</v>
      </c>
      <c r="M377" s="0" t="n">
        <v>181805</v>
      </c>
      <c r="N377" s="0" t="n">
        <v>265042</v>
      </c>
      <c r="O377" s="0" t="n">
        <v>262937</v>
      </c>
      <c r="P377" s="0" t="n">
        <v>325930</v>
      </c>
      <c r="Q377" s="0" t="n">
        <v>323525</v>
      </c>
      <c r="R377" s="0" t="n">
        <v>411794</v>
      </c>
      <c r="S377" s="0" t="n">
        <v>409093</v>
      </c>
      <c r="T377" s="0" t="n">
        <v>491560</v>
      </c>
      <c r="U377" s="0" t="n">
        <v>488554</v>
      </c>
    </row>
    <row r="378" customFormat="false" ht="15" hidden="false" customHeight="false" outlineLevel="0" collapsed="false">
      <c r="B378" s="0" t="n">
        <v>5258</v>
      </c>
      <c r="C378" s="0" t="n">
        <v>4955</v>
      </c>
      <c r="D378" s="0" t="n">
        <v>21052</v>
      </c>
      <c r="E378" s="0" t="n">
        <v>20451</v>
      </c>
      <c r="F378" s="0" t="n">
        <v>45422</v>
      </c>
      <c r="G378" s="0" t="n">
        <v>44521</v>
      </c>
      <c r="H378" s="0" t="n">
        <v>81448</v>
      </c>
      <c r="I378" s="0" t="n">
        <v>80241</v>
      </c>
      <c r="J378" s="0" t="n">
        <v>124778</v>
      </c>
      <c r="K378" s="0" t="n">
        <v>123273</v>
      </c>
      <c r="L378" s="0" t="n">
        <v>183106</v>
      </c>
      <c r="M378" s="0" t="n">
        <v>181302</v>
      </c>
      <c r="N378" s="0" t="n">
        <v>252028</v>
      </c>
      <c r="O378" s="0" t="n">
        <v>249925</v>
      </c>
      <c r="P378" s="0" t="n">
        <v>320242</v>
      </c>
      <c r="Q378" s="0" t="n">
        <v>317838</v>
      </c>
      <c r="R378" s="0" t="n">
        <v>414582</v>
      </c>
      <c r="S378" s="0" t="n">
        <v>411880</v>
      </c>
      <c r="T378" s="0" t="n">
        <v>498052</v>
      </c>
      <c r="U378" s="0" t="n">
        <v>495045</v>
      </c>
    </row>
    <row r="379" customFormat="false" ht="15" hidden="false" customHeight="false" outlineLevel="0" collapsed="false">
      <c r="B379" s="0" t="n">
        <v>5030</v>
      </c>
      <c r="C379" s="0" t="n">
        <v>4730</v>
      </c>
      <c r="D379" s="0" t="n">
        <v>21988</v>
      </c>
      <c r="E379" s="0" t="n">
        <v>21386</v>
      </c>
      <c r="F379" s="0" t="n">
        <v>44600</v>
      </c>
      <c r="G379" s="0" t="n">
        <v>43698</v>
      </c>
      <c r="H379" s="0" t="n">
        <v>77656</v>
      </c>
      <c r="I379" s="0" t="n">
        <v>76454</v>
      </c>
      <c r="J379" s="0" t="n">
        <v>131558</v>
      </c>
      <c r="K379" s="0" t="n">
        <v>130052</v>
      </c>
      <c r="L379" s="0" t="n">
        <v>181398</v>
      </c>
      <c r="M379" s="0" t="n">
        <v>179594</v>
      </c>
      <c r="N379" s="0" t="n">
        <v>254690</v>
      </c>
      <c r="O379" s="0" t="n">
        <v>252590</v>
      </c>
      <c r="P379" s="0" t="n">
        <v>325294</v>
      </c>
      <c r="Q379" s="0" t="n">
        <v>322890</v>
      </c>
      <c r="R379" s="0" t="n">
        <v>413218</v>
      </c>
      <c r="S379" s="0" t="n">
        <v>410515</v>
      </c>
      <c r="T379" s="0" t="n">
        <v>522328</v>
      </c>
      <c r="U379" s="0" t="n">
        <v>519325</v>
      </c>
    </row>
    <row r="380" customFormat="false" ht="15" hidden="false" customHeight="false" outlineLevel="0" collapsed="false">
      <c r="B380" s="0" t="n">
        <v>5700</v>
      </c>
      <c r="C380" s="0" t="n">
        <v>5399</v>
      </c>
      <c r="D380" s="0" t="n">
        <v>21340</v>
      </c>
      <c r="E380" s="0" t="n">
        <v>20738</v>
      </c>
      <c r="F380" s="0" t="n">
        <v>48572</v>
      </c>
      <c r="G380" s="0" t="n">
        <v>47672</v>
      </c>
      <c r="H380" s="0" t="n">
        <v>81512</v>
      </c>
      <c r="I380" s="0" t="n">
        <v>80308</v>
      </c>
      <c r="J380" s="0" t="n">
        <v>126880</v>
      </c>
      <c r="K380" s="0" t="n">
        <v>125375</v>
      </c>
      <c r="L380" s="0" t="n">
        <v>176400</v>
      </c>
      <c r="M380" s="0" t="n">
        <v>174594</v>
      </c>
      <c r="N380" s="0" t="n">
        <v>254160</v>
      </c>
      <c r="O380" s="0" t="n">
        <v>252052</v>
      </c>
      <c r="P380" s="0" t="n">
        <v>316712</v>
      </c>
      <c r="Q380" s="0" t="n">
        <v>314311</v>
      </c>
      <c r="R380" s="0" t="n">
        <v>408110</v>
      </c>
      <c r="S380" s="0" t="n">
        <v>405405</v>
      </c>
      <c r="T380" s="0" t="n">
        <v>503650</v>
      </c>
      <c r="U380" s="0" t="n">
        <v>500648</v>
      </c>
    </row>
    <row r="381" customFormat="false" ht="15" hidden="false" customHeight="false" outlineLevel="0" collapsed="false">
      <c r="B381" s="0" t="n">
        <v>5598</v>
      </c>
      <c r="C381" s="0" t="n">
        <v>5296</v>
      </c>
      <c r="D381" s="0" t="n">
        <v>21406</v>
      </c>
      <c r="E381" s="0" t="n">
        <v>20802</v>
      </c>
      <c r="F381" s="0" t="n">
        <v>46428</v>
      </c>
      <c r="G381" s="0" t="n">
        <v>45526</v>
      </c>
      <c r="H381" s="0" t="n">
        <v>78380</v>
      </c>
      <c r="I381" s="0" t="n">
        <v>77177</v>
      </c>
      <c r="J381" s="0" t="n">
        <v>120318</v>
      </c>
      <c r="K381" s="0" t="n">
        <v>118815</v>
      </c>
      <c r="L381" s="0" t="n">
        <v>180414</v>
      </c>
      <c r="M381" s="0" t="n">
        <v>178613</v>
      </c>
      <c r="N381" s="0" t="n">
        <v>240436</v>
      </c>
      <c r="O381" s="0" t="n">
        <v>238332</v>
      </c>
      <c r="P381" s="0" t="n">
        <v>326014</v>
      </c>
      <c r="Q381" s="0" t="n">
        <v>323611</v>
      </c>
      <c r="R381" s="0" t="n">
        <v>400924</v>
      </c>
      <c r="S381" s="0" t="n">
        <v>398219</v>
      </c>
      <c r="T381" s="0" t="n">
        <v>503766</v>
      </c>
      <c r="U381" s="0" t="n">
        <v>500763</v>
      </c>
    </row>
    <row r="382" customFormat="false" ht="15" hidden="false" customHeight="false" outlineLevel="0" collapsed="false">
      <c r="B382" s="0" t="n">
        <v>5618</v>
      </c>
      <c r="C382" s="0" t="n">
        <v>5318</v>
      </c>
      <c r="D382" s="0" t="n">
        <v>21330</v>
      </c>
      <c r="E382" s="0" t="n">
        <v>20723</v>
      </c>
      <c r="F382" s="0" t="n">
        <v>44788</v>
      </c>
      <c r="G382" s="0" t="n">
        <v>43887</v>
      </c>
      <c r="H382" s="0" t="n">
        <v>77288</v>
      </c>
      <c r="I382" s="0" t="n">
        <v>76085</v>
      </c>
      <c r="J382" s="0" t="n">
        <v>130064</v>
      </c>
      <c r="K382" s="0" t="n">
        <v>128563</v>
      </c>
      <c r="L382" s="0" t="n">
        <v>168844</v>
      </c>
      <c r="M382" s="0" t="n">
        <v>167042</v>
      </c>
      <c r="N382" s="0" t="n">
        <v>238410</v>
      </c>
      <c r="O382" s="0" t="n">
        <v>236306</v>
      </c>
      <c r="P382" s="0" t="n">
        <v>329724</v>
      </c>
      <c r="Q382" s="0" t="n">
        <v>327320</v>
      </c>
      <c r="R382" s="0" t="n">
        <v>402712</v>
      </c>
      <c r="S382" s="0" t="n">
        <v>400011</v>
      </c>
      <c r="T382" s="0" t="n">
        <v>515030</v>
      </c>
      <c r="U382" s="0" t="n">
        <v>512023</v>
      </c>
    </row>
    <row r="383" customFormat="false" ht="15" hidden="false" customHeight="false" outlineLevel="0" collapsed="false">
      <c r="B383" s="0" t="n">
        <v>4940</v>
      </c>
      <c r="C383" s="0" t="n">
        <v>4638</v>
      </c>
      <c r="D383" s="0" t="n">
        <v>20428</v>
      </c>
      <c r="E383" s="0" t="n">
        <v>19824</v>
      </c>
      <c r="F383" s="0" t="n">
        <v>45366</v>
      </c>
      <c r="G383" s="0" t="n">
        <v>44465</v>
      </c>
      <c r="H383" s="0" t="n">
        <v>83154</v>
      </c>
      <c r="I383" s="0" t="n">
        <v>81949</v>
      </c>
      <c r="J383" s="0" t="n">
        <v>135932</v>
      </c>
      <c r="K383" s="0" t="n">
        <v>134428</v>
      </c>
      <c r="L383" s="0" t="n">
        <v>178612</v>
      </c>
      <c r="M383" s="0" t="n">
        <v>176806</v>
      </c>
      <c r="N383" s="0" t="n">
        <v>247656</v>
      </c>
      <c r="O383" s="0" t="n">
        <v>245549</v>
      </c>
      <c r="P383" s="0" t="n">
        <v>328352</v>
      </c>
      <c r="Q383" s="0" t="n">
        <v>325950</v>
      </c>
      <c r="R383" s="0" t="n">
        <v>401230</v>
      </c>
      <c r="S383" s="0" t="n">
        <v>398528</v>
      </c>
      <c r="T383" s="0" t="n">
        <v>507094</v>
      </c>
      <c r="U383" s="0" t="n">
        <v>504089</v>
      </c>
    </row>
    <row r="384" customFormat="false" ht="15" hidden="false" customHeight="false" outlineLevel="0" collapsed="false">
      <c r="B384" s="0" t="n">
        <v>5446</v>
      </c>
      <c r="C384" s="0" t="n">
        <v>5143</v>
      </c>
      <c r="D384" s="0" t="n">
        <v>21824</v>
      </c>
      <c r="E384" s="0" t="n">
        <v>21222</v>
      </c>
      <c r="F384" s="0" t="n">
        <v>48618</v>
      </c>
      <c r="G384" s="0" t="n">
        <v>47715</v>
      </c>
      <c r="H384" s="0" t="n">
        <v>83164</v>
      </c>
      <c r="I384" s="0" t="n">
        <v>81961</v>
      </c>
      <c r="J384" s="0" t="n">
        <v>124876</v>
      </c>
      <c r="K384" s="0" t="n">
        <v>123373</v>
      </c>
      <c r="L384" s="0" t="n">
        <v>191360</v>
      </c>
      <c r="M384" s="0" t="n">
        <v>189554</v>
      </c>
      <c r="N384" s="0" t="n">
        <v>256242</v>
      </c>
      <c r="O384" s="0" t="n">
        <v>254138</v>
      </c>
      <c r="P384" s="0" t="n">
        <v>327750</v>
      </c>
      <c r="Q384" s="0" t="n">
        <v>325349</v>
      </c>
      <c r="R384" s="0" t="n">
        <v>413550</v>
      </c>
      <c r="S384" s="0" t="n">
        <v>410848</v>
      </c>
      <c r="T384" s="0" t="n">
        <v>508696</v>
      </c>
      <c r="U384" s="0" t="n">
        <v>505695</v>
      </c>
    </row>
    <row r="385" customFormat="false" ht="15" hidden="false" customHeight="false" outlineLevel="0" collapsed="false">
      <c r="B385" s="0" t="n">
        <v>5606</v>
      </c>
      <c r="C385" s="0" t="n">
        <v>5304</v>
      </c>
      <c r="D385" s="0" t="n">
        <v>21782</v>
      </c>
      <c r="E385" s="0" t="n">
        <v>21179</v>
      </c>
      <c r="F385" s="0" t="n">
        <v>49524</v>
      </c>
      <c r="G385" s="0" t="n">
        <v>48621</v>
      </c>
      <c r="H385" s="0" t="n">
        <v>81146</v>
      </c>
      <c r="I385" s="0" t="n">
        <v>79945</v>
      </c>
      <c r="J385" s="0" t="n">
        <v>130784</v>
      </c>
      <c r="K385" s="0" t="n">
        <v>129279</v>
      </c>
      <c r="L385" s="0" t="n">
        <v>185166</v>
      </c>
      <c r="M385" s="0" t="n">
        <v>183359</v>
      </c>
      <c r="N385" s="0" t="n">
        <v>255682</v>
      </c>
      <c r="O385" s="0" t="n">
        <v>253582</v>
      </c>
      <c r="P385" s="0" t="n">
        <v>325642</v>
      </c>
      <c r="Q385" s="0" t="n">
        <v>323241</v>
      </c>
      <c r="R385" s="0" t="n">
        <v>414290</v>
      </c>
      <c r="S385" s="0" t="n">
        <v>411585</v>
      </c>
      <c r="T385" s="0" t="n">
        <v>508502</v>
      </c>
      <c r="U385" s="0" t="n">
        <v>505499</v>
      </c>
    </row>
    <row r="386" customFormat="false" ht="15" hidden="false" customHeight="false" outlineLevel="0" collapsed="false">
      <c r="B386" s="0" t="n">
        <v>5130</v>
      </c>
      <c r="C386" s="0" t="n">
        <v>4826</v>
      </c>
      <c r="D386" s="0" t="n">
        <v>21770</v>
      </c>
      <c r="E386" s="0" t="n">
        <v>21167</v>
      </c>
      <c r="F386" s="0" t="n">
        <v>47482</v>
      </c>
      <c r="G386" s="0" t="n">
        <v>46578</v>
      </c>
      <c r="H386" s="0" t="n">
        <v>77922</v>
      </c>
      <c r="I386" s="0" t="n">
        <v>76721</v>
      </c>
      <c r="J386" s="0" t="n">
        <v>125370</v>
      </c>
      <c r="K386" s="0" t="n">
        <v>123865</v>
      </c>
      <c r="L386" s="0" t="n">
        <v>190712</v>
      </c>
      <c r="M386" s="0" t="n">
        <v>188910</v>
      </c>
      <c r="N386" s="0" t="n">
        <v>238838</v>
      </c>
      <c r="O386" s="0" t="n">
        <v>236734</v>
      </c>
      <c r="P386" s="0" t="n">
        <v>317992</v>
      </c>
      <c r="Q386" s="0" t="n">
        <v>315587</v>
      </c>
      <c r="R386" s="0" t="n">
        <v>405996</v>
      </c>
      <c r="S386" s="0" t="n">
        <v>403291</v>
      </c>
      <c r="T386" s="0" t="n">
        <v>491332</v>
      </c>
      <c r="U386" s="0" t="n">
        <v>488329</v>
      </c>
    </row>
    <row r="387" customFormat="false" ht="15" hidden="false" customHeight="false" outlineLevel="0" collapsed="false">
      <c r="B387" s="0" t="n">
        <v>5358</v>
      </c>
      <c r="C387" s="0" t="n">
        <v>5057</v>
      </c>
      <c r="D387" s="0" t="n">
        <v>20846</v>
      </c>
      <c r="E387" s="0" t="n">
        <v>20239</v>
      </c>
      <c r="F387" s="0" t="n">
        <v>48030</v>
      </c>
      <c r="G387" s="0" t="n">
        <v>47130</v>
      </c>
      <c r="H387" s="0" t="n">
        <v>79586</v>
      </c>
      <c r="I387" s="0" t="n">
        <v>78380</v>
      </c>
      <c r="J387" s="0" t="n">
        <v>127486</v>
      </c>
      <c r="K387" s="0" t="n">
        <v>125983</v>
      </c>
      <c r="L387" s="0" t="n">
        <v>189314</v>
      </c>
      <c r="M387" s="0" t="n">
        <v>187511</v>
      </c>
      <c r="N387" s="0" t="n">
        <v>238662</v>
      </c>
      <c r="O387" s="0" t="n">
        <v>236560</v>
      </c>
      <c r="P387" s="0" t="n">
        <v>309620</v>
      </c>
      <c r="Q387" s="0" t="n">
        <v>307212</v>
      </c>
      <c r="R387" s="0" t="n">
        <v>421074</v>
      </c>
      <c r="S387" s="0" t="n">
        <v>418368</v>
      </c>
      <c r="T387" s="0" t="n">
        <v>511946</v>
      </c>
      <c r="U387" s="0" t="n">
        <v>508938</v>
      </c>
    </row>
    <row r="388" customFormat="false" ht="15" hidden="false" customHeight="false" outlineLevel="0" collapsed="false">
      <c r="B388" s="0" t="n">
        <v>6406</v>
      </c>
      <c r="C388" s="0" t="n">
        <v>6097</v>
      </c>
      <c r="D388" s="0" t="n">
        <v>23020</v>
      </c>
      <c r="E388" s="0" t="n">
        <v>22417</v>
      </c>
      <c r="F388" s="0" t="n">
        <v>45260</v>
      </c>
      <c r="G388" s="0" t="n">
        <v>44355</v>
      </c>
      <c r="H388" s="0" t="n">
        <v>87432</v>
      </c>
      <c r="I388" s="0" t="n">
        <v>86228</v>
      </c>
      <c r="J388" s="0" t="n">
        <v>133876</v>
      </c>
      <c r="K388" s="0" t="n">
        <v>132373</v>
      </c>
      <c r="L388" s="0" t="n">
        <v>183126</v>
      </c>
      <c r="M388" s="0" t="n">
        <v>181325</v>
      </c>
      <c r="N388" s="0" t="n">
        <v>251624</v>
      </c>
      <c r="O388" s="0" t="n">
        <v>249516</v>
      </c>
      <c r="P388" s="0" t="n">
        <v>334588</v>
      </c>
      <c r="Q388" s="0" t="n">
        <v>332183</v>
      </c>
      <c r="R388" s="0" t="n">
        <v>397436</v>
      </c>
      <c r="S388" s="0" t="n">
        <v>394734</v>
      </c>
      <c r="T388" s="0" t="n">
        <v>509056</v>
      </c>
      <c r="U388" s="0" t="n">
        <v>506050</v>
      </c>
    </row>
    <row r="389" customFormat="false" ht="15" hidden="false" customHeight="false" outlineLevel="0" collapsed="false">
      <c r="B389" s="0" t="n">
        <v>5160</v>
      </c>
      <c r="C389" s="0" t="n">
        <v>4855</v>
      </c>
      <c r="D389" s="0" t="n">
        <v>21016</v>
      </c>
      <c r="E389" s="0" t="n">
        <v>20412</v>
      </c>
      <c r="F389" s="0" t="n">
        <v>47966</v>
      </c>
      <c r="G389" s="0" t="n">
        <v>47059</v>
      </c>
      <c r="H389" s="0" t="n">
        <v>83004</v>
      </c>
      <c r="I389" s="0" t="n">
        <v>81803</v>
      </c>
      <c r="J389" s="0" t="n">
        <v>128874</v>
      </c>
      <c r="K389" s="0" t="n">
        <v>127372</v>
      </c>
      <c r="L389" s="0" t="n">
        <v>185252</v>
      </c>
      <c r="M389" s="0" t="n">
        <v>183445</v>
      </c>
      <c r="N389" s="0" t="n">
        <v>253412</v>
      </c>
      <c r="O389" s="0" t="n">
        <v>251310</v>
      </c>
      <c r="P389" s="0" t="n">
        <v>313288</v>
      </c>
      <c r="Q389" s="0" t="n">
        <v>310884</v>
      </c>
      <c r="R389" s="0" t="n">
        <v>393424</v>
      </c>
      <c r="S389" s="0" t="n">
        <v>390714</v>
      </c>
      <c r="T389" s="0" t="n">
        <v>485118</v>
      </c>
      <c r="U389" s="0" t="n">
        <v>482115</v>
      </c>
    </row>
    <row r="390" customFormat="false" ht="15" hidden="false" customHeight="false" outlineLevel="0" collapsed="false">
      <c r="B390" s="0" t="n">
        <v>5610</v>
      </c>
      <c r="C390" s="0" t="n">
        <v>5309</v>
      </c>
      <c r="D390" s="0" t="n">
        <v>20728</v>
      </c>
      <c r="E390" s="0" t="n">
        <v>20126</v>
      </c>
      <c r="F390" s="0" t="n">
        <v>47100</v>
      </c>
      <c r="G390" s="0" t="n">
        <v>46196</v>
      </c>
      <c r="H390" s="0" t="n">
        <v>79216</v>
      </c>
      <c r="I390" s="0" t="n">
        <v>78011</v>
      </c>
      <c r="J390" s="0" t="n">
        <v>126568</v>
      </c>
      <c r="K390" s="0" t="n">
        <v>125058</v>
      </c>
      <c r="L390" s="0" t="n">
        <v>177756</v>
      </c>
      <c r="M390" s="0" t="n">
        <v>175952</v>
      </c>
      <c r="N390" s="0" t="n">
        <v>244676</v>
      </c>
      <c r="O390" s="0" t="n">
        <v>242573</v>
      </c>
      <c r="P390" s="0" t="n">
        <v>315826</v>
      </c>
      <c r="Q390" s="0" t="n">
        <v>313418</v>
      </c>
      <c r="R390" s="0" t="n">
        <v>400072</v>
      </c>
      <c r="S390" s="0" t="n">
        <v>397371</v>
      </c>
      <c r="T390" s="0" t="n">
        <v>500402</v>
      </c>
      <c r="U390" s="0" t="n">
        <v>497394</v>
      </c>
    </row>
    <row r="391" customFormat="false" ht="15" hidden="false" customHeight="false" outlineLevel="0" collapsed="false">
      <c r="B391" s="0" t="n">
        <v>5760</v>
      </c>
      <c r="C391" s="0" t="n">
        <v>5459</v>
      </c>
      <c r="D391" s="0" t="n">
        <v>19010</v>
      </c>
      <c r="E391" s="0" t="n">
        <v>18406</v>
      </c>
      <c r="F391" s="0" t="n">
        <v>46462</v>
      </c>
      <c r="G391" s="0" t="n">
        <v>45561</v>
      </c>
      <c r="H391" s="0" t="n">
        <v>82866</v>
      </c>
      <c r="I391" s="0" t="n">
        <v>81659</v>
      </c>
      <c r="J391" s="0" t="n">
        <v>127724</v>
      </c>
      <c r="K391" s="0" t="n">
        <v>126217</v>
      </c>
      <c r="L391" s="0" t="n">
        <v>181750</v>
      </c>
      <c r="M391" s="0" t="n">
        <v>179948</v>
      </c>
      <c r="N391" s="0" t="n">
        <v>247956</v>
      </c>
      <c r="O391" s="0" t="n">
        <v>245849</v>
      </c>
      <c r="P391" s="0" t="n">
        <v>340658</v>
      </c>
      <c r="Q391" s="0" t="n">
        <v>338253</v>
      </c>
      <c r="R391" s="0" t="n">
        <v>437426</v>
      </c>
      <c r="S391" s="0" t="n">
        <v>434718</v>
      </c>
      <c r="T391" s="0" t="n">
        <v>501984</v>
      </c>
      <c r="U391" s="0" t="n">
        <v>498979</v>
      </c>
    </row>
    <row r="392" customFormat="false" ht="15" hidden="false" customHeight="false" outlineLevel="0" collapsed="false">
      <c r="B392" s="0" t="n">
        <v>5638</v>
      </c>
      <c r="C392" s="0" t="n">
        <v>5337</v>
      </c>
      <c r="D392" s="0" t="n">
        <v>20580</v>
      </c>
      <c r="E392" s="0" t="n">
        <v>19978</v>
      </c>
      <c r="F392" s="0" t="n">
        <v>46110</v>
      </c>
      <c r="G392" s="0" t="n">
        <v>45207</v>
      </c>
      <c r="H392" s="0" t="n">
        <v>78448</v>
      </c>
      <c r="I392" s="0" t="n">
        <v>77246</v>
      </c>
      <c r="J392" s="0" t="n">
        <v>123390</v>
      </c>
      <c r="K392" s="0" t="n">
        <v>121887</v>
      </c>
      <c r="L392" s="0" t="n">
        <v>183258</v>
      </c>
      <c r="M392" s="0" t="n">
        <v>181457</v>
      </c>
      <c r="N392" s="0" t="n">
        <v>250542</v>
      </c>
      <c r="O392" s="0" t="n">
        <v>248443</v>
      </c>
      <c r="P392" s="0" t="n">
        <v>318396</v>
      </c>
      <c r="Q392" s="0" t="n">
        <v>315994</v>
      </c>
      <c r="R392" s="0" t="n">
        <v>413362</v>
      </c>
      <c r="S392" s="0" t="n">
        <v>410658</v>
      </c>
      <c r="T392" s="0" t="n">
        <v>504098</v>
      </c>
      <c r="U392" s="0" t="n">
        <v>501094</v>
      </c>
    </row>
    <row r="393" customFormat="false" ht="15" hidden="false" customHeight="false" outlineLevel="0" collapsed="false">
      <c r="B393" s="0" t="n">
        <v>5836</v>
      </c>
      <c r="C393" s="0" t="n">
        <v>5534</v>
      </c>
      <c r="D393" s="0" t="n">
        <v>21342</v>
      </c>
      <c r="E393" s="0" t="n">
        <v>20737</v>
      </c>
      <c r="F393" s="0" t="n">
        <v>47402</v>
      </c>
      <c r="G393" s="0" t="n">
        <v>46498</v>
      </c>
      <c r="H393" s="0" t="n">
        <v>84480</v>
      </c>
      <c r="I393" s="0" t="n">
        <v>83277</v>
      </c>
      <c r="J393" s="0" t="n">
        <v>129640</v>
      </c>
      <c r="K393" s="0" t="n">
        <v>128136</v>
      </c>
      <c r="L393" s="0" t="n">
        <v>190948</v>
      </c>
      <c r="M393" s="0" t="n">
        <v>189147</v>
      </c>
      <c r="N393" s="0" t="n">
        <v>242390</v>
      </c>
      <c r="O393" s="0" t="n">
        <v>240286</v>
      </c>
      <c r="P393" s="0" t="n">
        <v>339734</v>
      </c>
      <c r="Q393" s="0" t="n">
        <v>337332</v>
      </c>
      <c r="R393" s="0" t="n">
        <v>406490</v>
      </c>
      <c r="S393" s="0" t="n">
        <v>403784</v>
      </c>
      <c r="T393" s="0" t="n">
        <v>502902</v>
      </c>
      <c r="U393" s="0" t="n">
        <v>499899</v>
      </c>
    </row>
    <row r="394" customFormat="false" ht="15" hidden="false" customHeight="false" outlineLevel="0" collapsed="false">
      <c r="B394" s="0" t="n">
        <v>4650</v>
      </c>
      <c r="C394" s="0" t="n">
        <v>4348</v>
      </c>
      <c r="D394" s="0" t="n">
        <v>22992</v>
      </c>
      <c r="E394" s="0" t="n">
        <v>22390</v>
      </c>
      <c r="F394" s="0" t="n">
        <v>46168</v>
      </c>
      <c r="G394" s="0" t="n">
        <v>45265</v>
      </c>
      <c r="H394" s="0" t="n">
        <v>82800</v>
      </c>
      <c r="I394" s="0" t="n">
        <v>81599</v>
      </c>
      <c r="J394" s="0" t="n">
        <v>128844</v>
      </c>
      <c r="K394" s="0" t="n">
        <v>127345</v>
      </c>
      <c r="L394" s="0" t="n">
        <v>180638</v>
      </c>
      <c r="M394" s="0" t="n">
        <v>178834</v>
      </c>
      <c r="N394" s="0" t="n">
        <v>259318</v>
      </c>
      <c r="O394" s="0" t="n">
        <v>257214</v>
      </c>
      <c r="P394" s="0" t="n">
        <v>325856</v>
      </c>
      <c r="Q394" s="0" t="n">
        <v>323449</v>
      </c>
      <c r="R394" s="0" t="n">
        <v>422384</v>
      </c>
      <c r="S394" s="0" t="n">
        <v>419682</v>
      </c>
      <c r="T394" s="0" t="n">
        <v>515564</v>
      </c>
      <c r="U394" s="0" t="n">
        <v>512565</v>
      </c>
    </row>
    <row r="395" customFormat="false" ht="15" hidden="false" customHeight="false" outlineLevel="0" collapsed="false">
      <c r="B395" s="0" t="n">
        <v>5606</v>
      </c>
      <c r="C395" s="0" t="n">
        <v>5299</v>
      </c>
      <c r="D395" s="0" t="n">
        <v>22114</v>
      </c>
      <c r="E395" s="0" t="n">
        <v>21512</v>
      </c>
      <c r="F395" s="0" t="n">
        <v>50620</v>
      </c>
      <c r="G395" s="0" t="n">
        <v>49717</v>
      </c>
      <c r="H395" s="0" t="n">
        <v>86270</v>
      </c>
      <c r="I395" s="0" t="n">
        <v>85070</v>
      </c>
      <c r="J395" s="0" t="n">
        <v>126016</v>
      </c>
      <c r="K395" s="0" t="n">
        <v>124509</v>
      </c>
      <c r="L395" s="0" t="n">
        <v>180988</v>
      </c>
      <c r="M395" s="0" t="n">
        <v>179179</v>
      </c>
      <c r="N395" s="0" t="n">
        <v>256314</v>
      </c>
      <c r="O395" s="0" t="n">
        <v>254207</v>
      </c>
      <c r="P395" s="0" t="n">
        <v>328362</v>
      </c>
      <c r="Q395" s="0" t="n">
        <v>325956</v>
      </c>
      <c r="R395" s="0" t="n">
        <v>401002</v>
      </c>
      <c r="S395" s="0" t="n">
        <v>398301</v>
      </c>
      <c r="T395" s="0" t="n">
        <v>502640</v>
      </c>
      <c r="U395" s="0" t="n">
        <v>499634</v>
      </c>
    </row>
    <row r="396" customFormat="false" ht="15" hidden="false" customHeight="false" outlineLevel="0" collapsed="false">
      <c r="B396" s="0" t="n">
        <v>4732</v>
      </c>
      <c r="C396" s="0" t="n">
        <v>4432</v>
      </c>
      <c r="D396" s="0" t="n">
        <v>21992</v>
      </c>
      <c r="E396" s="0" t="n">
        <v>21392</v>
      </c>
      <c r="F396" s="0" t="n">
        <v>45662</v>
      </c>
      <c r="G396" s="0" t="n">
        <v>44756</v>
      </c>
      <c r="H396" s="0" t="n">
        <v>83684</v>
      </c>
      <c r="I396" s="0" t="n">
        <v>82478</v>
      </c>
      <c r="J396" s="0" t="n">
        <v>129348</v>
      </c>
      <c r="K396" s="0" t="n">
        <v>127847</v>
      </c>
      <c r="L396" s="0" t="n">
        <v>174364</v>
      </c>
      <c r="M396" s="0" t="n">
        <v>172561</v>
      </c>
      <c r="N396" s="0" t="n">
        <v>251196</v>
      </c>
      <c r="O396" s="0" t="n">
        <v>249093</v>
      </c>
      <c r="P396" s="0" t="n">
        <v>322244</v>
      </c>
      <c r="Q396" s="0" t="n">
        <v>319840</v>
      </c>
      <c r="R396" s="0" t="n">
        <v>390416</v>
      </c>
      <c r="S396" s="0" t="n">
        <v>387713</v>
      </c>
      <c r="T396" s="0" t="n">
        <v>499762</v>
      </c>
      <c r="U396" s="0" t="n">
        <v>496758</v>
      </c>
    </row>
    <row r="397" customFormat="false" ht="15" hidden="false" customHeight="false" outlineLevel="0" collapsed="false">
      <c r="B397" s="0" t="n">
        <v>5864</v>
      </c>
      <c r="C397" s="0" t="n">
        <v>5560</v>
      </c>
      <c r="D397" s="0" t="n">
        <v>19650</v>
      </c>
      <c r="E397" s="0" t="n">
        <v>19050</v>
      </c>
      <c r="F397" s="0" t="n">
        <v>44914</v>
      </c>
      <c r="G397" s="0" t="n">
        <v>44013</v>
      </c>
      <c r="H397" s="0" t="n">
        <v>82900</v>
      </c>
      <c r="I397" s="0" t="n">
        <v>81695</v>
      </c>
      <c r="J397" s="0" t="n">
        <v>125692</v>
      </c>
      <c r="K397" s="0" t="n">
        <v>124191</v>
      </c>
      <c r="L397" s="0" t="n">
        <v>176818</v>
      </c>
      <c r="M397" s="0" t="n">
        <v>175015</v>
      </c>
      <c r="N397" s="0" t="n">
        <v>254106</v>
      </c>
      <c r="O397" s="0" t="n">
        <v>252000</v>
      </c>
      <c r="P397" s="0" t="n">
        <v>328744</v>
      </c>
      <c r="Q397" s="0" t="n">
        <v>326343</v>
      </c>
      <c r="R397" s="0" t="n">
        <v>410152</v>
      </c>
      <c r="S397" s="0" t="n">
        <v>407449</v>
      </c>
      <c r="T397" s="0" t="n">
        <v>492518</v>
      </c>
      <c r="U397" s="0" t="n">
        <v>489511</v>
      </c>
    </row>
    <row r="398" customFormat="false" ht="15" hidden="false" customHeight="false" outlineLevel="0" collapsed="false">
      <c r="B398" s="0" t="n">
        <v>5736</v>
      </c>
      <c r="C398" s="0" t="n">
        <v>5433</v>
      </c>
      <c r="D398" s="0" t="n">
        <v>21126</v>
      </c>
      <c r="E398" s="0" t="n">
        <v>20523</v>
      </c>
      <c r="F398" s="0" t="n">
        <v>46662</v>
      </c>
      <c r="G398" s="0" t="n">
        <v>45758</v>
      </c>
      <c r="H398" s="0" t="n">
        <v>86358</v>
      </c>
      <c r="I398" s="0" t="n">
        <v>85154</v>
      </c>
      <c r="J398" s="0" t="n">
        <v>126314</v>
      </c>
      <c r="K398" s="0" t="n">
        <v>124815</v>
      </c>
      <c r="L398" s="0" t="n">
        <v>189910</v>
      </c>
      <c r="M398" s="0" t="n">
        <v>188104</v>
      </c>
      <c r="N398" s="0" t="n">
        <v>258744</v>
      </c>
      <c r="O398" s="0" t="n">
        <v>256638</v>
      </c>
      <c r="P398" s="0" t="n">
        <v>309674</v>
      </c>
      <c r="Q398" s="0" t="n">
        <v>307269</v>
      </c>
      <c r="R398" s="0" t="n">
        <v>416200</v>
      </c>
      <c r="S398" s="0" t="n">
        <v>413497</v>
      </c>
      <c r="T398" s="0" t="n">
        <v>493690</v>
      </c>
      <c r="U398" s="0" t="n">
        <v>490685</v>
      </c>
    </row>
    <row r="399" customFormat="false" ht="15" hidden="false" customHeight="false" outlineLevel="0" collapsed="false">
      <c r="B399" s="0" t="n">
        <v>5812</v>
      </c>
      <c r="C399" s="0" t="n">
        <v>5510</v>
      </c>
      <c r="D399" s="0" t="n">
        <v>21226</v>
      </c>
      <c r="E399" s="0" t="n">
        <v>20620</v>
      </c>
      <c r="F399" s="0" t="n">
        <v>48662</v>
      </c>
      <c r="G399" s="0" t="n">
        <v>47758</v>
      </c>
      <c r="H399" s="0" t="n">
        <v>78654</v>
      </c>
      <c r="I399" s="0" t="n">
        <v>77447</v>
      </c>
      <c r="J399" s="0" t="n">
        <v>131676</v>
      </c>
      <c r="K399" s="0" t="n">
        <v>130172</v>
      </c>
      <c r="L399" s="0" t="n">
        <v>175062</v>
      </c>
      <c r="M399" s="0" t="n">
        <v>173256</v>
      </c>
      <c r="N399" s="0" t="n">
        <v>239674</v>
      </c>
      <c r="O399" s="0" t="n">
        <v>237568</v>
      </c>
      <c r="P399" s="0" t="n">
        <v>321412</v>
      </c>
      <c r="Q399" s="0" t="n">
        <v>319005</v>
      </c>
      <c r="R399" s="0" t="n">
        <v>408264</v>
      </c>
      <c r="S399" s="0" t="n">
        <v>405557</v>
      </c>
      <c r="T399" s="0" t="n">
        <v>506228</v>
      </c>
      <c r="U399" s="0" t="n">
        <v>503223</v>
      </c>
    </row>
    <row r="400" customFormat="false" ht="15" hidden="false" customHeight="false" outlineLevel="0" collapsed="false">
      <c r="B400" s="0" t="n">
        <v>5154</v>
      </c>
      <c r="C400" s="0" t="n">
        <v>4854</v>
      </c>
      <c r="D400" s="0" t="n">
        <v>20860</v>
      </c>
      <c r="E400" s="0" t="n">
        <v>20257</v>
      </c>
      <c r="F400" s="0" t="n">
        <v>47600</v>
      </c>
      <c r="G400" s="0" t="n">
        <v>46697</v>
      </c>
      <c r="H400" s="0" t="n">
        <v>83746</v>
      </c>
      <c r="I400" s="0" t="n">
        <v>82542</v>
      </c>
      <c r="J400" s="0" t="n">
        <v>125668</v>
      </c>
      <c r="K400" s="0" t="n">
        <v>124163</v>
      </c>
      <c r="L400" s="0" t="n">
        <v>184406</v>
      </c>
      <c r="M400" s="0" t="n">
        <v>182604</v>
      </c>
      <c r="N400" s="0" t="n">
        <v>245132</v>
      </c>
      <c r="O400" s="0" t="n">
        <v>243031</v>
      </c>
      <c r="P400" s="0" t="n">
        <v>340802</v>
      </c>
      <c r="Q400" s="0" t="n">
        <v>338398</v>
      </c>
      <c r="R400" s="0" t="n">
        <v>404048</v>
      </c>
      <c r="S400" s="0" t="n">
        <v>401348</v>
      </c>
      <c r="T400" s="0" t="n">
        <v>502614</v>
      </c>
      <c r="U400" s="0" t="n">
        <v>499605</v>
      </c>
    </row>
    <row r="401" customFormat="false" ht="15" hidden="false" customHeight="false" outlineLevel="0" collapsed="false">
      <c r="B401" s="0" t="n">
        <v>5418</v>
      </c>
      <c r="C401" s="0" t="n">
        <v>5114</v>
      </c>
      <c r="D401" s="0" t="n">
        <v>19538</v>
      </c>
      <c r="E401" s="0" t="n">
        <v>18939</v>
      </c>
      <c r="F401" s="0" t="n">
        <v>43438</v>
      </c>
      <c r="G401" s="0" t="n">
        <v>42538</v>
      </c>
      <c r="H401" s="0" t="n">
        <v>80122</v>
      </c>
      <c r="I401" s="0" t="n">
        <v>78916</v>
      </c>
      <c r="J401" s="0" t="n">
        <v>131400</v>
      </c>
      <c r="K401" s="0" t="n">
        <v>129897</v>
      </c>
      <c r="L401" s="0" t="n">
        <v>192322</v>
      </c>
      <c r="M401" s="0" t="n">
        <v>190516</v>
      </c>
      <c r="N401" s="0" t="n">
        <v>252442</v>
      </c>
      <c r="O401" s="0" t="n">
        <v>250339</v>
      </c>
      <c r="P401" s="0" t="n">
        <v>320152</v>
      </c>
      <c r="Q401" s="0" t="n">
        <v>317750</v>
      </c>
      <c r="R401" s="0" t="n">
        <v>419604</v>
      </c>
      <c r="S401" s="0" t="n">
        <v>416901</v>
      </c>
      <c r="T401" s="0" t="n">
        <v>514870</v>
      </c>
      <c r="U401" s="0" t="n">
        <v>511865</v>
      </c>
    </row>
    <row r="402" customFormat="false" ht="15" hidden="false" customHeight="false" outlineLevel="0" collapsed="false">
      <c r="B402" s="0" t="n">
        <v>5986</v>
      </c>
      <c r="C402" s="0" t="n">
        <v>5680</v>
      </c>
      <c r="D402" s="0" t="n">
        <v>22032</v>
      </c>
      <c r="E402" s="0" t="n">
        <v>21431</v>
      </c>
      <c r="F402" s="0" t="n">
        <v>46074</v>
      </c>
      <c r="G402" s="0" t="n">
        <v>45168</v>
      </c>
      <c r="H402" s="0" t="n">
        <v>78458</v>
      </c>
      <c r="I402" s="0" t="n">
        <v>77256</v>
      </c>
      <c r="J402" s="0" t="n">
        <v>119146</v>
      </c>
      <c r="K402" s="0" t="n">
        <v>117644</v>
      </c>
      <c r="L402" s="0" t="n">
        <v>181050</v>
      </c>
      <c r="M402" s="0" t="n">
        <v>179242</v>
      </c>
      <c r="N402" s="0" t="n">
        <v>252224</v>
      </c>
      <c r="O402" s="0" t="n">
        <v>250117</v>
      </c>
      <c r="P402" s="0" t="n">
        <v>329416</v>
      </c>
      <c r="Q402" s="0" t="n">
        <v>327015</v>
      </c>
      <c r="R402" s="0" t="n">
        <v>410950</v>
      </c>
      <c r="S402" s="0" t="n">
        <v>408244</v>
      </c>
      <c r="T402" s="0" t="n">
        <v>499274</v>
      </c>
      <c r="U402" s="0" t="n">
        <v>496270</v>
      </c>
    </row>
    <row r="403" customFormat="false" ht="15" hidden="false" customHeight="false" outlineLevel="0" collapsed="false">
      <c r="B403" s="0" t="n">
        <v>6346</v>
      </c>
      <c r="C403" s="0" t="n">
        <v>6039</v>
      </c>
      <c r="D403" s="0" t="n">
        <v>19718</v>
      </c>
      <c r="E403" s="0" t="n">
        <v>19113</v>
      </c>
      <c r="F403" s="0" t="n">
        <v>45718</v>
      </c>
      <c r="G403" s="0" t="n">
        <v>44814</v>
      </c>
      <c r="H403" s="0" t="n">
        <v>82762</v>
      </c>
      <c r="I403" s="0" t="n">
        <v>81560</v>
      </c>
      <c r="J403" s="0" t="n">
        <v>126144</v>
      </c>
      <c r="K403" s="0" t="n">
        <v>124638</v>
      </c>
      <c r="L403" s="0" t="n">
        <v>177876</v>
      </c>
      <c r="M403" s="0" t="n">
        <v>176070</v>
      </c>
      <c r="N403" s="0" t="n">
        <v>249310</v>
      </c>
      <c r="O403" s="0" t="n">
        <v>247207</v>
      </c>
      <c r="P403" s="0" t="n">
        <v>321698</v>
      </c>
      <c r="Q403" s="0" t="n">
        <v>319291</v>
      </c>
      <c r="R403" s="0" t="n">
        <v>397652</v>
      </c>
      <c r="S403" s="0" t="n">
        <v>394944</v>
      </c>
      <c r="T403" s="0" t="n">
        <v>508486</v>
      </c>
      <c r="U403" s="0" t="n">
        <v>505481</v>
      </c>
    </row>
    <row r="404" customFormat="false" ht="15" hidden="false" customHeight="false" outlineLevel="0" collapsed="false">
      <c r="B404" s="0" t="n">
        <v>5714</v>
      </c>
      <c r="C404" s="0" t="n">
        <v>5413</v>
      </c>
      <c r="D404" s="0" t="n">
        <v>20402</v>
      </c>
      <c r="E404" s="0" t="n">
        <v>19798</v>
      </c>
      <c r="F404" s="0" t="n">
        <v>46132</v>
      </c>
      <c r="G404" s="0" t="n">
        <v>45228</v>
      </c>
      <c r="H404" s="0" t="n">
        <v>83460</v>
      </c>
      <c r="I404" s="0" t="n">
        <v>82253</v>
      </c>
      <c r="J404" s="0" t="n">
        <v>130660</v>
      </c>
      <c r="K404" s="0" t="n">
        <v>129155</v>
      </c>
      <c r="L404" s="0" t="n">
        <v>184204</v>
      </c>
      <c r="M404" s="0" t="n">
        <v>182404</v>
      </c>
      <c r="N404" s="0" t="n">
        <v>245954</v>
      </c>
      <c r="O404" s="0" t="n">
        <v>243848</v>
      </c>
      <c r="P404" s="0" t="n">
        <v>312004</v>
      </c>
      <c r="Q404" s="0" t="n">
        <v>309598</v>
      </c>
      <c r="R404" s="0" t="n">
        <v>413488</v>
      </c>
      <c r="S404" s="0" t="n">
        <v>410782</v>
      </c>
      <c r="T404" s="0" t="n">
        <v>503910</v>
      </c>
      <c r="U404" s="0" t="n">
        <v>500905</v>
      </c>
    </row>
    <row r="405" customFormat="false" ht="15" hidden="false" customHeight="false" outlineLevel="0" collapsed="false">
      <c r="B405" s="0" t="n">
        <v>5892</v>
      </c>
      <c r="C405" s="0" t="n">
        <v>5592</v>
      </c>
      <c r="D405" s="0" t="n">
        <v>20364</v>
      </c>
      <c r="E405" s="0" t="n">
        <v>19761</v>
      </c>
      <c r="F405" s="0" t="n">
        <v>45824</v>
      </c>
      <c r="G405" s="0" t="n">
        <v>44921</v>
      </c>
      <c r="H405" s="0" t="n">
        <v>85302</v>
      </c>
      <c r="I405" s="0" t="n">
        <v>84094</v>
      </c>
      <c r="J405" s="0" t="n">
        <v>130076</v>
      </c>
      <c r="K405" s="0" t="n">
        <v>128568</v>
      </c>
      <c r="L405" s="0" t="n">
        <v>177492</v>
      </c>
      <c r="M405" s="0" t="n">
        <v>175691</v>
      </c>
      <c r="N405" s="0" t="n">
        <v>245988</v>
      </c>
      <c r="O405" s="0" t="n">
        <v>243887</v>
      </c>
      <c r="P405" s="0" t="n">
        <v>329444</v>
      </c>
      <c r="Q405" s="0" t="n">
        <v>327041</v>
      </c>
      <c r="R405" s="0" t="n">
        <v>406414</v>
      </c>
      <c r="S405" s="0" t="n">
        <v>403710</v>
      </c>
      <c r="T405" s="0" t="n">
        <v>487538</v>
      </c>
      <c r="U405" s="0" t="n">
        <v>484537</v>
      </c>
    </row>
    <row r="406" customFormat="false" ht="15" hidden="false" customHeight="false" outlineLevel="0" collapsed="false">
      <c r="B406" s="0" t="n">
        <v>5790</v>
      </c>
      <c r="C406" s="0" t="n">
        <v>5491</v>
      </c>
      <c r="D406" s="0" t="n">
        <v>20096</v>
      </c>
      <c r="E406" s="0" t="n">
        <v>19494</v>
      </c>
      <c r="F406" s="0" t="n">
        <v>45840</v>
      </c>
      <c r="G406" s="0" t="n">
        <v>44936</v>
      </c>
      <c r="H406" s="0" t="n">
        <v>76608</v>
      </c>
      <c r="I406" s="0" t="n">
        <v>75407</v>
      </c>
      <c r="J406" s="0" t="n">
        <v>126292</v>
      </c>
      <c r="K406" s="0" t="n">
        <v>124787</v>
      </c>
      <c r="L406" s="0" t="n">
        <v>185836</v>
      </c>
      <c r="M406" s="0" t="n">
        <v>184033</v>
      </c>
      <c r="N406" s="0" t="n">
        <v>253254</v>
      </c>
      <c r="O406" s="0" t="n">
        <v>251150</v>
      </c>
      <c r="P406" s="0" t="n">
        <v>335512</v>
      </c>
      <c r="Q406" s="0" t="n">
        <v>333107</v>
      </c>
      <c r="R406" s="0" t="n">
        <v>407228</v>
      </c>
      <c r="S406" s="0" t="n">
        <v>404524</v>
      </c>
      <c r="T406" s="0" t="n">
        <v>509124</v>
      </c>
      <c r="U406" s="0" t="n">
        <v>506118</v>
      </c>
    </row>
    <row r="407" customFormat="false" ht="15" hidden="false" customHeight="false" outlineLevel="0" collapsed="false">
      <c r="B407" s="0" t="n">
        <v>6006</v>
      </c>
      <c r="C407" s="0" t="n">
        <v>5700</v>
      </c>
      <c r="D407" s="0" t="n">
        <v>21808</v>
      </c>
      <c r="E407" s="0" t="n">
        <v>21206</v>
      </c>
      <c r="F407" s="0" t="n">
        <v>48620</v>
      </c>
      <c r="G407" s="0" t="n">
        <v>47716</v>
      </c>
      <c r="H407" s="0" t="n">
        <v>82534</v>
      </c>
      <c r="I407" s="0" t="n">
        <v>81331</v>
      </c>
      <c r="J407" s="0" t="n">
        <v>125236</v>
      </c>
      <c r="K407" s="0" t="n">
        <v>123731</v>
      </c>
      <c r="L407" s="0" t="n">
        <v>185324</v>
      </c>
      <c r="M407" s="0" t="n">
        <v>183520</v>
      </c>
      <c r="N407" s="0" t="n">
        <v>245898</v>
      </c>
      <c r="O407" s="0" t="n">
        <v>243798</v>
      </c>
      <c r="P407" s="0" t="n">
        <v>329300</v>
      </c>
      <c r="Q407" s="0" t="n">
        <v>326895</v>
      </c>
      <c r="R407" s="0" t="n">
        <v>406866</v>
      </c>
      <c r="S407" s="0" t="n">
        <v>404167</v>
      </c>
      <c r="T407" s="0" t="n">
        <v>527634</v>
      </c>
      <c r="U407" s="0" t="n">
        <v>524629</v>
      </c>
    </row>
    <row r="408" customFormat="false" ht="15" hidden="false" customHeight="false" outlineLevel="0" collapsed="false">
      <c r="B408" s="0" t="n">
        <v>5312</v>
      </c>
      <c r="C408" s="0" t="n">
        <v>5013</v>
      </c>
      <c r="D408" s="0" t="n">
        <v>21660</v>
      </c>
      <c r="E408" s="0" t="n">
        <v>21057</v>
      </c>
      <c r="F408" s="0" t="n">
        <v>50030</v>
      </c>
      <c r="G408" s="0" t="n">
        <v>49123</v>
      </c>
      <c r="H408" s="0" t="n">
        <v>85358</v>
      </c>
      <c r="I408" s="0" t="n">
        <v>84156</v>
      </c>
      <c r="J408" s="0" t="n">
        <v>132960</v>
      </c>
      <c r="K408" s="0" t="n">
        <v>131458</v>
      </c>
      <c r="L408" s="0" t="n">
        <v>177938</v>
      </c>
      <c r="M408" s="0" t="n">
        <v>176135</v>
      </c>
      <c r="N408" s="0" t="n">
        <v>247396</v>
      </c>
      <c r="O408" s="0" t="n">
        <v>245290</v>
      </c>
      <c r="P408" s="0" t="n">
        <v>312114</v>
      </c>
      <c r="Q408" s="0" t="n">
        <v>309710</v>
      </c>
      <c r="R408" s="0" t="n">
        <v>399004</v>
      </c>
      <c r="S408" s="0" t="n">
        <v>396296</v>
      </c>
      <c r="T408" s="0" t="n">
        <v>513292</v>
      </c>
      <c r="U408" s="0" t="n">
        <v>510289</v>
      </c>
    </row>
    <row r="409" customFormat="false" ht="15" hidden="false" customHeight="false" outlineLevel="0" collapsed="false">
      <c r="B409" s="0" t="n">
        <v>5388</v>
      </c>
      <c r="C409" s="0" t="n">
        <v>5088</v>
      </c>
      <c r="D409" s="0" t="n">
        <v>20342</v>
      </c>
      <c r="E409" s="0" t="n">
        <v>19737</v>
      </c>
      <c r="F409" s="0" t="n">
        <v>44024</v>
      </c>
      <c r="G409" s="0" t="n">
        <v>43122</v>
      </c>
      <c r="H409" s="0" t="n">
        <v>79912</v>
      </c>
      <c r="I409" s="0" t="n">
        <v>78708</v>
      </c>
      <c r="J409" s="0" t="n">
        <v>131840</v>
      </c>
      <c r="K409" s="0" t="n">
        <v>130334</v>
      </c>
      <c r="L409" s="0" t="n">
        <v>173530</v>
      </c>
      <c r="M409" s="0" t="n">
        <v>171727</v>
      </c>
      <c r="N409" s="0" t="n">
        <v>250618</v>
      </c>
      <c r="O409" s="0" t="n">
        <v>248516</v>
      </c>
      <c r="P409" s="0" t="n">
        <v>300226</v>
      </c>
      <c r="Q409" s="0" t="n">
        <v>297824</v>
      </c>
      <c r="R409" s="0" t="n">
        <v>418132</v>
      </c>
      <c r="S409" s="0" t="n">
        <v>415429</v>
      </c>
      <c r="T409" s="0" t="n">
        <v>489150</v>
      </c>
      <c r="U409" s="0" t="n">
        <v>486150</v>
      </c>
    </row>
    <row r="410" customFormat="false" ht="15" hidden="false" customHeight="false" outlineLevel="0" collapsed="false">
      <c r="B410" s="0" t="n">
        <v>5600</v>
      </c>
      <c r="C410" s="0" t="n">
        <v>5295</v>
      </c>
      <c r="D410" s="0" t="n">
        <v>20198</v>
      </c>
      <c r="E410" s="0" t="n">
        <v>19599</v>
      </c>
      <c r="F410" s="0" t="n">
        <v>48206</v>
      </c>
      <c r="G410" s="0" t="n">
        <v>47301</v>
      </c>
      <c r="H410" s="0" t="n">
        <v>80514</v>
      </c>
      <c r="I410" s="0" t="n">
        <v>79310</v>
      </c>
      <c r="J410" s="0" t="n">
        <v>128384</v>
      </c>
      <c r="K410" s="0" t="n">
        <v>126882</v>
      </c>
      <c r="L410" s="0" t="n">
        <v>184120</v>
      </c>
      <c r="M410" s="0" t="n">
        <v>182320</v>
      </c>
      <c r="N410" s="0" t="n">
        <v>243896</v>
      </c>
      <c r="O410" s="0" t="n">
        <v>241787</v>
      </c>
      <c r="P410" s="0" t="n">
        <v>320604</v>
      </c>
      <c r="Q410" s="0" t="n">
        <v>318203</v>
      </c>
      <c r="R410" s="0" t="n">
        <v>411568</v>
      </c>
      <c r="S410" s="0" t="n">
        <v>408861</v>
      </c>
      <c r="T410" s="0" t="n">
        <v>497656</v>
      </c>
      <c r="U410" s="0" t="n">
        <v>494648</v>
      </c>
    </row>
    <row r="411" customFormat="false" ht="15" hidden="false" customHeight="false" outlineLevel="0" collapsed="false">
      <c r="B411" s="0" t="n">
        <v>5462</v>
      </c>
      <c r="C411" s="0" t="n">
        <v>5162</v>
      </c>
      <c r="D411" s="0" t="n">
        <v>19730</v>
      </c>
      <c r="E411" s="0" t="n">
        <v>19124</v>
      </c>
      <c r="F411" s="0" t="n">
        <v>50606</v>
      </c>
      <c r="G411" s="0" t="n">
        <v>49703</v>
      </c>
      <c r="H411" s="0" t="n">
        <v>80236</v>
      </c>
      <c r="I411" s="0" t="n">
        <v>79032</v>
      </c>
      <c r="J411" s="0" t="n">
        <v>131966</v>
      </c>
      <c r="K411" s="0" t="n">
        <v>130467</v>
      </c>
      <c r="L411" s="0" t="n">
        <v>180752</v>
      </c>
      <c r="M411" s="0" t="n">
        <v>178948</v>
      </c>
      <c r="N411" s="0" t="n">
        <v>257152</v>
      </c>
      <c r="O411" s="0" t="n">
        <v>255048</v>
      </c>
      <c r="P411" s="0" t="n">
        <v>327322</v>
      </c>
      <c r="Q411" s="0" t="n">
        <v>324917</v>
      </c>
      <c r="R411" s="0" t="n">
        <v>409484</v>
      </c>
      <c r="S411" s="0" t="n">
        <v>406779</v>
      </c>
      <c r="T411" s="0" t="n">
        <v>507376</v>
      </c>
      <c r="U411" s="0" t="n">
        <v>504371</v>
      </c>
    </row>
    <row r="412" customFormat="false" ht="15" hidden="false" customHeight="false" outlineLevel="0" collapsed="false">
      <c r="B412" s="0" t="n">
        <v>5778</v>
      </c>
      <c r="C412" s="0" t="n">
        <v>5479</v>
      </c>
      <c r="D412" s="0" t="n">
        <v>20464</v>
      </c>
      <c r="E412" s="0" t="n">
        <v>19860</v>
      </c>
      <c r="F412" s="0" t="n">
        <v>47622</v>
      </c>
      <c r="G412" s="0" t="n">
        <v>46720</v>
      </c>
      <c r="H412" s="0" t="n">
        <v>83260</v>
      </c>
      <c r="I412" s="0" t="n">
        <v>82057</v>
      </c>
      <c r="J412" s="0" t="n">
        <v>126104</v>
      </c>
      <c r="K412" s="0" t="n">
        <v>124601</v>
      </c>
      <c r="L412" s="0" t="n">
        <v>184500</v>
      </c>
      <c r="M412" s="0" t="n">
        <v>182694</v>
      </c>
      <c r="N412" s="0" t="n">
        <v>262562</v>
      </c>
      <c r="O412" s="0" t="n">
        <v>260458</v>
      </c>
      <c r="P412" s="0" t="n">
        <v>321148</v>
      </c>
      <c r="Q412" s="0" t="n">
        <v>318742</v>
      </c>
      <c r="R412" s="0" t="n">
        <v>411266</v>
      </c>
      <c r="S412" s="0" t="n">
        <v>408561</v>
      </c>
      <c r="T412" s="0" t="n">
        <v>518588</v>
      </c>
      <c r="U412" s="0" t="n">
        <v>515582</v>
      </c>
    </row>
    <row r="413" customFormat="false" ht="15" hidden="false" customHeight="false" outlineLevel="0" collapsed="false">
      <c r="B413" s="0" t="n">
        <v>5548</v>
      </c>
      <c r="C413" s="0" t="n">
        <v>5246</v>
      </c>
      <c r="D413" s="0" t="n">
        <v>20956</v>
      </c>
      <c r="E413" s="0" t="n">
        <v>20354</v>
      </c>
      <c r="F413" s="0" t="n">
        <v>46324</v>
      </c>
      <c r="G413" s="0" t="n">
        <v>45423</v>
      </c>
      <c r="H413" s="0" t="n">
        <v>81678</v>
      </c>
      <c r="I413" s="0" t="n">
        <v>80474</v>
      </c>
      <c r="J413" s="0" t="n">
        <v>128148</v>
      </c>
      <c r="K413" s="0" t="n">
        <v>126641</v>
      </c>
      <c r="L413" s="0" t="n">
        <v>191492</v>
      </c>
      <c r="M413" s="0" t="n">
        <v>189689</v>
      </c>
      <c r="N413" s="0" t="n">
        <v>246788</v>
      </c>
      <c r="O413" s="0" t="n">
        <v>244680</v>
      </c>
      <c r="P413" s="0" t="n">
        <v>312690</v>
      </c>
      <c r="Q413" s="0" t="n">
        <v>310286</v>
      </c>
      <c r="R413" s="0" t="n">
        <v>415274</v>
      </c>
      <c r="S413" s="0" t="n">
        <v>412569</v>
      </c>
      <c r="T413" s="0" t="n">
        <v>505860</v>
      </c>
      <c r="U413" s="0" t="n">
        <v>502857</v>
      </c>
    </row>
    <row r="414" customFormat="false" ht="15" hidden="false" customHeight="false" outlineLevel="0" collapsed="false">
      <c r="B414" s="0" t="n">
        <v>5132</v>
      </c>
      <c r="C414" s="0" t="n">
        <v>4829</v>
      </c>
      <c r="D414" s="0" t="n">
        <v>20264</v>
      </c>
      <c r="E414" s="0" t="n">
        <v>19663</v>
      </c>
      <c r="F414" s="0" t="n">
        <v>47652</v>
      </c>
      <c r="G414" s="0" t="n">
        <v>46748</v>
      </c>
      <c r="H414" s="0" t="n">
        <v>85044</v>
      </c>
      <c r="I414" s="0" t="n">
        <v>83840</v>
      </c>
      <c r="J414" s="0" t="n">
        <v>130498</v>
      </c>
      <c r="K414" s="0" t="n">
        <v>128993</v>
      </c>
      <c r="L414" s="0" t="n">
        <v>189964</v>
      </c>
      <c r="M414" s="0" t="n">
        <v>188160</v>
      </c>
      <c r="N414" s="0" t="n">
        <v>252416</v>
      </c>
      <c r="O414" s="0" t="n">
        <v>250312</v>
      </c>
      <c r="P414" s="0" t="n">
        <v>322146</v>
      </c>
      <c r="Q414" s="0" t="n">
        <v>319739</v>
      </c>
      <c r="R414" s="0" t="n">
        <v>402760</v>
      </c>
      <c r="S414" s="0" t="n">
        <v>400059</v>
      </c>
      <c r="T414" s="0" t="n">
        <v>507570</v>
      </c>
      <c r="U414" s="0" t="n">
        <v>504561</v>
      </c>
    </row>
    <row r="415" customFormat="false" ht="15" hidden="false" customHeight="false" outlineLevel="0" collapsed="false">
      <c r="B415" s="0" t="n">
        <v>5784</v>
      </c>
      <c r="C415" s="0" t="n">
        <v>5485</v>
      </c>
      <c r="D415" s="0" t="n">
        <v>20738</v>
      </c>
      <c r="E415" s="0" t="n">
        <v>20139</v>
      </c>
      <c r="F415" s="0" t="n">
        <v>44384</v>
      </c>
      <c r="G415" s="0" t="n">
        <v>43479</v>
      </c>
      <c r="H415" s="0" t="n">
        <v>76742</v>
      </c>
      <c r="I415" s="0" t="n">
        <v>75533</v>
      </c>
      <c r="J415" s="0" t="n">
        <v>127506</v>
      </c>
      <c r="K415" s="0" t="n">
        <v>126003</v>
      </c>
      <c r="L415" s="0" t="n">
        <v>187398</v>
      </c>
      <c r="M415" s="0" t="n">
        <v>185596</v>
      </c>
      <c r="N415" s="0" t="n">
        <v>255026</v>
      </c>
      <c r="O415" s="0" t="n">
        <v>252920</v>
      </c>
      <c r="P415" s="0" t="n">
        <v>318210</v>
      </c>
      <c r="Q415" s="0" t="n">
        <v>315804</v>
      </c>
      <c r="R415" s="0" t="n">
        <v>408156</v>
      </c>
      <c r="S415" s="0" t="n">
        <v>405455</v>
      </c>
      <c r="T415" s="0" t="n">
        <v>501392</v>
      </c>
      <c r="U415" s="0" t="n">
        <v>498387</v>
      </c>
    </row>
    <row r="416" customFormat="false" ht="15" hidden="false" customHeight="false" outlineLevel="0" collapsed="false">
      <c r="B416" s="0" t="n">
        <v>5916</v>
      </c>
      <c r="C416" s="0" t="n">
        <v>5615</v>
      </c>
      <c r="D416" s="0" t="n">
        <v>21886</v>
      </c>
      <c r="E416" s="0" t="n">
        <v>21280</v>
      </c>
      <c r="F416" s="0" t="n">
        <v>44264</v>
      </c>
      <c r="G416" s="0" t="n">
        <v>43360</v>
      </c>
      <c r="H416" s="0" t="n">
        <v>81512</v>
      </c>
      <c r="I416" s="0" t="n">
        <v>80307</v>
      </c>
      <c r="J416" s="0" t="n">
        <v>123972</v>
      </c>
      <c r="K416" s="0" t="n">
        <v>122473</v>
      </c>
      <c r="L416" s="0" t="n">
        <v>184296</v>
      </c>
      <c r="M416" s="0" t="n">
        <v>182490</v>
      </c>
      <c r="N416" s="0" t="n">
        <v>252730</v>
      </c>
      <c r="O416" s="0" t="n">
        <v>250622</v>
      </c>
      <c r="P416" s="0" t="n">
        <v>320388</v>
      </c>
      <c r="Q416" s="0" t="n">
        <v>317984</v>
      </c>
      <c r="R416" s="0" t="n">
        <v>411836</v>
      </c>
      <c r="S416" s="0" t="n">
        <v>409131</v>
      </c>
      <c r="T416" s="0" t="n">
        <v>500510</v>
      </c>
      <c r="U416" s="0" t="n">
        <v>497507</v>
      </c>
    </row>
    <row r="417" customFormat="false" ht="15" hidden="false" customHeight="false" outlineLevel="0" collapsed="false">
      <c r="B417" s="0" t="n">
        <v>5860</v>
      </c>
      <c r="C417" s="0" t="n">
        <v>5556</v>
      </c>
      <c r="D417" s="0" t="n">
        <v>19650</v>
      </c>
      <c r="E417" s="0" t="n">
        <v>19050</v>
      </c>
      <c r="F417" s="0" t="n">
        <v>46796</v>
      </c>
      <c r="G417" s="0" t="n">
        <v>45892</v>
      </c>
      <c r="H417" s="0" t="n">
        <v>83980</v>
      </c>
      <c r="I417" s="0" t="n">
        <v>82775</v>
      </c>
      <c r="J417" s="0" t="n">
        <v>124314</v>
      </c>
      <c r="K417" s="0" t="n">
        <v>122809</v>
      </c>
      <c r="L417" s="0" t="n">
        <v>194984</v>
      </c>
      <c r="M417" s="0" t="n">
        <v>193182</v>
      </c>
      <c r="N417" s="0" t="n">
        <v>238554</v>
      </c>
      <c r="O417" s="0" t="n">
        <v>236450</v>
      </c>
      <c r="P417" s="0" t="n">
        <v>337432</v>
      </c>
      <c r="Q417" s="0" t="n">
        <v>335028</v>
      </c>
      <c r="R417" s="0" t="n">
        <v>416314</v>
      </c>
      <c r="S417" s="0" t="n">
        <v>413609</v>
      </c>
      <c r="T417" s="0" t="n">
        <v>497228</v>
      </c>
      <c r="U417" s="0" t="n">
        <v>494223</v>
      </c>
    </row>
    <row r="418" customFormat="false" ht="15" hidden="false" customHeight="false" outlineLevel="0" collapsed="false">
      <c r="B418" s="0" t="n">
        <v>6028</v>
      </c>
      <c r="C418" s="0" t="n">
        <v>5725</v>
      </c>
      <c r="D418" s="0" t="n">
        <v>22806</v>
      </c>
      <c r="E418" s="0" t="n">
        <v>22201</v>
      </c>
      <c r="F418" s="0" t="n">
        <v>46638</v>
      </c>
      <c r="G418" s="0" t="n">
        <v>45734</v>
      </c>
      <c r="H418" s="0" t="n">
        <v>79964</v>
      </c>
      <c r="I418" s="0" t="n">
        <v>78762</v>
      </c>
      <c r="J418" s="0" t="n">
        <v>130364</v>
      </c>
      <c r="K418" s="0" t="n">
        <v>128857</v>
      </c>
      <c r="L418" s="0" t="n">
        <v>182618</v>
      </c>
      <c r="M418" s="0" t="n">
        <v>180810</v>
      </c>
      <c r="N418" s="0" t="n">
        <v>254272</v>
      </c>
      <c r="O418" s="0" t="n">
        <v>252167</v>
      </c>
      <c r="P418" s="0" t="n">
        <v>305232</v>
      </c>
      <c r="Q418" s="0" t="n">
        <v>302827</v>
      </c>
      <c r="R418" s="0" t="n">
        <v>403748</v>
      </c>
      <c r="S418" s="0" t="n">
        <v>401044</v>
      </c>
      <c r="T418" s="0" t="n">
        <v>516452</v>
      </c>
      <c r="U418" s="0" t="n">
        <v>513446</v>
      </c>
    </row>
    <row r="419" customFormat="false" ht="15" hidden="false" customHeight="false" outlineLevel="0" collapsed="false">
      <c r="B419" s="0" t="n">
        <v>6122</v>
      </c>
      <c r="C419" s="0" t="n">
        <v>5821</v>
      </c>
      <c r="D419" s="0" t="n">
        <v>19820</v>
      </c>
      <c r="E419" s="0" t="n">
        <v>19222</v>
      </c>
      <c r="F419" s="0" t="n">
        <v>44544</v>
      </c>
      <c r="G419" s="0" t="n">
        <v>43641</v>
      </c>
      <c r="H419" s="0" t="n">
        <v>82838</v>
      </c>
      <c r="I419" s="0" t="n">
        <v>81633</v>
      </c>
      <c r="J419" s="0" t="n">
        <v>123742</v>
      </c>
      <c r="K419" s="0" t="n">
        <v>122240</v>
      </c>
      <c r="L419" s="0" t="n">
        <v>186134</v>
      </c>
      <c r="M419" s="0" t="n">
        <v>184332</v>
      </c>
      <c r="N419" s="0" t="n">
        <v>250076</v>
      </c>
      <c r="O419" s="0" t="n">
        <v>247970</v>
      </c>
      <c r="P419" s="0" t="n">
        <v>343038</v>
      </c>
      <c r="Q419" s="0" t="n">
        <v>340633</v>
      </c>
      <c r="R419" s="0" t="n">
        <v>411630</v>
      </c>
      <c r="S419" s="0" t="n">
        <v>408922</v>
      </c>
      <c r="T419" s="0" t="n">
        <v>499812</v>
      </c>
      <c r="U419" s="0" t="n">
        <v>496805</v>
      </c>
    </row>
    <row r="420" customFormat="false" ht="15" hidden="false" customHeight="false" outlineLevel="0" collapsed="false">
      <c r="B420" s="0" t="n">
        <v>5084</v>
      </c>
      <c r="C420" s="0" t="n">
        <v>4781</v>
      </c>
      <c r="D420" s="0" t="n">
        <v>20438</v>
      </c>
      <c r="E420" s="0" t="n">
        <v>19835</v>
      </c>
      <c r="F420" s="0" t="n">
        <v>48540</v>
      </c>
      <c r="G420" s="0" t="n">
        <v>47640</v>
      </c>
      <c r="H420" s="0" t="n">
        <v>83558</v>
      </c>
      <c r="I420" s="0" t="n">
        <v>82355</v>
      </c>
      <c r="J420" s="0" t="n">
        <v>121578</v>
      </c>
      <c r="K420" s="0" t="n">
        <v>120073</v>
      </c>
      <c r="L420" s="0" t="n">
        <v>176154</v>
      </c>
      <c r="M420" s="0" t="n">
        <v>174349</v>
      </c>
      <c r="N420" s="0" t="n">
        <v>256428</v>
      </c>
      <c r="O420" s="0" t="n">
        <v>254320</v>
      </c>
      <c r="P420" s="0" t="n">
        <v>341248</v>
      </c>
      <c r="Q420" s="0" t="n">
        <v>338845</v>
      </c>
      <c r="R420" s="0" t="n">
        <v>408578</v>
      </c>
      <c r="S420" s="0" t="n">
        <v>405872</v>
      </c>
      <c r="T420" s="0" t="n">
        <v>492486</v>
      </c>
      <c r="U420" s="0" t="n">
        <v>489481</v>
      </c>
    </row>
    <row r="421" customFormat="false" ht="15" hidden="false" customHeight="false" outlineLevel="0" collapsed="false">
      <c r="B421" s="0" t="n">
        <v>5404</v>
      </c>
      <c r="C421" s="0" t="n">
        <v>5104</v>
      </c>
      <c r="D421" s="0" t="n">
        <v>20022</v>
      </c>
      <c r="E421" s="0" t="n">
        <v>19418</v>
      </c>
      <c r="F421" s="0" t="n">
        <v>47050</v>
      </c>
      <c r="G421" s="0" t="n">
        <v>46149</v>
      </c>
      <c r="H421" s="0" t="n">
        <v>81440</v>
      </c>
      <c r="I421" s="0" t="n">
        <v>80234</v>
      </c>
      <c r="J421" s="0" t="n">
        <v>128236</v>
      </c>
      <c r="K421" s="0" t="n">
        <v>126731</v>
      </c>
      <c r="L421" s="0" t="n">
        <v>185570</v>
      </c>
      <c r="M421" s="0" t="n">
        <v>183763</v>
      </c>
      <c r="N421" s="0" t="n">
        <v>259890</v>
      </c>
      <c r="O421" s="0" t="n">
        <v>257786</v>
      </c>
      <c r="P421" s="0" t="n">
        <v>326792</v>
      </c>
      <c r="Q421" s="0" t="n">
        <v>324388</v>
      </c>
      <c r="R421" s="0" t="n">
        <v>415616</v>
      </c>
      <c r="S421" s="0" t="n">
        <v>412910</v>
      </c>
      <c r="T421" s="0" t="n">
        <v>495350</v>
      </c>
      <c r="U421" s="0" t="n">
        <v>492342</v>
      </c>
    </row>
    <row r="422" customFormat="false" ht="15" hidden="false" customHeight="false" outlineLevel="0" collapsed="false">
      <c r="B422" s="0" t="n">
        <v>5876</v>
      </c>
      <c r="C422" s="0" t="n">
        <v>5577</v>
      </c>
      <c r="D422" s="0" t="n">
        <v>21544</v>
      </c>
      <c r="E422" s="0" t="n">
        <v>20940</v>
      </c>
      <c r="F422" s="0" t="n">
        <v>45250</v>
      </c>
      <c r="G422" s="0" t="n">
        <v>44347</v>
      </c>
      <c r="H422" s="0" t="n">
        <v>84122</v>
      </c>
      <c r="I422" s="0" t="n">
        <v>82917</v>
      </c>
      <c r="J422" s="0" t="n">
        <v>125724</v>
      </c>
      <c r="K422" s="0" t="n">
        <v>124222</v>
      </c>
      <c r="L422" s="0" t="n">
        <v>177016</v>
      </c>
      <c r="M422" s="0" t="n">
        <v>175211</v>
      </c>
      <c r="N422" s="0" t="n">
        <v>240436</v>
      </c>
      <c r="O422" s="0" t="n">
        <v>238330</v>
      </c>
      <c r="P422" s="0" t="n">
        <v>323858</v>
      </c>
      <c r="Q422" s="0" t="n">
        <v>321455</v>
      </c>
      <c r="R422" s="0" t="n">
        <v>412722</v>
      </c>
      <c r="S422" s="0" t="n">
        <v>410021</v>
      </c>
      <c r="T422" s="0" t="n">
        <v>509210</v>
      </c>
      <c r="U422" s="0" t="n">
        <v>506209</v>
      </c>
    </row>
    <row r="423" customFormat="false" ht="15" hidden="false" customHeight="false" outlineLevel="0" collapsed="false">
      <c r="B423" s="0" t="n">
        <v>5312</v>
      </c>
      <c r="C423" s="0" t="n">
        <v>5011</v>
      </c>
      <c r="D423" s="0" t="n">
        <v>21126</v>
      </c>
      <c r="E423" s="0" t="n">
        <v>20524</v>
      </c>
      <c r="F423" s="0" t="n">
        <v>49984</v>
      </c>
      <c r="G423" s="0" t="n">
        <v>49074</v>
      </c>
      <c r="H423" s="0" t="n">
        <v>82592</v>
      </c>
      <c r="I423" s="0" t="n">
        <v>81382</v>
      </c>
      <c r="J423" s="0" t="n">
        <v>126384</v>
      </c>
      <c r="K423" s="0" t="n">
        <v>124879</v>
      </c>
      <c r="L423" s="0" t="n">
        <v>179286</v>
      </c>
      <c r="M423" s="0" t="n">
        <v>177481</v>
      </c>
      <c r="N423" s="0" t="n">
        <v>238416</v>
      </c>
      <c r="O423" s="0" t="n">
        <v>236311</v>
      </c>
      <c r="P423" s="0" t="n">
        <v>320694</v>
      </c>
      <c r="Q423" s="0" t="n">
        <v>318290</v>
      </c>
      <c r="R423" s="0" t="n">
        <v>413842</v>
      </c>
      <c r="S423" s="0" t="n">
        <v>411135</v>
      </c>
      <c r="T423" s="0" t="n">
        <v>510654</v>
      </c>
      <c r="U423" s="0" t="n">
        <v>507645</v>
      </c>
    </row>
    <row r="424" customFormat="false" ht="15" hidden="false" customHeight="false" outlineLevel="0" collapsed="false">
      <c r="B424" s="0" t="n">
        <v>4950</v>
      </c>
      <c r="C424" s="0" t="n">
        <v>4648</v>
      </c>
      <c r="D424" s="0" t="n">
        <v>20016</v>
      </c>
      <c r="E424" s="0" t="n">
        <v>19415</v>
      </c>
      <c r="F424" s="0" t="n">
        <v>45622</v>
      </c>
      <c r="G424" s="0" t="n">
        <v>44722</v>
      </c>
      <c r="H424" s="0" t="n">
        <v>81562</v>
      </c>
      <c r="I424" s="0" t="n">
        <v>80360</v>
      </c>
      <c r="J424" s="0" t="n">
        <v>125988</v>
      </c>
      <c r="K424" s="0" t="n">
        <v>124483</v>
      </c>
      <c r="L424" s="0" t="n">
        <v>182478</v>
      </c>
      <c r="M424" s="0" t="n">
        <v>180672</v>
      </c>
      <c r="N424" s="0" t="n">
        <v>252414</v>
      </c>
      <c r="O424" s="0" t="n">
        <v>250309</v>
      </c>
      <c r="P424" s="0" t="n">
        <v>306584</v>
      </c>
      <c r="Q424" s="0" t="n">
        <v>304181</v>
      </c>
      <c r="R424" s="0" t="n">
        <v>399656</v>
      </c>
      <c r="S424" s="0" t="n">
        <v>396953</v>
      </c>
      <c r="T424" s="0" t="n">
        <v>494594</v>
      </c>
      <c r="U424" s="0" t="n">
        <v>491590</v>
      </c>
    </row>
    <row r="425" customFormat="false" ht="15" hidden="false" customHeight="false" outlineLevel="0" collapsed="false">
      <c r="B425" s="0" t="n">
        <v>5080</v>
      </c>
      <c r="C425" s="0" t="n">
        <v>4779</v>
      </c>
      <c r="D425" s="0" t="n">
        <v>22166</v>
      </c>
      <c r="E425" s="0" t="n">
        <v>21562</v>
      </c>
      <c r="F425" s="0" t="n">
        <v>48266</v>
      </c>
      <c r="G425" s="0" t="n">
        <v>47365</v>
      </c>
      <c r="H425" s="0" t="n">
        <v>83190</v>
      </c>
      <c r="I425" s="0" t="n">
        <v>81986</v>
      </c>
      <c r="J425" s="0" t="n">
        <v>136854</v>
      </c>
      <c r="K425" s="0" t="n">
        <v>135355</v>
      </c>
      <c r="L425" s="0" t="n">
        <v>182288</v>
      </c>
      <c r="M425" s="0" t="n">
        <v>180481</v>
      </c>
      <c r="N425" s="0" t="n">
        <v>240028</v>
      </c>
      <c r="O425" s="0" t="n">
        <v>237925</v>
      </c>
      <c r="P425" s="0" t="n">
        <v>322608</v>
      </c>
      <c r="Q425" s="0" t="n">
        <v>320203</v>
      </c>
      <c r="R425" s="0" t="n">
        <v>417702</v>
      </c>
      <c r="S425" s="0" t="n">
        <v>415000</v>
      </c>
      <c r="T425" s="0" t="n">
        <v>492466</v>
      </c>
      <c r="U425" s="0" t="n">
        <v>489459</v>
      </c>
    </row>
    <row r="426" customFormat="false" ht="15" hidden="false" customHeight="false" outlineLevel="0" collapsed="false">
      <c r="B426" s="0" t="n">
        <v>5856</v>
      </c>
      <c r="C426" s="0" t="n">
        <v>5551</v>
      </c>
      <c r="D426" s="0" t="n">
        <v>22004</v>
      </c>
      <c r="E426" s="0" t="n">
        <v>21399</v>
      </c>
      <c r="F426" s="0" t="n">
        <v>47984</v>
      </c>
      <c r="G426" s="0" t="n">
        <v>47082</v>
      </c>
      <c r="H426" s="0" t="n">
        <v>80190</v>
      </c>
      <c r="I426" s="0" t="n">
        <v>78984</v>
      </c>
      <c r="J426" s="0" t="n">
        <v>124958</v>
      </c>
      <c r="K426" s="0" t="n">
        <v>123453</v>
      </c>
      <c r="L426" s="0" t="n">
        <v>187184</v>
      </c>
      <c r="M426" s="0" t="n">
        <v>185382</v>
      </c>
      <c r="N426" s="0" t="n">
        <v>241540</v>
      </c>
      <c r="O426" s="0" t="n">
        <v>239436</v>
      </c>
      <c r="P426" s="0" t="n">
        <v>321350</v>
      </c>
      <c r="Q426" s="0" t="n">
        <v>318945</v>
      </c>
      <c r="R426" s="0" t="n">
        <v>411160</v>
      </c>
      <c r="S426" s="0" t="n">
        <v>408460</v>
      </c>
      <c r="T426" s="0" t="n">
        <v>503822</v>
      </c>
      <c r="U426" s="0" t="n">
        <v>500819</v>
      </c>
    </row>
    <row r="427" customFormat="false" ht="15" hidden="false" customHeight="false" outlineLevel="0" collapsed="false">
      <c r="B427" s="0" t="n">
        <v>5362</v>
      </c>
      <c r="C427" s="0" t="n">
        <v>5056</v>
      </c>
      <c r="D427" s="0" t="n">
        <v>19680</v>
      </c>
      <c r="E427" s="0" t="n">
        <v>19079</v>
      </c>
      <c r="F427" s="0" t="n">
        <v>46308</v>
      </c>
      <c r="G427" s="0" t="n">
        <v>45405</v>
      </c>
      <c r="H427" s="0" t="n">
        <v>83924</v>
      </c>
      <c r="I427" s="0" t="n">
        <v>82723</v>
      </c>
      <c r="J427" s="0" t="n">
        <v>127714</v>
      </c>
      <c r="K427" s="0" t="n">
        <v>126208</v>
      </c>
      <c r="L427" s="0" t="n">
        <v>185320</v>
      </c>
      <c r="M427" s="0" t="n">
        <v>183513</v>
      </c>
      <c r="N427" s="0" t="n">
        <v>252208</v>
      </c>
      <c r="O427" s="0" t="n">
        <v>250101</v>
      </c>
      <c r="P427" s="0" t="n">
        <v>316522</v>
      </c>
      <c r="Q427" s="0" t="n">
        <v>314118</v>
      </c>
      <c r="R427" s="0" t="n">
        <v>421548</v>
      </c>
      <c r="S427" s="0" t="n">
        <v>418847</v>
      </c>
      <c r="T427" s="0" t="n">
        <v>506158</v>
      </c>
      <c r="U427" s="0" t="n">
        <v>503150</v>
      </c>
    </row>
    <row r="428" customFormat="false" ht="15" hidden="false" customHeight="false" outlineLevel="0" collapsed="false">
      <c r="B428" s="0" t="n">
        <v>4920</v>
      </c>
      <c r="C428" s="0" t="n">
        <v>4618</v>
      </c>
      <c r="D428" s="0" t="n">
        <v>23706</v>
      </c>
      <c r="E428" s="0" t="n">
        <v>23104</v>
      </c>
      <c r="F428" s="0" t="n">
        <v>47526</v>
      </c>
      <c r="G428" s="0" t="n">
        <v>46619</v>
      </c>
      <c r="H428" s="0" t="n">
        <v>81328</v>
      </c>
      <c r="I428" s="0" t="n">
        <v>80122</v>
      </c>
      <c r="J428" s="0" t="n">
        <v>125742</v>
      </c>
      <c r="K428" s="0" t="n">
        <v>124236</v>
      </c>
      <c r="L428" s="0" t="n">
        <v>174356</v>
      </c>
      <c r="M428" s="0" t="n">
        <v>172556</v>
      </c>
      <c r="N428" s="0" t="n">
        <v>238598</v>
      </c>
      <c r="O428" s="0" t="n">
        <v>236495</v>
      </c>
      <c r="P428" s="0" t="n">
        <v>340958</v>
      </c>
      <c r="Q428" s="0" t="n">
        <v>338557</v>
      </c>
      <c r="R428" s="0" t="n">
        <v>414702</v>
      </c>
      <c r="S428" s="0" t="n">
        <v>411995</v>
      </c>
      <c r="T428" s="0" t="n">
        <v>499022</v>
      </c>
      <c r="U428" s="0" t="n">
        <v>496013</v>
      </c>
    </row>
    <row r="429" customFormat="false" ht="15" hidden="false" customHeight="false" outlineLevel="0" collapsed="false">
      <c r="B429" s="0" t="n">
        <v>5240</v>
      </c>
      <c r="C429" s="0" t="n">
        <v>4937</v>
      </c>
      <c r="D429" s="0" t="n">
        <v>22198</v>
      </c>
      <c r="E429" s="0" t="n">
        <v>21596</v>
      </c>
      <c r="F429" s="0" t="n">
        <v>45290</v>
      </c>
      <c r="G429" s="0" t="n">
        <v>44387</v>
      </c>
      <c r="H429" s="0" t="n">
        <v>79688</v>
      </c>
      <c r="I429" s="0" t="n">
        <v>78486</v>
      </c>
      <c r="J429" s="0" t="n">
        <v>125072</v>
      </c>
      <c r="K429" s="0" t="n">
        <v>123571</v>
      </c>
      <c r="L429" s="0" t="n">
        <v>183234</v>
      </c>
      <c r="M429" s="0" t="n">
        <v>181425</v>
      </c>
      <c r="N429" s="0" t="n">
        <v>254410</v>
      </c>
      <c r="O429" s="0" t="n">
        <v>252304</v>
      </c>
      <c r="P429" s="0" t="n">
        <v>315918</v>
      </c>
      <c r="Q429" s="0" t="n">
        <v>313513</v>
      </c>
      <c r="R429" s="0" t="n">
        <v>412766</v>
      </c>
      <c r="S429" s="0" t="n">
        <v>410064</v>
      </c>
      <c r="T429" s="0" t="n">
        <v>515788</v>
      </c>
      <c r="U429" s="0" t="n">
        <v>512781</v>
      </c>
    </row>
    <row r="430" customFormat="false" ht="15" hidden="false" customHeight="false" outlineLevel="0" collapsed="false">
      <c r="B430" s="0" t="n">
        <v>5530</v>
      </c>
      <c r="C430" s="0" t="n">
        <v>5229</v>
      </c>
      <c r="D430" s="0" t="n">
        <v>20564</v>
      </c>
      <c r="E430" s="0" t="n">
        <v>19962</v>
      </c>
      <c r="F430" s="0" t="n">
        <v>47170</v>
      </c>
      <c r="G430" s="0" t="n">
        <v>46267</v>
      </c>
      <c r="H430" s="0" t="n">
        <v>84450</v>
      </c>
      <c r="I430" s="0" t="n">
        <v>83244</v>
      </c>
      <c r="J430" s="0" t="n">
        <v>131728</v>
      </c>
      <c r="K430" s="0" t="n">
        <v>130224</v>
      </c>
      <c r="L430" s="0" t="n">
        <v>191468</v>
      </c>
      <c r="M430" s="0" t="n">
        <v>189664</v>
      </c>
      <c r="N430" s="0" t="n">
        <v>254886</v>
      </c>
      <c r="O430" s="0" t="n">
        <v>252779</v>
      </c>
      <c r="P430" s="0" t="n">
        <v>323682</v>
      </c>
      <c r="Q430" s="0" t="n">
        <v>321280</v>
      </c>
      <c r="R430" s="0" t="n">
        <v>408298</v>
      </c>
      <c r="S430" s="0" t="n">
        <v>405596</v>
      </c>
      <c r="T430" s="0" t="n">
        <v>495036</v>
      </c>
      <c r="U430" s="0" t="n">
        <v>492033</v>
      </c>
    </row>
    <row r="431" customFormat="false" ht="15" hidden="false" customHeight="false" outlineLevel="0" collapsed="false">
      <c r="B431" s="0" t="n">
        <v>5970</v>
      </c>
      <c r="C431" s="0" t="n">
        <v>5671</v>
      </c>
      <c r="D431" s="0" t="n">
        <v>21846</v>
      </c>
      <c r="E431" s="0" t="n">
        <v>21244</v>
      </c>
      <c r="F431" s="0" t="n">
        <v>48042</v>
      </c>
      <c r="G431" s="0" t="n">
        <v>47139</v>
      </c>
      <c r="H431" s="0" t="n">
        <v>85494</v>
      </c>
      <c r="I431" s="0" t="n">
        <v>84289</v>
      </c>
      <c r="J431" s="0" t="n">
        <v>126310</v>
      </c>
      <c r="K431" s="0" t="n">
        <v>124805</v>
      </c>
      <c r="L431" s="0" t="n">
        <v>181052</v>
      </c>
      <c r="M431" s="0" t="n">
        <v>179248</v>
      </c>
      <c r="N431" s="0" t="n">
        <v>241226</v>
      </c>
      <c r="O431" s="0" t="n">
        <v>239122</v>
      </c>
      <c r="P431" s="0" t="n">
        <v>324062</v>
      </c>
      <c r="Q431" s="0" t="n">
        <v>321654</v>
      </c>
      <c r="R431" s="0" t="n">
        <v>414144</v>
      </c>
      <c r="S431" s="0" t="n">
        <v>411437</v>
      </c>
      <c r="T431" s="0" t="n">
        <v>499682</v>
      </c>
      <c r="U431" s="0" t="n">
        <v>496680</v>
      </c>
    </row>
    <row r="432" customFormat="false" ht="15" hidden="false" customHeight="false" outlineLevel="0" collapsed="false">
      <c r="B432" s="0" t="n">
        <v>5352</v>
      </c>
      <c r="C432" s="0" t="n">
        <v>5050</v>
      </c>
      <c r="D432" s="0" t="n">
        <v>22122</v>
      </c>
      <c r="E432" s="0" t="n">
        <v>21517</v>
      </c>
      <c r="F432" s="0" t="n">
        <v>43720</v>
      </c>
      <c r="G432" s="0" t="n">
        <v>42816</v>
      </c>
      <c r="H432" s="0" t="n">
        <v>81546</v>
      </c>
      <c r="I432" s="0" t="n">
        <v>80342</v>
      </c>
      <c r="J432" s="0" t="n">
        <v>128090</v>
      </c>
      <c r="K432" s="0" t="n">
        <v>126585</v>
      </c>
      <c r="L432" s="0" t="n">
        <v>193064</v>
      </c>
      <c r="M432" s="0" t="n">
        <v>191261</v>
      </c>
      <c r="N432" s="0" t="n">
        <v>256202</v>
      </c>
      <c r="O432" s="0" t="n">
        <v>254095</v>
      </c>
      <c r="P432" s="0" t="n">
        <v>328512</v>
      </c>
      <c r="Q432" s="0" t="n">
        <v>326107</v>
      </c>
      <c r="R432" s="0" t="n">
        <v>400946</v>
      </c>
      <c r="S432" s="0" t="n">
        <v>398246</v>
      </c>
      <c r="T432" s="0" t="n">
        <v>496396</v>
      </c>
      <c r="U432" s="0" t="n">
        <v>493391</v>
      </c>
    </row>
    <row r="433" customFormat="false" ht="15" hidden="false" customHeight="false" outlineLevel="0" collapsed="false">
      <c r="B433" s="0" t="n">
        <v>5318</v>
      </c>
      <c r="C433" s="0" t="n">
        <v>5016</v>
      </c>
      <c r="D433" s="0" t="n">
        <v>21696</v>
      </c>
      <c r="E433" s="0" t="n">
        <v>21091</v>
      </c>
      <c r="F433" s="0" t="n">
        <v>42998</v>
      </c>
      <c r="G433" s="0" t="n">
        <v>42093</v>
      </c>
      <c r="H433" s="0" t="n">
        <v>83718</v>
      </c>
      <c r="I433" s="0" t="n">
        <v>82514</v>
      </c>
      <c r="J433" s="0" t="n">
        <v>126202</v>
      </c>
      <c r="K433" s="0" t="n">
        <v>124702</v>
      </c>
      <c r="L433" s="0" t="n">
        <v>185506</v>
      </c>
      <c r="M433" s="0" t="n">
        <v>183700</v>
      </c>
      <c r="N433" s="0" t="n">
        <v>251138</v>
      </c>
      <c r="O433" s="0" t="n">
        <v>249029</v>
      </c>
      <c r="P433" s="0" t="n">
        <v>333478</v>
      </c>
      <c r="Q433" s="0" t="n">
        <v>331076</v>
      </c>
      <c r="R433" s="0" t="n">
        <v>407090</v>
      </c>
      <c r="S433" s="0" t="n">
        <v>404390</v>
      </c>
      <c r="T433" s="0" t="n">
        <v>510250</v>
      </c>
      <c r="U433" s="0" t="n">
        <v>507247</v>
      </c>
    </row>
    <row r="434" customFormat="false" ht="15" hidden="false" customHeight="false" outlineLevel="0" collapsed="false">
      <c r="B434" s="0" t="n">
        <v>5790</v>
      </c>
      <c r="C434" s="0" t="n">
        <v>5488</v>
      </c>
      <c r="D434" s="0" t="n">
        <v>19440</v>
      </c>
      <c r="E434" s="0" t="n">
        <v>18838</v>
      </c>
      <c r="F434" s="0" t="n">
        <v>46144</v>
      </c>
      <c r="G434" s="0" t="n">
        <v>45239</v>
      </c>
      <c r="H434" s="0" t="n">
        <v>80474</v>
      </c>
      <c r="I434" s="0" t="n">
        <v>79271</v>
      </c>
      <c r="J434" s="0" t="n">
        <v>137956</v>
      </c>
      <c r="K434" s="0" t="n">
        <v>136454</v>
      </c>
      <c r="L434" s="0" t="n">
        <v>187124</v>
      </c>
      <c r="M434" s="0" t="n">
        <v>185320</v>
      </c>
      <c r="N434" s="0" t="n">
        <v>244190</v>
      </c>
      <c r="O434" s="0" t="n">
        <v>242087</v>
      </c>
      <c r="P434" s="0" t="n">
        <v>326370</v>
      </c>
      <c r="Q434" s="0" t="n">
        <v>323966</v>
      </c>
      <c r="R434" s="0" t="n">
        <v>421768</v>
      </c>
      <c r="S434" s="0" t="n">
        <v>419065</v>
      </c>
      <c r="T434" s="0" t="n">
        <v>510736</v>
      </c>
      <c r="U434" s="0" t="n">
        <v>507730</v>
      </c>
    </row>
    <row r="435" customFormat="false" ht="15" hidden="false" customHeight="false" outlineLevel="0" collapsed="false">
      <c r="B435" s="0" t="n">
        <v>5532</v>
      </c>
      <c r="C435" s="0" t="n">
        <v>5232</v>
      </c>
      <c r="D435" s="0" t="n">
        <v>19358</v>
      </c>
      <c r="E435" s="0" t="n">
        <v>18756</v>
      </c>
      <c r="F435" s="0" t="n">
        <v>46172</v>
      </c>
      <c r="G435" s="0" t="n">
        <v>45269</v>
      </c>
      <c r="H435" s="0" t="n">
        <v>80294</v>
      </c>
      <c r="I435" s="0" t="n">
        <v>79086</v>
      </c>
      <c r="J435" s="0" t="n">
        <v>126698</v>
      </c>
      <c r="K435" s="0" t="n">
        <v>125189</v>
      </c>
      <c r="L435" s="0" t="n">
        <v>189456</v>
      </c>
      <c r="M435" s="0" t="n">
        <v>187649</v>
      </c>
      <c r="N435" s="0" t="n">
        <v>250844</v>
      </c>
      <c r="O435" s="0" t="n">
        <v>248737</v>
      </c>
      <c r="P435" s="0" t="n">
        <v>334216</v>
      </c>
      <c r="Q435" s="0" t="n">
        <v>331812</v>
      </c>
      <c r="R435" s="0" t="n">
        <v>427064</v>
      </c>
      <c r="S435" s="0" t="n">
        <v>424363</v>
      </c>
      <c r="T435" s="0" t="n">
        <v>500760</v>
      </c>
      <c r="U435" s="0" t="n">
        <v>497754</v>
      </c>
    </row>
    <row r="436" customFormat="false" ht="15" hidden="false" customHeight="false" outlineLevel="0" collapsed="false">
      <c r="B436" s="0" t="n">
        <v>6116</v>
      </c>
      <c r="C436" s="0" t="n">
        <v>5815</v>
      </c>
      <c r="D436" s="0" t="n">
        <v>20826</v>
      </c>
      <c r="E436" s="0" t="n">
        <v>20223</v>
      </c>
      <c r="F436" s="0" t="n">
        <v>46034</v>
      </c>
      <c r="G436" s="0" t="n">
        <v>45131</v>
      </c>
      <c r="H436" s="0" t="n">
        <v>79972</v>
      </c>
      <c r="I436" s="0" t="n">
        <v>78766</v>
      </c>
      <c r="J436" s="0" t="n">
        <v>135502</v>
      </c>
      <c r="K436" s="0" t="n">
        <v>133997</v>
      </c>
      <c r="L436" s="0" t="n">
        <v>184558</v>
      </c>
      <c r="M436" s="0" t="n">
        <v>182753</v>
      </c>
      <c r="N436" s="0" t="n">
        <v>260034</v>
      </c>
      <c r="O436" s="0" t="n">
        <v>257928</v>
      </c>
      <c r="P436" s="0" t="n">
        <v>313708</v>
      </c>
      <c r="Q436" s="0" t="n">
        <v>311304</v>
      </c>
      <c r="R436" s="0" t="n">
        <v>413714</v>
      </c>
      <c r="S436" s="0" t="n">
        <v>411008</v>
      </c>
      <c r="T436" s="0" t="n">
        <v>504656</v>
      </c>
      <c r="U436" s="0" t="n">
        <v>501645</v>
      </c>
    </row>
    <row r="437" customFormat="false" ht="15" hidden="false" customHeight="false" outlineLevel="0" collapsed="false">
      <c r="B437" s="0" t="n">
        <v>5916</v>
      </c>
      <c r="C437" s="0" t="n">
        <v>5617</v>
      </c>
      <c r="D437" s="0" t="n">
        <v>21998</v>
      </c>
      <c r="E437" s="0" t="n">
        <v>21391</v>
      </c>
      <c r="F437" s="0" t="n">
        <v>44298</v>
      </c>
      <c r="G437" s="0" t="n">
        <v>43396</v>
      </c>
      <c r="H437" s="0" t="n">
        <v>81860</v>
      </c>
      <c r="I437" s="0" t="n">
        <v>80657</v>
      </c>
      <c r="J437" s="0" t="n">
        <v>121190</v>
      </c>
      <c r="K437" s="0" t="n">
        <v>119688</v>
      </c>
      <c r="L437" s="0" t="n">
        <v>185016</v>
      </c>
      <c r="M437" s="0" t="n">
        <v>183214</v>
      </c>
      <c r="N437" s="0" t="n">
        <v>244606</v>
      </c>
      <c r="O437" s="0" t="n">
        <v>242501</v>
      </c>
      <c r="P437" s="0" t="n">
        <v>326640</v>
      </c>
      <c r="Q437" s="0" t="n">
        <v>324236</v>
      </c>
      <c r="R437" s="0" t="n">
        <v>413816</v>
      </c>
      <c r="S437" s="0" t="n">
        <v>411109</v>
      </c>
      <c r="T437" s="0" t="n">
        <v>494706</v>
      </c>
      <c r="U437" s="0" t="n">
        <v>491703</v>
      </c>
    </row>
    <row r="438" customFormat="false" ht="15" hidden="false" customHeight="false" outlineLevel="0" collapsed="false">
      <c r="B438" s="0" t="n">
        <v>5102</v>
      </c>
      <c r="C438" s="0" t="n">
        <v>4802</v>
      </c>
      <c r="D438" s="0" t="n">
        <v>20128</v>
      </c>
      <c r="E438" s="0" t="n">
        <v>19526</v>
      </c>
      <c r="F438" s="0" t="n">
        <v>43834</v>
      </c>
      <c r="G438" s="0" t="n">
        <v>42930</v>
      </c>
      <c r="H438" s="0" t="n">
        <v>90738</v>
      </c>
      <c r="I438" s="0" t="n">
        <v>89533</v>
      </c>
      <c r="J438" s="0" t="n">
        <v>124968</v>
      </c>
      <c r="K438" s="0" t="n">
        <v>123464</v>
      </c>
      <c r="L438" s="0" t="n">
        <v>186388</v>
      </c>
      <c r="M438" s="0" t="n">
        <v>184586</v>
      </c>
      <c r="N438" s="0" t="n">
        <v>250914</v>
      </c>
      <c r="O438" s="0" t="n">
        <v>248809</v>
      </c>
      <c r="P438" s="0" t="n">
        <v>326994</v>
      </c>
      <c r="Q438" s="0" t="n">
        <v>324590</v>
      </c>
      <c r="R438" s="0" t="n">
        <v>419244</v>
      </c>
      <c r="S438" s="0" t="n">
        <v>416535</v>
      </c>
      <c r="T438" s="0" t="n">
        <v>506302</v>
      </c>
      <c r="U438" s="0" t="n">
        <v>503296</v>
      </c>
    </row>
    <row r="439" customFormat="false" ht="15" hidden="false" customHeight="false" outlineLevel="0" collapsed="false">
      <c r="B439" s="0" t="n">
        <v>5426</v>
      </c>
      <c r="C439" s="0" t="n">
        <v>5124</v>
      </c>
      <c r="D439" s="0" t="n">
        <v>21160</v>
      </c>
      <c r="E439" s="0" t="n">
        <v>20558</v>
      </c>
      <c r="F439" s="0" t="n">
        <v>45976</v>
      </c>
      <c r="G439" s="0" t="n">
        <v>45070</v>
      </c>
      <c r="H439" s="0" t="n">
        <v>80458</v>
      </c>
      <c r="I439" s="0" t="n">
        <v>79256</v>
      </c>
      <c r="J439" s="0" t="n">
        <v>124282</v>
      </c>
      <c r="K439" s="0" t="n">
        <v>122778</v>
      </c>
      <c r="L439" s="0" t="n">
        <v>181202</v>
      </c>
      <c r="M439" s="0" t="n">
        <v>179396</v>
      </c>
      <c r="N439" s="0" t="n">
        <v>248310</v>
      </c>
      <c r="O439" s="0" t="n">
        <v>246205</v>
      </c>
      <c r="P439" s="0" t="n">
        <v>325430</v>
      </c>
      <c r="Q439" s="0" t="n">
        <v>323028</v>
      </c>
      <c r="R439" s="0" t="n">
        <v>409402</v>
      </c>
      <c r="S439" s="0" t="n">
        <v>406698</v>
      </c>
      <c r="T439" s="0" t="n">
        <v>487164</v>
      </c>
      <c r="U439" s="0" t="n">
        <v>484163</v>
      </c>
    </row>
    <row r="440" customFormat="false" ht="15" hidden="false" customHeight="false" outlineLevel="0" collapsed="false">
      <c r="B440" s="0" t="n">
        <v>5852</v>
      </c>
      <c r="C440" s="0" t="n">
        <v>5547</v>
      </c>
      <c r="D440" s="0" t="n">
        <v>20528</v>
      </c>
      <c r="E440" s="0" t="n">
        <v>19924</v>
      </c>
      <c r="F440" s="0" t="n">
        <v>45954</v>
      </c>
      <c r="G440" s="0" t="n">
        <v>45045</v>
      </c>
      <c r="H440" s="0" t="n">
        <v>84386</v>
      </c>
      <c r="I440" s="0" t="n">
        <v>83182</v>
      </c>
      <c r="J440" s="0" t="n">
        <v>133262</v>
      </c>
      <c r="K440" s="0" t="n">
        <v>131756</v>
      </c>
      <c r="L440" s="0" t="n">
        <v>184500</v>
      </c>
      <c r="M440" s="0" t="n">
        <v>182696</v>
      </c>
      <c r="N440" s="0" t="n">
        <v>252336</v>
      </c>
      <c r="O440" s="0" t="n">
        <v>250228</v>
      </c>
      <c r="P440" s="0" t="n">
        <v>338662</v>
      </c>
      <c r="Q440" s="0" t="n">
        <v>336256</v>
      </c>
      <c r="R440" s="0" t="n">
        <v>419946</v>
      </c>
      <c r="S440" s="0" t="n">
        <v>417243</v>
      </c>
      <c r="T440" s="0" t="n">
        <v>500166</v>
      </c>
      <c r="U440" s="0" t="n">
        <v>497161</v>
      </c>
    </row>
    <row r="441" customFormat="false" ht="15" hidden="false" customHeight="false" outlineLevel="0" collapsed="false">
      <c r="B441" s="0" t="n">
        <v>5726</v>
      </c>
      <c r="C441" s="0" t="n">
        <v>5424</v>
      </c>
      <c r="D441" s="0" t="n">
        <v>19012</v>
      </c>
      <c r="E441" s="0" t="n">
        <v>18409</v>
      </c>
      <c r="F441" s="0" t="n">
        <v>47946</v>
      </c>
      <c r="G441" s="0" t="n">
        <v>47045</v>
      </c>
      <c r="H441" s="0" t="n">
        <v>78040</v>
      </c>
      <c r="I441" s="0" t="n">
        <v>76831</v>
      </c>
      <c r="J441" s="0" t="n">
        <v>127646</v>
      </c>
      <c r="K441" s="0" t="n">
        <v>126143</v>
      </c>
      <c r="L441" s="0" t="n">
        <v>186720</v>
      </c>
      <c r="M441" s="0" t="n">
        <v>184918</v>
      </c>
      <c r="N441" s="0" t="n">
        <v>244838</v>
      </c>
      <c r="O441" s="0" t="n">
        <v>242730</v>
      </c>
      <c r="P441" s="0" t="n">
        <v>316270</v>
      </c>
      <c r="Q441" s="0" t="n">
        <v>313869</v>
      </c>
      <c r="R441" s="0" t="n">
        <v>403752</v>
      </c>
      <c r="S441" s="0" t="n">
        <v>401044</v>
      </c>
      <c r="T441" s="0" t="n">
        <v>492916</v>
      </c>
      <c r="U441" s="0" t="n">
        <v>489911</v>
      </c>
    </row>
    <row r="442" customFormat="false" ht="15" hidden="false" customHeight="false" outlineLevel="0" collapsed="false">
      <c r="B442" s="0" t="n">
        <v>5482</v>
      </c>
      <c r="C442" s="0" t="n">
        <v>5180</v>
      </c>
      <c r="D442" s="0" t="n">
        <v>20898</v>
      </c>
      <c r="E442" s="0" t="n">
        <v>20295</v>
      </c>
      <c r="F442" s="0" t="n">
        <v>47388</v>
      </c>
      <c r="G442" s="0" t="n">
        <v>46484</v>
      </c>
      <c r="H442" s="0" t="n">
        <v>83890</v>
      </c>
      <c r="I442" s="0" t="n">
        <v>82690</v>
      </c>
      <c r="J442" s="0" t="n">
        <v>127248</v>
      </c>
      <c r="K442" s="0" t="n">
        <v>125743</v>
      </c>
      <c r="L442" s="0" t="n">
        <v>177614</v>
      </c>
      <c r="M442" s="0" t="n">
        <v>175812</v>
      </c>
      <c r="N442" s="0" t="n">
        <v>244714</v>
      </c>
      <c r="O442" s="0" t="n">
        <v>242610</v>
      </c>
      <c r="P442" s="0" t="n">
        <v>335460</v>
      </c>
      <c r="Q442" s="0" t="n">
        <v>333051</v>
      </c>
      <c r="R442" s="0" t="n">
        <v>407484</v>
      </c>
      <c r="S442" s="0" t="n">
        <v>404777</v>
      </c>
      <c r="T442" s="0" t="n">
        <v>517650</v>
      </c>
      <c r="U442" s="0" t="n">
        <v>514646</v>
      </c>
    </row>
    <row r="443" customFormat="false" ht="15" hidden="false" customHeight="false" outlineLevel="0" collapsed="false">
      <c r="B443" s="0" t="n">
        <v>5174</v>
      </c>
      <c r="C443" s="0" t="n">
        <v>4871</v>
      </c>
      <c r="D443" s="0" t="n">
        <v>21708</v>
      </c>
      <c r="E443" s="0" t="n">
        <v>21105</v>
      </c>
      <c r="F443" s="0" t="n">
        <v>47932</v>
      </c>
      <c r="G443" s="0" t="n">
        <v>47030</v>
      </c>
      <c r="H443" s="0" t="n">
        <v>80500</v>
      </c>
      <c r="I443" s="0" t="n">
        <v>79298</v>
      </c>
      <c r="J443" s="0" t="n">
        <v>127532</v>
      </c>
      <c r="K443" s="0" t="n">
        <v>126026</v>
      </c>
      <c r="L443" s="0" t="n">
        <v>175114</v>
      </c>
      <c r="M443" s="0" t="n">
        <v>173309</v>
      </c>
      <c r="N443" s="0" t="n">
        <v>246128</v>
      </c>
      <c r="O443" s="0" t="n">
        <v>244025</v>
      </c>
      <c r="P443" s="0" t="n">
        <v>317432</v>
      </c>
      <c r="Q443" s="0" t="n">
        <v>315027</v>
      </c>
      <c r="R443" s="0" t="n">
        <v>405594</v>
      </c>
      <c r="S443" s="0" t="n">
        <v>402885</v>
      </c>
      <c r="T443" s="0" t="n">
        <v>527356</v>
      </c>
      <c r="U443" s="0" t="n">
        <v>524348</v>
      </c>
    </row>
    <row r="444" customFormat="false" ht="15" hidden="false" customHeight="false" outlineLevel="0" collapsed="false">
      <c r="B444" s="0" t="n">
        <v>5862</v>
      </c>
      <c r="C444" s="0" t="n">
        <v>5561</v>
      </c>
      <c r="D444" s="0" t="n">
        <v>21290</v>
      </c>
      <c r="E444" s="0" t="n">
        <v>20687</v>
      </c>
      <c r="F444" s="0" t="n">
        <v>46060</v>
      </c>
      <c r="G444" s="0" t="n">
        <v>45155</v>
      </c>
      <c r="H444" s="0" t="n">
        <v>87610</v>
      </c>
      <c r="I444" s="0" t="n">
        <v>86408</v>
      </c>
      <c r="J444" s="0" t="n">
        <v>121720</v>
      </c>
      <c r="K444" s="0" t="n">
        <v>120214</v>
      </c>
      <c r="L444" s="0" t="n">
        <v>184362</v>
      </c>
      <c r="M444" s="0" t="n">
        <v>182560</v>
      </c>
      <c r="N444" s="0" t="n">
        <v>244680</v>
      </c>
      <c r="O444" s="0" t="n">
        <v>242579</v>
      </c>
      <c r="P444" s="0" t="n">
        <v>327794</v>
      </c>
      <c r="Q444" s="0" t="n">
        <v>325389</v>
      </c>
      <c r="R444" s="0" t="n">
        <v>397084</v>
      </c>
      <c r="S444" s="0" t="n">
        <v>394378</v>
      </c>
      <c r="T444" s="0" t="n">
        <v>517462</v>
      </c>
      <c r="U444" s="0" t="n">
        <v>514454</v>
      </c>
    </row>
    <row r="445" customFormat="false" ht="15" hidden="false" customHeight="false" outlineLevel="0" collapsed="false">
      <c r="B445" s="0" t="n">
        <v>5364</v>
      </c>
      <c r="C445" s="0" t="n">
        <v>5062</v>
      </c>
      <c r="D445" s="0" t="n">
        <v>19658</v>
      </c>
      <c r="E445" s="0" t="n">
        <v>19052</v>
      </c>
      <c r="F445" s="0" t="n">
        <v>47038</v>
      </c>
      <c r="G445" s="0" t="n">
        <v>46133</v>
      </c>
      <c r="H445" s="0" t="n">
        <v>88194</v>
      </c>
      <c r="I445" s="0" t="n">
        <v>86989</v>
      </c>
      <c r="J445" s="0" t="n">
        <v>124954</v>
      </c>
      <c r="K445" s="0" t="n">
        <v>123452</v>
      </c>
      <c r="L445" s="0" t="n">
        <v>185040</v>
      </c>
      <c r="M445" s="0" t="n">
        <v>183238</v>
      </c>
      <c r="N445" s="0" t="n">
        <v>248488</v>
      </c>
      <c r="O445" s="0" t="n">
        <v>246384</v>
      </c>
      <c r="P445" s="0" t="n">
        <v>327886</v>
      </c>
      <c r="Q445" s="0" t="n">
        <v>325483</v>
      </c>
      <c r="R445" s="0" t="n">
        <v>419446</v>
      </c>
      <c r="S445" s="0" t="n">
        <v>416735</v>
      </c>
      <c r="T445" s="0" t="n">
        <v>511682</v>
      </c>
      <c r="U445" s="0" t="n">
        <v>508680</v>
      </c>
    </row>
    <row r="446" customFormat="false" ht="15" hidden="false" customHeight="false" outlineLevel="0" collapsed="false">
      <c r="B446" s="0" t="n">
        <v>5616</v>
      </c>
      <c r="C446" s="0" t="n">
        <v>5317</v>
      </c>
      <c r="D446" s="0" t="n">
        <v>20036</v>
      </c>
      <c r="E446" s="0" t="n">
        <v>19431</v>
      </c>
      <c r="F446" s="0" t="n">
        <v>47604</v>
      </c>
      <c r="G446" s="0" t="n">
        <v>46700</v>
      </c>
      <c r="H446" s="0" t="n">
        <v>81550</v>
      </c>
      <c r="I446" s="0" t="n">
        <v>80344</v>
      </c>
      <c r="J446" s="0" t="n">
        <v>125808</v>
      </c>
      <c r="K446" s="0" t="n">
        <v>124307</v>
      </c>
      <c r="L446" s="0" t="n">
        <v>189200</v>
      </c>
      <c r="M446" s="0" t="n">
        <v>187398</v>
      </c>
      <c r="N446" s="0" t="n">
        <v>248652</v>
      </c>
      <c r="O446" s="0" t="n">
        <v>246550</v>
      </c>
      <c r="P446" s="0" t="n">
        <v>314456</v>
      </c>
      <c r="Q446" s="0" t="n">
        <v>312053</v>
      </c>
      <c r="R446" s="0" t="n">
        <v>413622</v>
      </c>
      <c r="S446" s="0" t="n">
        <v>410920</v>
      </c>
      <c r="T446" s="0" t="n">
        <v>505732</v>
      </c>
      <c r="U446" s="0" t="n">
        <v>502723</v>
      </c>
    </row>
    <row r="447" customFormat="false" ht="15" hidden="false" customHeight="false" outlineLevel="0" collapsed="false">
      <c r="B447" s="0" t="n">
        <v>5270</v>
      </c>
      <c r="C447" s="0" t="n">
        <v>4966</v>
      </c>
      <c r="D447" s="0" t="n">
        <v>21530</v>
      </c>
      <c r="E447" s="0" t="n">
        <v>20928</v>
      </c>
      <c r="F447" s="0" t="n">
        <v>43570</v>
      </c>
      <c r="G447" s="0" t="n">
        <v>42666</v>
      </c>
      <c r="H447" s="0" t="n">
        <v>85222</v>
      </c>
      <c r="I447" s="0" t="n">
        <v>84016</v>
      </c>
      <c r="J447" s="0" t="n">
        <v>130022</v>
      </c>
      <c r="K447" s="0" t="n">
        <v>128520</v>
      </c>
      <c r="L447" s="0" t="n">
        <v>182916</v>
      </c>
      <c r="M447" s="0" t="n">
        <v>181115</v>
      </c>
      <c r="N447" s="0" t="n">
        <v>253176</v>
      </c>
      <c r="O447" s="0" t="n">
        <v>251070</v>
      </c>
      <c r="P447" s="0" t="n">
        <v>313726</v>
      </c>
      <c r="Q447" s="0" t="n">
        <v>311320</v>
      </c>
      <c r="R447" s="0" t="n">
        <v>420080</v>
      </c>
      <c r="S447" s="0" t="n">
        <v>417375</v>
      </c>
      <c r="T447" s="0" t="n">
        <v>491164</v>
      </c>
      <c r="U447" s="0" t="n">
        <v>488162</v>
      </c>
    </row>
    <row r="448" customFormat="false" ht="15" hidden="false" customHeight="false" outlineLevel="0" collapsed="false">
      <c r="B448" s="0" t="n">
        <v>5586</v>
      </c>
      <c r="C448" s="0" t="n">
        <v>5286</v>
      </c>
      <c r="D448" s="0" t="n">
        <v>20430</v>
      </c>
      <c r="E448" s="0" t="n">
        <v>19827</v>
      </c>
      <c r="F448" s="0" t="n">
        <v>45804</v>
      </c>
      <c r="G448" s="0" t="n">
        <v>44903</v>
      </c>
      <c r="H448" s="0" t="n">
        <v>83144</v>
      </c>
      <c r="I448" s="0" t="n">
        <v>81944</v>
      </c>
      <c r="J448" s="0" t="n">
        <v>126380</v>
      </c>
      <c r="K448" s="0" t="n">
        <v>124875</v>
      </c>
      <c r="L448" s="0" t="n">
        <v>184348</v>
      </c>
      <c r="M448" s="0" t="n">
        <v>182546</v>
      </c>
      <c r="N448" s="0" t="n">
        <v>254238</v>
      </c>
      <c r="O448" s="0" t="n">
        <v>252133</v>
      </c>
      <c r="P448" s="0" t="n">
        <v>318150</v>
      </c>
      <c r="Q448" s="0" t="n">
        <v>315745</v>
      </c>
      <c r="R448" s="0" t="n">
        <v>413944</v>
      </c>
      <c r="S448" s="0" t="n">
        <v>411235</v>
      </c>
      <c r="T448" s="0" t="n">
        <v>517480</v>
      </c>
      <c r="U448" s="0" t="n">
        <v>514479</v>
      </c>
    </row>
    <row r="449" customFormat="false" ht="15" hidden="false" customHeight="false" outlineLevel="0" collapsed="false">
      <c r="B449" s="0" t="n">
        <v>5040</v>
      </c>
      <c r="C449" s="0" t="n">
        <v>4738</v>
      </c>
      <c r="D449" s="0" t="n">
        <v>22780</v>
      </c>
      <c r="E449" s="0" t="n">
        <v>22176</v>
      </c>
      <c r="F449" s="0" t="n">
        <v>46062</v>
      </c>
      <c r="G449" s="0" t="n">
        <v>45156</v>
      </c>
      <c r="H449" s="0" t="n">
        <v>84766</v>
      </c>
      <c r="I449" s="0" t="n">
        <v>83562</v>
      </c>
      <c r="J449" s="0" t="n">
        <v>130682</v>
      </c>
      <c r="K449" s="0" t="n">
        <v>129179</v>
      </c>
      <c r="L449" s="0" t="n">
        <v>186394</v>
      </c>
      <c r="M449" s="0" t="n">
        <v>184584</v>
      </c>
      <c r="N449" s="0" t="n">
        <v>236626</v>
      </c>
      <c r="O449" s="0" t="n">
        <v>234522</v>
      </c>
      <c r="P449" s="0" t="n">
        <v>327664</v>
      </c>
      <c r="Q449" s="0" t="n">
        <v>325257</v>
      </c>
      <c r="R449" s="0" t="n">
        <v>413656</v>
      </c>
      <c r="S449" s="0" t="n">
        <v>410953</v>
      </c>
      <c r="T449" s="0" t="n">
        <v>501688</v>
      </c>
      <c r="U449" s="0" t="n">
        <v>498686</v>
      </c>
    </row>
    <row r="450" customFormat="false" ht="15" hidden="false" customHeight="false" outlineLevel="0" collapsed="false">
      <c r="B450" s="0" t="n">
        <v>5138</v>
      </c>
      <c r="C450" s="0" t="n">
        <v>4838</v>
      </c>
      <c r="D450" s="0" t="n">
        <v>19460</v>
      </c>
      <c r="E450" s="0" t="n">
        <v>18857</v>
      </c>
      <c r="F450" s="0" t="n">
        <v>45756</v>
      </c>
      <c r="G450" s="0" t="n">
        <v>44854</v>
      </c>
      <c r="H450" s="0" t="n">
        <v>84886</v>
      </c>
      <c r="I450" s="0" t="n">
        <v>83679</v>
      </c>
      <c r="J450" s="0" t="n">
        <v>126080</v>
      </c>
      <c r="K450" s="0" t="n">
        <v>124573</v>
      </c>
      <c r="L450" s="0" t="n">
        <v>182406</v>
      </c>
      <c r="M450" s="0" t="n">
        <v>180599</v>
      </c>
      <c r="N450" s="0" t="n">
        <v>248562</v>
      </c>
      <c r="O450" s="0" t="n">
        <v>246458</v>
      </c>
      <c r="P450" s="0" t="n">
        <v>316368</v>
      </c>
      <c r="Q450" s="0" t="n">
        <v>313964</v>
      </c>
      <c r="R450" s="0" t="n">
        <v>411382</v>
      </c>
      <c r="S450" s="0" t="n">
        <v>408678</v>
      </c>
      <c r="T450" s="0" t="n">
        <v>530734</v>
      </c>
      <c r="U450" s="0" t="n">
        <v>527729</v>
      </c>
    </row>
    <row r="451" customFormat="false" ht="15" hidden="false" customHeight="false" outlineLevel="0" collapsed="false">
      <c r="B451" s="0" t="n">
        <v>5810</v>
      </c>
      <c r="C451" s="0" t="n">
        <v>5508</v>
      </c>
      <c r="D451" s="0" t="n">
        <v>20854</v>
      </c>
      <c r="E451" s="0" t="n">
        <v>20251</v>
      </c>
      <c r="F451" s="0" t="n">
        <v>44822</v>
      </c>
      <c r="G451" s="0" t="n">
        <v>43919</v>
      </c>
      <c r="H451" s="0" t="n">
        <v>80288</v>
      </c>
      <c r="I451" s="0" t="n">
        <v>79088</v>
      </c>
      <c r="J451" s="0" t="n">
        <v>126652</v>
      </c>
      <c r="K451" s="0" t="n">
        <v>125149</v>
      </c>
      <c r="L451" s="0" t="n">
        <v>177278</v>
      </c>
      <c r="M451" s="0" t="n">
        <v>175477</v>
      </c>
      <c r="N451" s="0" t="n">
        <v>242976</v>
      </c>
      <c r="O451" s="0" t="n">
        <v>240872</v>
      </c>
      <c r="P451" s="0" t="n">
        <v>332790</v>
      </c>
      <c r="Q451" s="0" t="n">
        <v>330383</v>
      </c>
      <c r="R451" s="0" t="n">
        <v>420404</v>
      </c>
      <c r="S451" s="0" t="n">
        <v>417699</v>
      </c>
      <c r="T451" s="0" t="n">
        <v>492240</v>
      </c>
      <c r="U451" s="0" t="n">
        <v>489237</v>
      </c>
    </row>
    <row r="452" customFormat="false" ht="15" hidden="false" customHeight="false" outlineLevel="0" collapsed="false">
      <c r="B452" s="0" t="n">
        <v>5378</v>
      </c>
      <c r="C452" s="0" t="n">
        <v>5079</v>
      </c>
      <c r="D452" s="0" t="n">
        <v>20528</v>
      </c>
      <c r="E452" s="0" t="n">
        <v>19925</v>
      </c>
      <c r="F452" s="0" t="n">
        <v>43016</v>
      </c>
      <c r="G452" s="0" t="n">
        <v>42112</v>
      </c>
      <c r="H452" s="0" t="n">
        <v>84310</v>
      </c>
      <c r="I452" s="0" t="n">
        <v>83104</v>
      </c>
      <c r="J452" s="0" t="n">
        <v>130738</v>
      </c>
      <c r="K452" s="0" t="n">
        <v>129234</v>
      </c>
      <c r="L452" s="0" t="n">
        <v>184646</v>
      </c>
      <c r="M452" s="0" t="n">
        <v>182842</v>
      </c>
      <c r="N452" s="0" t="n">
        <v>254724</v>
      </c>
      <c r="O452" s="0" t="n">
        <v>252622</v>
      </c>
      <c r="P452" s="0" t="n">
        <v>317516</v>
      </c>
      <c r="Q452" s="0" t="n">
        <v>315112</v>
      </c>
      <c r="R452" s="0" t="n">
        <v>407650</v>
      </c>
      <c r="S452" s="0" t="n">
        <v>404947</v>
      </c>
      <c r="T452" s="0" t="n">
        <v>504656</v>
      </c>
      <c r="U452" s="0" t="n">
        <v>501648</v>
      </c>
    </row>
    <row r="453" customFormat="false" ht="15" hidden="false" customHeight="false" outlineLevel="0" collapsed="false">
      <c r="B453" s="0" t="n">
        <v>6012</v>
      </c>
      <c r="C453" s="0" t="n">
        <v>5708</v>
      </c>
      <c r="D453" s="0" t="n">
        <v>22682</v>
      </c>
      <c r="E453" s="0" t="n">
        <v>22077</v>
      </c>
      <c r="F453" s="0" t="n">
        <v>48336</v>
      </c>
      <c r="G453" s="0" t="n">
        <v>47434</v>
      </c>
      <c r="H453" s="0" t="n">
        <v>81208</v>
      </c>
      <c r="I453" s="0" t="n">
        <v>80003</v>
      </c>
      <c r="J453" s="0" t="n">
        <v>120566</v>
      </c>
      <c r="K453" s="0" t="n">
        <v>119065</v>
      </c>
      <c r="L453" s="0" t="n">
        <v>188764</v>
      </c>
      <c r="M453" s="0" t="n">
        <v>186957</v>
      </c>
      <c r="N453" s="0" t="n">
        <v>241882</v>
      </c>
      <c r="O453" s="0" t="n">
        <v>239771</v>
      </c>
      <c r="P453" s="0" t="n">
        <v>326586</v>
      </c>
      <c r="Q453" s="0" t="n">
        <v>324181</v>
      </c>
      <c r="R453" s="0" t="n">
        <v>394694</v>
      </c>
      <c r="S453" s="0" t="n">
        <v>391990</v>
      </c>
      <c r="T453" s="0" t="n">
        <v>507226</v>
      </c>
      <c r="U453" s="0" t="n">
        <v>504223</v>
      </c>
    </row>
    <row r="454" customFormat="false" ht="15" hidden="false" customHeight="false" outlineLevel="0" collapsed="false">
      <c r="B454" s="0" t="n">
        <v>5802</v>
      </c>
      <c r="C454" s="0" t="n">
        <v>5502</v>
      </c>
      <c r="D454" s="0" t="n">
        <v>20750</v>
      </c>
      <c r="E454" s="0" t="n">
        <v>20150</v>
      </c>
      <c r="F454" s="0" t="n">
        <v>42144</v>
      </c>
      <c r="G454" s="0" t="n">
        <v>41241</v>
      </c>
      <c r="H454" s="0" t="n">
        <v>81352</v>
      </c>
      <c r="I454" s="0" t="n">
        <v>80146</v>
      </c>
      <c r="J454" s="0" t="n">
        <v>132614</v>
      </c>
      <c r="K454" s="0" t="n">
        <v>131111</v>
      </c>
      <c r="L454" s="0" t="n">
        <v>192168</v>
      </c>
      <c r="M454" s="0" t="n">
        <v>190359</v>
      </c>
      <c r="N454" s="0" t="n">
        <v>232818</v>
      </c>
      <c r="O454" s="0" t="n">
        <v>230713</v>
      </c>
      <c r="P454" s="0" t="n">
        <v>324760</v>
      </c>
      <c r="Q454" s="0" t="n">
        <v>322356</v>
      </c>
      <c r="R454" s="0" t="n">
        <v>402226</v>
      </c>
      <c r="S454" s="0" t="n">
        <v>399522</v>
      </c>
      <c r="T454" s="0" t="n">
        <v>508736</v>
      </c>
      <c r="U454" s="0" t="n">
        <v>505730</v>
      </c>
    </row>
    <row r="455" customFormat="false" ht="15" hidden="false" customHeight="false" outlineLevel="0" collapsed="false">
      <c r="B455" s="0" t="n">
        <v>5454</v>
      </c>
      <c r="C455" s="0" t="n">
        <v>5151</v>
      </c>
      <c r="D455" s="0" t="n">
        <v>22204</v>
      </c>
      <c r="E455" s="0" t="n">
        <v>21603</v>
      </c>
      <c r="F455" s="0" t="n">
        <v>45506</v>
      </c>
      <c r="G455" s="0" t="n">
        <v>44604</v>
      </c>
      <c r="H455" s="0" t="n">
        <v>85352</v>
      </c>
      <c r="I455" s="0" t="n">
        <v>84149</v>
      </c>
      <c r="J455" s="0" t="n">
        <v>129722</v>
      </c>
      <c r="K455" s="0" t="n">
        <v>128215</v>
      </c>
      <c r="L455" s="0" t="n">
        <v>184330</v>
      </c>
      <c r="M455" s="0" t="n">
        <v>182529</v>
      </c>
      <c r="N455" s="0" t="n">
        <v>245732</v>
      </c>
      <c r="O455" s="0" t="n">
        <v>243627</v>
      </c>
      <c r="P455" s="0" t="n">
        <v>315038</v>
      </c>
      <c r="Q455" s="0" t="n">
        <v>312632</v>
      </c>
      <c r="R455" s="0" t="n">
        <v>406310</v>
      </c>
      <c r="S455" s="0" t="n">
        <v>403607</v>
      </c>
      <c r="T455" s="0" t="n">
        <v>521840</v>
      </c>
      <c r="U455" s="0" t="n">
        <v>518833</v>
      </c>
    </row>
    <row r="456" customFormat="false" ht="15" hidden="false" customHeight="false" outlineLevel="0" collapsed="false">
      <c r="B456" s="0" t="n">
        <v>5348</v>
      </c>
      <c r="C456" s="0" t="n">
        <v>5047</v>
      </c>
      <c r="D456" s="0" t="n">
        <v>20118</v>
      </c>
      <c r="E456" s="0" t="n">
        <v>19517</v>
      </c>
      <c r="F456" s="0" t="n">
        <v>48084</v>
      </c>
      <c r="G456" s="0" t="n">
        <v>47180</v>
      </c>
      <c r="H456" s="0" t="n">
        <v>78478</v>
      </c>
      <c r="I456" s="0" t="n">
        <v>77272</v>
      </c>
      <c r="J456" s="0" t="n">
        <v>125848</v>
      </c>
      <c r="K456" s="0" t="n">
        <v>124344</v>
      </c>
      <c r="L456" s="0" t="n">
        <v>187022</v>
      </c>
      <c r="M456" s="0" t="n">
        <v>185220</v>
      </c>
      <c r="N456" s="0" t="n">
        <v>242494</v>
      </c>
      <c r="O456" s="0" t="n">
        <v>240387</v>
      </c>
      <c r="P456" s="0" t="n">
        <v>320872</v>
      </c>
      <c r="Q456" s="0" t="n">
        <v>318470</v>
      </c>
      <c r="R456" s="0" t="n">
        <v>408002</v>
      </c>
      <c r="S456" s="0" t="n">
        <v>405301</v>
      </c>
      <c r="T456" s="0" t="n">
        <v>501052</v>
      </c>
      <c r="U456" s="0" t="n">
        <v>498047</v>
      </c>
    </row>
    <row r="457" customFormat="false" ht="15" hidden="false" customHeight="false" outlineLevel="0" collapsed="false">
      <c r="B457" s="0" t="n">
        <v>5536</v>
      </c>
      <c r="C457" s="0" t="n">
        <v>5235</v>
      </c>
      <c r="D457" s="0" t="n">
        <v>20900</v>
      </c>
      <c r="E457" s="0" t="n">
        <v>20292</v>
      </c>
      <c r="F457" s="0" t="n">
        <v>46352</v>
      </c>
      <c r="G457" s="0" t="n">
        <v>45445</v>
      </c>
      <c r="H457" s="0" t="n">
        <v>79712</v>
      </c>
      <c r="I457" s="0" t="n">
        <v>78508</v>
      </c>
      <c r="J457" s="0" t="n">
        <v>116458</v>
      </c>
      <c r="K457" s="0" t="n">
        <v>114960</v>
      </c>
      <c r="L457" s="0" t="n">
        <v>187246</v>
      </c>
      <c r="M457" s="0" t="n">
        <v>185445</v>
      </c>
      <c r="N457" s="0" t="n">
        <v>254842</v>
      </c>
      <c r="O457" s="0" t="n">
        <v>252733</v>
      </c>
      <c r="P457" s="0" t="n">
        <v>316114</v>
      </c>
      <c r="Q457" s="0" t="n">
        <v>313710</v>
      </c>
      <c r="R457" s="0" t="n">
        <v>406714</v>
      </c>
      <c r="S457" s="0" t="n">
        <v>404006</v>
      </c>
      <c r="T457" s="0" t="n">
        <v>485404</v>
      </c>
      <c r="U457" s="0" t="n">
        <v>482400</v>
      </c>
    </row>
    <row r="458" customFormat="false" ht="15" hidden="false" customHeight="false" outlineLevel="0" collapsed="false">
      <c r="B458" s="0" t="n">
        <v>5982</v>
      </c>
      <c r="C458" s="0" t="n">
        <v>5676</v>
      </c>
      <c r="D458" s="0" t="n">
        <v>21266</v>
      </c>
      <c r="E458" s="0" t="n">
        <v>20665</v>
      </c>
      <c r="F458" s="0" t="n">
        <v>46240</v>
      </c>
      <c r="G458" s="0" t="n">
        <v>45336</v>
      </c>
      <c r="H458" s="0" t="n">
        <v>80254</v>
      </c>
      <c r="I458" s="0" t="n">
        <v>79052</v>
      </c>
      <c r="J458" s="0" t="n">
        <v>130402</v>
      </c>
      <c r="K458" s="0" t="n">
        <v>128899</v>
      </c>
      <c r="L458" s="0" t="n">
        <v>181726</v>
      </c>
      <c r="M458" s="0" t="n">
        <v>179925</v>
      </c>
      <c r="N458" s="0" t="n">
        <v>257688</v>
      </c>
      <c r="O458" s="0" t="n">
        <v>255587</v>
      </c>
      <c r="P458" s="0" t="n">
        <v>327168</v>
      </c>
      <c r="Q458" s="0" t="n">
        <v>324766</v>
      </c>
      <c r="R458" s="0" t="n">
        <v>413958</v>
      </c>
      <c r="S458" s="0" t="n">
        <v>411255</v>
      </c>
      <c r="T458" s="0" t="n">
        <v>516422</v>
      </c>
      <c r="U458" s="0" t="n">
        <v>513419</v>
      </c>
    </row>
    <row r="459" customFormat="false" ht="15" hidden="false" customHeight="false" outlineLevel="0" collapsed="false">
      <c r="B459" s="0" t="n">
        <v>5640</v>
      </c>
      <c r="C459" s="0" t="n">
        <v>5336</v>
      </c>
      <c r="D459" s="0" t="n">
        <v>21070</v>
      </c>
      <c r="E459" s="0" t="n">
        <v>20465</v>
      </c>
      <c r="F459" s="0" t="n">
        <v>45706</v>
      </c>
      <c r="G459" s="0" t="n">
        <v>44800</v>
      </c>
      <c r="H459" s="0" t="n">
        <v>79370</v>
      </c>
      <c r="I459" s="0" t="n">
        <v>78167</v>
      </c>
      <c r="J459" s="0" t="n">
        <v>122560</v>
      </c>
      <c r="K459" s="0" t="n">
        <v>121056</v>
      </c>
      <c r="L459" s="0" t="n">
        <v>186194</v>
      </c>
      <c r="M459" s="0" t="n">
        <v>184395</v>
      </c>
      <c r="N459" s="0" t="n">
        <v>250930</v>
      </c>
      <c r="O459" s="0" t="n">
        <v>248825</v>
      </c>
      <c r="P459" s="0" t="n">
        <v>326384</v>
      </c>
      <c r="Q459" s="0" t="n">
        <v>323980</v>
      </c>
      <c r="R459" s="0" t="n">
        <v>417928</v>
      </c>
      <c r="S459" s="0" t="n">
        <v>415226</v>
      </c>
      <c r="T459" s="0" t="n">
        <v>503710</v>
      </c>
      <c r="U459" s="0" t="n">
        <v>500708</v>
      </c>
    </row>
    <row r="460" customFormat="false" ht="15" hidden="false" customHeight="false" outlineLevel="0" collapsed="false">
      <c r="B460" s="0" t="n">
        <v>5310</v>
      </c>
      <c r="C460" s="0" t="n">
        <v>5010</v>
      </c>
      <c r="D460" s="0" t="n">
        <v>20148</v>
      </c>
      <c r="E460" s="0" t="n">
        <v>19546</v>
      </c>
      <c r="F460" s="0" t="n">
        <v>48984</v>
      </c>
      <c r="G460" s="0" t="n">
        <v>48077</v>
      </c>
      <c r="H460" s="0" t="n">
        <v>83882</v>
      </c>
      <c r="I460" s="0" t="n">
        <v>82678</v>
      </c>
      <c r="J460" s="0" t="n">
        <v>136992</v>
      </c>
      <c r="K460" s="0" t="n">
        <v>135488</v>
      </c>
      <c r="L460" s="0" t="n">
        <v>185734</v>
      </c>
      <c r="M460" s="0" t="n">
        <v>183931</v>
      </c>
      <c r="N460" s="0" t="n">
        <v>258888</v>
      </c>
      <c r="O460" s="0" t="n">
        <v>256782</v>
      </c>
      <c r="P460" s="0" t="n">
        <v>325778</v>
      </c>
      <c r="Q460" s="0" t="n">
        <v>323373</v>
      </c>
      <c r="R460" s="0" t="n">
        <v>416516</v>
      </c>
      <c r="S460" s="0" t="n">
        <v>413813</v>
      </c>
      <c r="T460" s="0" t="n">
        <v>486004</v>
      </c>
      <c r="U460" s="0" t="n">
        <v>482998</v>
      </c>
    </row>
    <row r="461" customFormat="false" ht="15" hidden="false" customHeight="false" outlineLevel="0" collapsed="false">
      <c r="B461" s="0" t="n">
        <v>5242</v>
      </c>
      <c r="C461" s="0" t="n">
        <v>4942</v>
      </c>
      <c r="D461" s="0" t="n">
        <v>20866</v>
      </c>
      <c r="E461" s="0" t="n">
        <v>20260</v>
      </c>
      <c r="F461" s="0" t="n">
        <v>45622</v>
      </c>
      <c r="G461" s="0" t="n">
        <v>44721</v>
      </c>
      <c r="H461" s="0" t="n">
        <v>80870</v>
      </c>
      <c r="I461" s="0" t="n">
        <v>79667</v>
      </c>
      <c r="J461" s="0" t="n">
        <v>126418</v>
      </c>
      <c r="K461" s="0" t="n">
        <v>124916</v>
      </c>
      <c r="L461" s="0" t="n">
        <v>181976</v>
      </c>
      <c r="M461" s="0" t="n">
        <v>180171</v>
      </c>
      <c r="N461" s="0" t="n">
        <v>254608</v>
      </c>
      <c r="O461" s="0" t="n">
        <v>252506</v>
      </c>
      <c r="P461" s="0" t="n">
        <v>322308</v>
      </c>
      <c r="Q461" s="0" t="n">
        <v>319904</v>
      </c>
      <c r="R461" s="0" t="n">
        <v>395200</v>
      </c>
      <c r="S461" s="0" t="n">
        <v>392501</v>
      </c>
      <c r="T461" s="0" t="n">
        <v>514222</v>
      </c>
      <c r="U461" s="0" t="n">
        <v>511217</v>
      </c>
    </row>
    <row r="462" customFormat="false" ht="15" hidden="false" customHeight="false" outlineLevel="0" collapsed="false">
      <c r="B462" s="0" t="n">
        <v>5968</v>
      </c>
      <c r="C462" s="0" t="n">
        <v>5665</v>
      </c>
      <c r="D462" s="0" t="n">
        <v>22872</v>
      </c>
      <c r="E462" s="0" t="n">
        <v>22266</v>
      </c>
      <c r="F462" s="0" t="n">
        <v>47006</v>
      </c>
      <c r="G462" s="0" t="n">
        <v>46102</v>
      </c>
      <c r="H462" s="0" t="n">
        <v>83740</v>
      </c>
      <c r="I462" s="0" t="n">
        <v>82536</v>
      </c>
      <c r="J462" s="0" t="n">
        <v>121704</v>
      </c>
      <c r="K462" s="0" t="n">
        <v>120200</v>
      </c>
      <c r="L462" s="0" t="n">
        <v>186352</v>
      </c>
      <c r="M462" s="0" t="n">
        <v>184545</v>
      </c>
      <c r="N462" s="0" t="n">
        <v>237488</v>
      </c>
      <c r="O462" s="0" t="n">
        <v>235386</v>
      </c>
      <c r="P462" s="0" t="n">
        <v>322156</v>
      </c>
      <c r="Q462" s="0" t="n">
        <v>319752</v>
      </c>
      <c r="R462" s="0" t="n">
        <v>412240</v>
      </c>
      <c r="S462" s="0" t="n">
        <v>409536</v>
      </c>
      <c r="T462" s="0" t="n">
        <v>507028</v>
      </c>
      <c r="U462" s="0" t="n">
        <v>504026</v>
      </c>
    </row>
    <row r="463" customFormat="false" ht="15" hidden="false" customHeight="false" outlineLevel="0" collapsed="false">
      <c r="B463" s="0" t="n">
        <v>5002</v>
      </c>
      <c r="C463" s="0" t="n">
        <v>4697</v>
      </c>
      <c r="D463" s="0" t="n">
        <v>21690</v>
      </c>
      <c r="E463" s="0" t="n">
        <v>21089</v>
      </c>
      <c r="F463" s="0" t="n">
        <v>46404</v>
      </c>
      <c r="G463" s="0" t="n">
        <v>45500</v>
      </c>
      <c r="H463" s="0" t="n">
        <v>81000</v>
      </c>
      <c r="I463" s="0" t="n">
        <v>79795</v>
      </c>
      <c r="J463" s="0" t="n">
        <v>127222</v>
      </c>
      <c r="K463" s="0" t="n">
        <v>125718</v>
      </c>
      <c r="L463" s="0" t="n">
        <v>184926</v>
      </c>
      <c r="M463" s="0" t="n">
        <v>183119</v>
      </c>
      <c r="N463" s="0" t="n">
        <v>248582</v>
      </c>
      <c r="O463" s="0" t="n">
        <v>246478</v>
      </c>
      <c r="P463" s="0" t="n">
        <v>320208</v>
      </c>
      <c r="Q463" s="0" t="n">
        <v>317805</v>
      </c>
      <c r="R463" s="0" t="n">
        <v>406470</v>
      </c>
      <c r="S463" s="0" t="n">
        <v>403765</v>
      </c>
      <c r="T463" s="0" t="n">
        <v>500828</v>
      </c>
      <c r="U463" s="0" t="n">
        <v>497825</v>
      </c>
    </row>
    <row r="464" customFormat="false" ht="15" hidden="false" customHeight="false" outlineLevel="0" collapsed="false">
      <c r="B464" s="0" t="n">
        <v>5566</v>
      </c>
      <c r="C464" s="0" t="n">
        <v>5264</v>
      </c>
      <c r="D464" s="0" t="n">
        <v>21754</v>
      </c>
      <c r="E464" s="0" t="n">
        <v>21153</v>
      </c>
      <c r="F464" s="0" t="n">
        <v>46332</v>
      </c>
      <c r="G464" s="0" t="n">
        <v>45428</v>
      </c>
      <c r="H464" s="0" t="n">
        <v>81640</v>
      </c>
      <c r="I464" s="0" t="n">
        <v>80434</v>
      </c>
      <c r="J464" s="0" t="n">
        <v>119516</v>
      </c>
      <c r="K464" s="0" t="n">
        <v>118014</v>
      </c>
      <c r="L464" s="0" t="n">
        <v>188674</v>
      </c>
      <c r="M464" s="0" t="n">
        <v>186871</v>
      </c>
      <c r="N464" s="0" t="n">
        <v>258640</v>
      </c>
      <c r="O464" s="0" t="n">
        <v>256535</v>
      </c>
      <c r="P464" s="0" t="n">
        <v>325142</v>
      </c>
      <c r="Q464" s="0" t="n">
        <v>322736</v>
      </c>
      <c r="R464" s="0" t="n">
        <v>403514</v>
      </c>
      <c r="S464" s="0" t="n">
        <v>400811</v>
      </c>
      <c r="T464" s="0" t="n">
        <v>506012</v>
      </c>
      <c r="U464" s="0" t="n">
        <v>503006</v>
      </c>
    </row>
    <row r="465" customFormat="false" ht="15" hidden="false" customHeight="false" outlineLevel="0" collapsed="false">
      <c r="B465" s="0" t="n">
        <v>5474</v>
      </c>
      <c r="C465" s="0" t="n">
        <v>5173</v>
      </c>
      <c r="D465" s="0" t="n">
        <v>22920</v>
      </c>
      <c r="E465" s="0" t="n">
        <v>22318</v>
      </c>
      <c r="F465" s="0" t="n">
        <v>44984</v>
      </c>
      <c r="G465" s="0" t="n">
        <v>44083</v>
      </c>
      <c r="H465" s="0" t="n">
        <v>86120</v>
      </c>
      <c r="I465" s="0" t="n">
        <v>84917</v>
      </c>
      <c r="J465" s="0" t="n">
        <v>128782</v>
      </c>
      <c r="K465" s="0" t="n">
        <v>127277</v>
      </c>
      <c r="L465" s="0" t="n">
        <v>193486</v>
      </c>
      <c r="M465" s="0" t="n">
        <v>191681</v>
      </c>
      <c r="N465" s="0" t="n">
        <v>252880</v>
      </c>
      <c r="O465" s="0" t="n">
        <v>250775</v>
      </c>
      <c r="P465" s="0" t="n">
        <v>322792</v>
      </c>
      <c r="Q465" s="0" t="n">
        <v>320389</v>
      </c>
      <c r="R465" s="0" t="n">
        <v>397960</v>
      </c>
      <c r="S465" s="0" t="n">
        <v>395256</v>
      </c>
      <c r="T465" s="0" t="n">
        <v>518702</v>
      </c>
      <c r="U465" s="0" t="n">
        <v>515691</v>
      </c>
    </row>
    <row r="466" customFormat="false" ht="15" hidden="false" customHeight="false" outlineLevel="0" collapsed="false">
      <c r="B466" s="0" t="n">
        <v>5548</v>
      </c>
      <c r="C466" s="0" t="n">
        <v>5247</v>
      </c>
      <c r="D466" s="0" t="n">
        <v>21146</v>
      </c>
      <c r="E466" s="0" t="n">
        <v>20540</v>
      </c>
      <c r="F466" s="0" t="n">
        <v>48288</v>
      </c>
      <c r="G466" s="0" t="n">
        <v>47386</v>
      </c>
      <c r="H466" s="0" t="n">
        <v>84872</v>
      </c>
      <c r="I466" s="0" t="n">
        <v>83668</v>
      </c>
      <c r="J466" s="0" t="n">
        <v>127494</v>
      </c>
      <c r="K466" s="0" t="n">
        <v>125990</v>
      </c>
      <c r="L466" s="0" t="n">
        <v>182542</v>
      </c>
      <c r="M466" s="0" t="n">
        <v>180740</v>
      </c>
      <c r="N466" s="0" t="n">
        <v>244222</v>
      </c>
      <c r="O466" s="0" t="n">
        <v>242115</v>
      </c>
      <c r="P466" s="0" t="n">
        <v>317040</v>
      </c>
      <c r="Q466" s="0" t="n">
        <v>314636</v>
      </c>
      <c r="R466" s="0" t="n">
        <v>404170</v>
      </c>
      <c r="S466" s="0" t="n">
        <v>401464</v>
      </c>
      <c r="T466" s="0" t="n">
        <v>497458</v>
      </c>
      <c r="U466" s="0" t="n">
        <v>494453</v>
      </c>
    </row>
    <row r="467" customFormat="false" ht="15" hidden="false" customHeight="false" outlineLevel="0" collapsed="false">
      <c r="B467" s="0" t="n">
        <v>5776</v>
      </c>
      <c r="C467" s="0" t="n">
        <v>5475</v>
      </c>
      <c r="D467" s="0" t="n">
        <v>20086</v>
      </c>
      <c r="E467" s="0" t="n">
        <v>19483</v>
      </c>
      <c r="F467" s="0" t="n">
        <v>47398</v>
      </c>
      <c r="G467" s="0" t="n">
        <v>46494</v>
      </c>
      <c r="H467" s="0" t="n">
        <v>81636</v>
      </c>
      <c r="I467" s="0" t="n">
        <v>80429</v>
      </c>
      <c r="J467" s="0" t="n">
        <v>127934</v>
      </c>
      <c r="K467" s="0" t="n">
        <v>126431</v>
      </c>
      <c r="L467" s="0" t="n">
        <v>183854</v>
      </c>
      <c r="M467" s="0" t="n">
        <v>182052</v>
      </c>
      <c r="N467" s="0" t="n">
        <v>255120</v>
      </c>
      <c r="O467" s="0" t="n">
        <v>253015</v>
      </c>
      <c r="P467" s="0" t="n">
        <v>331582</v>
      </c>
      <c r="Q467" s="0" t="n">
        <v>329176</v>
      </c>
      <c r="R467" s="0" t="n">
        <v>410422</v>
      </c>
      <c r="S467" s="0" t="n">
        <v>407717</v>
      </c>
      <c r="T467" s="0" t="n">
        <v>515072</v>
      </c>
      <c r="U467" s="0" t="n">
        <v>512067</v>
      </c>
    </row>
    <row r="468" customFormat="false" ht="15" hidden="false" customHeight="false" outlineLevel="0" collapsed="false">
      <c r="B468" s="0" t="n">
        <v>5544</v>
      </c>
      <c r="C468" s="0" t="n">
        <v>5241</v>
      </c>
      <c r="D468" s="0" t="n">
        <v>21416</v>
      </c>
      <c r="E468" s="0" t="n">
        <v>20815</v>
      </c>
      <c r="F468" s="0" t="n">
        <v>47378</v>
      </c>
      <c r="G468" s="0" t="n">
        <v>46475</v>
      </c>
      <c r="H468" s="0" t="n">
        <v>79374</v>
      </c>
      <c r="I468" s="0" t="n">
        <v>78166</v>
      </c>
      <c r="J468" s="0" t="n">
        <v>129646</v>
      </c>
      <c r="K468" s="0" t="n">
        <v>128146</v>
      </c>
      <c r="L468" s="0" t="n">
        <v>182800</v>
      </c>
      <c r="M468" s="0" t="n">
        <v>180996</v>
      </c>
      <c r="N468" s="0" t="n">
        <v>246946</v>
      </c>
      <c r="O468" s="0" t="n">
        <v>244844</v>
      </c>
      <c r="P468" s="0" t="n">
        <v>326564</v>
      </c>
      <c r="Q468" s="0" t="n">
        <v>324160</v>
      </c>
      <c r="R468" s="0" t="n">
        <v>399918</v>
      </c>
      <c r="S468" s="0" t="n">
        <v>397212</v>
      </c>
      <c r="T468" s="0" t="n">
        <v>527086</v>
      </c>
      <c r="U468" s="0" t="n">
        <v>524082</v>
      </c>
    </row>
    <row r="469" customFormat="false" ht="15" hidden="false" customHeight="false" outlineLevel="0" collapsed="false">
      <c r="B469" s="0" t="n">
        <v>5366</v>
      </c>
      <c r="C469" s="0" t="n">
        <v>5066</v>
      </c>
      <c r="D469" s="0" t="n">
        <v>20810</v>
      </c>
      <c r="E469" s="0" t="n">
        <v>20208</v>
      </c>
      <c r="F469" s="0" t="n">
        <v>49030</v>
      </c>
      <c r="G469" s="0" t="n">
        <v>48125</v>
      </c>
      <c r="H469" s="0" t="n">
        <v>78900</v>
      </c>
      <c r="I469" s="0" t="n">
        <v>77699</v>
      </c>
      <c r="J469" s="0" t="n">
        <v>131944</v>
      </c>
      <c r="K469" s="0" t="n">
        <v>130442</v>
      </c>
      <c r="L469" s="0" t="n">
        <v>182564</v>
      </c>
      <c r="M469" s="0" t="n">
        <v>180761</v>
      </c>
      <c r="N469" s="0" t="n">
        <v>249702</v>
      </c>
      <c r="O469" s="0" t="n">
        <v>247596</v>
      </c>
      <c r="P469" s="0" t="n">
        <v>326384</v>
      </c>
      <c r="Q469" s="0" t="n">
        <v>323978</v>
      </c>
      <c r="R469" s="0" t="n">
        <v>413412</v>
      </c>
      <c r="S469" s="0" t="n">
        <v>410710</v>
      </c>
      <c r="T469" s="0" t="n">
        <v>495656</v>
      </c>
      <c r="U469" s="0" t="n">
        <v>492648</v>
      </c>
    </row>
    <row r="470" customFormat="false" ht="15" hidden="false" customHeight="false" outlineLevel="0" collapsed="false">
      <c r="B470" s="0" t="n">
        <v>5168</v>
      </c>
      <c r="C470" s="0" t="n">
        <v>4863</v>
      </c>
      <c r="D470" s="0" t="n">
        <v>21634</v>
      </c>
      <c r="E470" s="0" t="n">
        <v>21021</v>
      </c>
      <c r="F470" s="0" t="n">
        <v>46582</v>
      </c>
      <c r="G470" s="0" t="n">
        <v>45680</v>
      </c>
      <c r="H470" s="0" t="n">
        <v>81148</v>
      </c>
      <c r="I470" s="0" t="n">
        <v>79939</v>
      </c>
      <c r="J470" s="0" t="n">
        <v>127014</v>
      </c>
      <c r="K470" s="0" t="n">
        <v>125510</v>
      </c>
      <c r="L470" s="0" t="n">
        <v>188902</v>
      </c>
      <c r="M470" s="0" t="n">
        <v>187097</v>
      </c>
      <c r="N470" s="0" t="n">
        <v>244318</v>
      </c>
      <c r="O470" s="0" t="n">
        <v>242213</v>
      </c>
      <c r="P470" s="0" t="n">
        <v>337022</v>
      </c>
      <c r="Q470" s="0" t="n">
        <v>334622</v>
      </c>
      <c r="R470" s="0" t="n">
        <v>401634</v>
      </c>
      <c r="S470" s="0" t="n">
        <v>398932</v>
      </c>
      <c r="T470" s="0" t="n">
        <v>509380</v>
      </c>
      <c r="U470" s="0" t="n">
        <v>506376</v>
      </c>
    </row>
    <row r="471" customFormat="false" ht="15" hidden="false" customHeight="false" outlineLevel="0" collapsed="false">
      <c r="B471" s="0" t="n">
        <v>5696</v>
      </c>
      <c r="C471" s="0" t="n">
        <v>5393</v>
      </c>
      <c r="D471" s="0" t="n">
        <v>19294</v>
      </c>
      <c r="E471" s="0" t="n">
        <v>18689</v>
      </c>
      <c r="F471" s="0" t="n">
        <v>46200</v>
      </c>
      <c r="G471" s="0" t="n">
        <v>45296</v>
      </c>
      <c r="H471" s="0" t="n">
        <v>80556</v>
      </c>
      <c r="I471" s="0" t="n">
        <v>79351</v>
      </c>
      <c r="J471" s="0" t="n">
        <v>131198</v>
      </c>
      <c r="K471" s="0" t="n">
        <v>129693</v>
      </c>
      <c r="L471" s="0" t="n">
        <v>183072</v>
      </c>
      <c r="M471" s="0" t="n">
        <v>181269</v>
      </c>
      <c r="N471" s="0" t="n">
        <v>242840</v>
      </c>
      <c r="O471" s="0" t="n">
        <v>240736</v>
      </c>
      <c r="P471" s="0" t="n">
        <v>324264</v>
      </c>
      <c r="Q471" s="0" t="n">
        <v>321858</v>
      </c>
      <c r="R471" s="0" t="n">
        <v>417240</v>
      </c>
      <c r="S471" s="0" t="n">
        <v>414539</v>
      </c>
      <c r="T471" s="0" t="n">
        <v>511458</v>
      </c>
      <c r="U471" s="0" t="n">
        <v>508456</v>
      </c>
    </row>
    <row r="472" customFormat="false" ht="15" hidden="false" customHeight="false" outlineLevel="0" collapsed="false">
      <c r="B472" s="0" t="n">
        <v>5512</v>
      </c>
      <c r="C472" s="0" t="n">
        <v>5211</v>
      </c>
      <c r="D472" s="0" t="n">
        <v>19970</v>
      </c>
      <c r="E472" s="0" t="n">
        <v>19370</v>
      </c>
      <c r="F472" s="0" t="n">
        <v>47346</v>
      </c>
      <c r="G472" s="0" t="n">
        <v>46445</v>
      </c>
      <c r="H472" s="0" t="n">
        <v>79978</v>
      </c>
      <c r="I472" s="0" t="n">
        <v>78772</v>
      </c>
      <c r="J472" s="0" t="n">
        <v>125640</v>
      </c>
      <c r="K472" s="0" t="n">
        <v>124138</v>
      </c>
      <c r="L472" s="0" t="n">
        <v>181062</v>
      </c>
      <c r="M472" s="0" t="n">
        <v>179257</v>
      </c>
      <c r="N472" s="0" t="n">
        <v>243568</v>
      </c>
      <c r="O472" s="0" t="n">
        <v>241465</v>
      </c>
      <c r="P472" s="0" t="n">
        <v>323544</v>
      </c>
      <c r="Q472" s="0" t="n">
        <v>321141</v>
      </c>
      <c r="R472" s="0" t="n">
        <v>385270</v>
      </c>
      <c r="S472" s="0" t="n">
        <v>382564</v>
      </c>
      <c r="T472" s="0" t="n">
        <v>504938</v>
      </c>
      <c r="U472" s="0" t="n">
        <v>501935</v>
      </c>
    </row>
    <row r="473" customFormat="false" ht="15" hidden="false" customHeight="false" outlineLevel="0" collapsed="false">
      <c r="B473" s="0" t="n">
        <v>5580</v>
      </c>
      <c r="C473" s="0" t="n">
        <v>5275</v>
      </c>
      <c r="D473" s="0" t="n">
        <v>22230</v>
      </c>
      <c r="E473" s="0" t="n">
        <v>21628</v>
      </c>
      <c r="F473" s="0" t="n">
        <v>46994</v>
      </c>
      <c r="G473" s="0" t="n">
        <v>46088</v>
      </c>
      <c r="H473" s="0" t="n">
        <v>79990</v>
      </c>
      <c r="I473" s="0" t="n">
        <v>78788</v>
      </c>
      <c r="J473" s="0" t="n">
        <v>125364</v>
      </c>
      <c r="K473" s="0" t="n">
        <v>123863</v>
      </c>
      <c r="L473" s="0" t="n">
        <v>176218</v>
      </c>
      <c r="M473" s="0" t="n">
        <v>174415</v>
      </c>
      <c r="N473" s="0" t="n">
        <v>241034</v>
      </c>
      <c r="O473" s="0" t="n">
        <v>238925</v>
      </c>
      <c r="P473" s="0" t="n">
        <v>333564</v>
      </c>
      <c r="Q473" s="0" t="n">
        <v>331165</v>
      </c>
      <c r="R473" s="0" t="n">
        <v>414664</v>
      </c>
      <c r="S473" s="0" t="n">
        <v>411958</v>
      </c>
      <c r="T473" s="0" t="n">
        <v>490558</v>
      </c>
      <c r="U473" s="0" t="n">
        <v>487555</v>
      </c>
    </row>
    <row r="474" customFormat="false" ht="15" hidden="false" customHeight="false" outlineLevel="0" collapsed="false">
      <c r="B474" s="0" t="n">
        <v>5992</v>
      </c>
      <c r="C474" s="0" t="n">
        <v>5688</v>
      </c>
      <c r="D474" s="0" t="n">
        <v>20200</v>
      </c>
      <c r="E474" s="0" t="n">
        <v>19596</v>
      </c>
      <c r="F474" s="0" t="n">
        <v>46926</v>
      </c>
      <c r="G474" s="0" t="n">
        <v>46023</v>
      </c>
      <c r="H474" s="0" t="n">
        <v>76710</v>
      </c>
      <c r="I474" s="0" t="n">
        <v>75505</v>
      </c>
      <c r="J474" s="0" t="n">
        <v>127026</v>
      </c>
      <c r="K474" s="0" t="n">
        <v>125520</v>
      </c>
      <c r="L474" s="0" t="n">
        <v>183278</v>
      </c>
      <c r="M474" s="0" t="n">
        <v>181476</v>
      </c>
      <c r="N474" s="0" t="n">
        <v>261924</v>
      </c>
      <c r="O474" s="0" t="n">
        <v>259819</v>
      </c>
      <c r="P474" s="0" t="n">
        <v>318030</v>
      </c>
      <c r="Q474" s="0" t="n">
        <v>315631</v>
      </c>
      <c r="R474" s="0" t="n">
        <v>417358</v>
      </c>
      <c r="S474" s="0" t="n">
        <v>414657</v>
      </c>
      <c r="T474" s="0" t="n">
        <v>499516</v>
      </c>
      <c r="U474" s="0" t="n">
        <v>496512</v>
      </c>
    </row>
    <row r="475" customFormat="false" ht="15" hidden="false" customHeight="false" outlineLevel="0" collapsed="false">
      <c r="B475" s="0" t="n">
        <v>5426</v>
      </c>
      <c r="C475" s="0" t="n">
        <v>5121</v>
      </c>
      <c r="D475" s="0" t="n">
        <v>22060</v>
      </c>
      <c r="E475" s="0" t="n">
        <v>21456</v>
      </c>
      <c r="F475" s="0" t="n">
        <v>49590</v>
      </c>
      <c r="G475" s="0" t="n">
        <v>48687</v>
      </c>
      <c r="H475" s="0" t="n">
        <v>82870</v>
      </c>
      <c r="I475" s="0" t="n">
        <v>81665</v>
      </c>
      <c r="J475" s="0" t="n">
        <v>122822</v>
      </c>
      <c r="K475" s="0" t="n">
        <v>121320</v>
      </c>
      <c r="L475" s="0" t="n">
        <v>183264</v>
      </c>
      <c r="M475" s="0" t="n">
        <v>181461</v>
      </c>
      <c r="N475" s="0" t="n">
        <v>247642</v>
      </c>
      <c r="O475" s="0" t="n">
        <v>245536</v>
      </c>
      <c r="P475" s="0" t="n">
        <v>313728</v>
      </c>
      <c r="Q475" s="0" t="n">
        <v>311320</v>
      </c>
      <c r="R475" s="0" t="n">
        <v>405258</v>
      </c>
      <c r="S475" s="0" t="n">
        <v>402551</v>
      </c>
      <c r="T475" s="0" t="n">
        <v>487070</v>
      </c>
      <c r="U475" s="0" t="n">
        <v>484068</v>
      </c>
    </row>
    <row r="476" customFormat="false" ht="15" hidden="false" customHeight="false" outlineLevel="0" collapsed="false">
      <c r="B476" s="0" t="n">
        <v>6080</v>
      </c>
      <c r="C476" s="0" t="n">
        <v>5779</v>
      </c>
      <c r="D476" s="0" t="n">
        <v>22014</v>
      </c>
      <c r="E476" s="0" t="n">
        <v>21410</v>
      </c>
      <c r="F476" s="0" t="n">
        <v>47202</v>
      </c>
      <c r="G476" s="0" t="n">
        <v>46298</v>
      </c>
      <c r="H476" s="0" t="n">
        <v>80258</v>
      </c>
      <c r="I476" s="0" t="n">
        <v>79049</v>
      </c>
      <c r="J476" s="0" t="n">
        <v>125618</v>
      </c>
      <c r="K476" s="0" t="n">
        <v>124116</v>
      </c>
      <c r="L476" s="0" t="n">
        <v>175698</v>
      </c>
      <c r="M476" s="0" t="n">
        <v>173896</v>
      </c>
      <c r="N476" s="0" t="n">
        <v>248612</v>
      </c>
      <c r="O476" s="0" t="n">
        <v>246511</v>
      </c>
      <c r="P476" s="0" t="n">
        <v>330448</v>
      </c>
      <c r="Q476" s="0" t="n">
        <v>328043</v>
      </c>
      <c r="R476" s="0" t="n">
        <v>404636</v>
      </c>
      <c r="S476" s="0" t="n">
        <v>401930</v>
      </c>
      <c r="T476" s="0" t="n">
        <v>505990</v>
      </c>
      <c r="U476" s="0" t="n">
        <v>502982</v>
      </c>
    </row>
    <row r="477" customFormat="false" ht="15" hidden="false" customHeight="false" outlineLevel="0" collapsed="false">
      <c r="B477" s="0" t="n">
        <v>5662</v>
      </c>
      <c r="C477" s="0" t="n">
        <v>5357</v>
      </c>
      <c r="D477" s="0" t="n">
        <v>21172</v>
      </c>
      <c r="E477" s="0" t="n">
        <v>20571</v>
      </c>
      <c r="F477" s="0" t="n">
        <v>46554</v>
      </c>
      <c r="G477" s="0" t="n">
        <v>45649</v>
      </c>
      <c r="H477" s="0" t="n">
        <v>77406</v>
      </c>
      <c r="I477" s="0" t="n">
        <v>76208</v>
      </c>
      <c r="J477" s="0" t="n">
        <v>121552</v>
      </c>
      <c r="K477" s="0" t="n">
        <v>120050</v>
      </c>
      <c r="L477" s="0" t="n">
        <v>188526</v>
      </c>
      <c r="M477" s="0" t="n">
        <v>186717</v>
      </c>
      <c r="N477" s="0" t="n">
        <v>236892</v>
      </c>
      <c r="O477" s="0" t="n">
        <v>234791</v>
      </c>
      <c r="P477" s="0" t="n">
        <v>326184</v>
      </c>
      <c r="Q477" s="0" t="n">
        <v>323780</v>
      </c>
      <c r="R477" s="0" t="n">
        <v>412244</v>
      </c>
      <c r="S477" s="0" t="n">
        <v>409538</v>
      </c>
      <c r="T477" s="0" t="n">
        <v>500570</v>
      </c>
      <c r="U477" s="0" t="n">
        <v>497560</v>
      </c>
    </row>
    <row r="478" customFormat="false" ht="15" hidden="false" customHeight="false" outlineLevel="0" collapsed="false">
      <c r="B478" s="0" t="n">
        <v>5482</v>
      </c>
      <c r="C478" s="0" t="n">
        <v>5178</v>
      </c>
      <c r="D478" s="0" t="n">
        <v>20288</v>
      </c>
      <c r="E478" s="0" t="n">
        <v>19684</v>
      </c>
      <c r="F478" s="0" t="n">
        <v>45814</v>
      </c>
      <c r="G478" s="0" t="n">
        <v>44911</v>
      </c>
      <c r="H478" s="0" t="n">
        <v>80560</v>
      </c>
      <c r="I478" s="0" t="n">
        <v>79357</v>
      </c>
      <c r="J478" s="0" t="n">
        <v>128272</v>
      </c>
      <c r="K478" s="0" t="n">
        <v>126769</v>
      </c>
      <c r="L478" s="0" t="n">
        <v>181146</v>
      </c>
      <c r="M478" s="0" t="n">
        <v>179342</v>
      </c>
      <c r="N478" s="0" t="n">
        <v>253094</v>
      </c>
      <c r="O478" s="0" t="n">
        <v>250991</v>
      </c>
      <c r="P478" s="0" t="n">
        <v>339452</v>
      </c>
      <c r="Q478" s="0" t="n">
        <v>337045</v>
      </c>
      <c r="R478" s="0" t="n">
        <v>414264</v>
      </c>
      <c r="S478" s="0" t="n">
        <v>411560</v>
      </c>
      <c r="T478" s="0" t="n">
        <v>500244</v>
      </c>
      <c r="U478" s="0" t="n">
        <v>497237</v>
      </c>
    </row>
    <row r="479" customFormat="false" ht="15" hidden="false" customHeight="false" outlineLevel="0" collapsed="false">
      <c r="B479" s="0" t="n">
        <v>4942</v>
      </c>
      <c r="C479" s="0" t="n">
        <v>4639</v>
      </c>
      <c r="D479" s="0" t="n">
        <v>20924</v>
      </c>
      <c r="E479" s="0" t="n">
        <v>20321</v>
      </c>
      <c r="F479" s="0" t="n">
        <v>47032</v>
      </c>
      <c r="G479" s="0" t="n">
        <v>46130</v>
      </c>
      <c r="H479" s="0" t="n">
        <v>80836</v>
      </c>
      <c r="I479" s="0" t="n">
        <v>79635</v>
      </c>
      <c r="J479" s="0" t="n">
        <v>125932</v>
      </c>
      <c r="K479" s="0" t="n">
        <v>124429</v>
      </c>
      <c r="L479" s="0" t="n">
        <v>183154</v>
      </c>
      <c r="M479" s="0" t="n">
        <v>181353</v>
      </c>
      <c r="N479" s="0" t="n">
        <v>248842</v>
      </c>
      <c r="O479" s="0" t="n">
        <v>246739</v>
      </c>
      <c r="P479" s="0" t="n">
        <v>320926</v>
      </c>
      <c r="Q479" s="0" t="n">
        <v>318517</v>
      </c>
      <c r="R479" s="0" t="n">
        <v>402350</v>
      </c>
      <c r="S479" s="0" t="n">
        <v>399641</v>
      </c>
      <c r="T479" s="0" t="n">
        <v>509590</v>
      </c>
      <c r="U479" s="0" t="n">
        <v>506586</v>
      </c>
    </row>
    <row r="480" customFormat="false" ht="15" hidden="false" customHeight="false" outlineLevel="0" collapsed="false">
      <c r="B480" s="0" t="n">
        <v>5682</v>
      </c>
      <c r="C480" s="0" t="n">
        <v>5376</v>
      </c>
      <c r="D480" s="0" t="n">
        <v>22500</v>
      </c>
      <c r="E480" s="0" t="n">
        <v>21895</v>
      </c>
      <c r="F480" s="0" t="n">
        <v>47942</v>
      </c>
      <c r="G480" s="0" t="n">
        <v>47041</v>
      </c>
      <c r="H480" s="0" t="n">
        <v>83862</v>
      </c>
      <c r="I480" s="0" t="n">
        <v>82661</v>
      </c>
      <c r="J480" s="0" t="n">
        <v>126882</v>
      </c>
      <c r="K480" s="0" t="n">
        <v>125380</v>
      </c>
      <c r="L480" s="0" t="n">
        <v>187044</v>
      </c>
      <c r="M480" s="0" t="n">
        <v>185239</v>
      </c>
      <c r="N480" s="0" t="n">
        <v>243156</v>
      </c>
      <c r="O480" s="0" t="n">
        <v>241046</v>
      </c>
      <c r="P480" s="0" t="n">
        <v>314474</v>
      </c>
      <c r="Q480" s="0" t="n">
        <v>312068</v>
      </c>
      <c r="R480" s="0" t="n">
        <v>415644</v>
      </c>
      <c r="S480" s="0" t="n">
        <v>412940</v>
      </c>
      <c r="T480" s="0" t="n">
        <v>520212</v>
      </c>
      <c r="U480" s="0" t="n">
        <v>517207</v>
      </c>
    </row>
    <row r="481" customFormat="false" ht="15" hidden="false" customHeight="false" outlineLevel="0" collapsed="false">
      <c r="B481" s="0" t="n">
        <v>5694</v>
      </c>
      <c r="C481" s="0" t="n">
        <v>5394</v>
      </c>
      <c r="D481" s="0" t="n">
        <v>21894</v>
      </c>
      <c r="E481" s="0" t="n">
        <v>21289</v>
      </c>
      <c r="F481" s="0" t="n">
        <v>44626</v>
      </c>
      <c r="G481" s="0" t="n">
        <v>43720</v>
      </c>
      <c r="H481" s="0" t="n">
        <v>80542</v>
      </c>
      <c r="I481" s="0" t="n">
        <v>79339</v>
      </c>
      <c r="J481" s="0" t="n">
        <v>129148</v>
      </c>
      <c r="K481" s="0" t="n">
        <v>127646</v>
      </c>
      <c r="L481" s="0" t="n">
        <v>180894</v>
      </c>
      <c r="M481" s="0" t="n">
        <v>179090</v>
      </c>
      <c r="N481" s="0" t="n">
        <v>247656</v>
      </c>
      <c r="O481" s="0" t="n">
        <v>245549</v>
      </c>
      <c r="P481" s="0" t="n">
        <v>326130</v>
      </c>
      <c r="Q481" s="0" t="n">
        <v>323725</v>
      </c>
      <c r="R481" s="0" t="n">
        <v>407922</v>
      </c>
      <c r="S481" s="0" t="n">
        <v>405214</v>
      </c>
      <c r="T481" s="0" t="n">
        <v>511524</v>
      </c>
      <c r="U481" s="0" t="n">
        <v>508520</v>
      </c>
    </row>
    <row r="482" customFormat="false" ht="15" hidden="false" customHeight="false" outlineLevel="0" collapsed="false">
      <c r="B482" s="0" t="n">
        <v>5262</v>
      </c>
      <c r="C482" s="0" t="n">
        <v>4958</v>
      </c>
      <c r="D482" s="0" t="n">
        <v>19652</v>
      </c>
      <c r="E482" s="0" t="n">
        <v>19049</v>
      </c>
      <c r="F482" s="0" t="n">
        <v>46366</v>
      </c>
      <c r="G482" s="0" t="n">
        <v>45463</v>
      </c>
      <c r="H482" s="0" t="n">
        <v>75672</v>
      </c>
      <c r="I482" s="0" t="n">
        <v>74470</v>
      </c>
      <c r="J482" s="0" t="n">
        <v>127984</v>
      </c>
      <c r="K482" s="0" t="n">
        <v>126483</v>
      </c>
      <c r="L482" s="0" t="n">
        <v>179986</v>
      </c>
      <c r="M482" s="0" t="n">
        <v>178184</v>
      </c>
      <c r="N482" s="0" t="n">
        <v>250818</v>
      </c>
      <c r="O482" s="0" t="n">
        <v>248710</v>
      </c>
      <c r="P482" s="0" t="n">
        <v>331342</v>
      </c>
      <c r="Q482" s="0" t="n">
        <v>328935</v>
      </c>
      <c r="R482" s="0" t="n">
        <v>399632</v>
      </c>
      <c r="S482" s="0" t="n">
        <v>396931</v>
      </c>
      <c r="T482" s="0" t="n">
        <v>485878</v>
      </c>
      <c r="U482" s="0" t="n">
        <v>482866</v>
      </c>
    </row>
    <row r="483" customFormat="false" ht="15" hidden="false" customHeight="false" outlineLevel="0" collapsed="false">
      <c r="B483" s="0" t="n">
        <v>5166</v>
      </c>
      <c r="C483" s="0" t="n">
        <v>4867</v>
      </c>
      <c r="D483" s="0" t="n">
        <v>20080</v>
      </c>
      <c r="E483" s="0" t="n">
        <v>19478</v>
      </c>
      <c r="F483" s="0" t="n">
        <v>48026</v>
      </c>
      <c r="G483" s="0" t="n">
        <v>47123</v>
      </c>
      <c r="H483" s="0" t="n">
        <v>74760</v>
      </c>
      <c r="I483" s="0" t="n">
        <v>73559</v>
      </c>
      <c r="J483" s="0" t="n">
        <v>123718</v>
      </c>
      <c r="K483" s="0" t="n">
        <v>122215</v>
      </c>
      <c r="L483" s="0" t="n">
        <v>187740</v>
      </c>
      <c r="M483" s="0" t="n">
        <v>185935</v>
      </c>
      <c r="N483" s="0" t="n">
        <v>245708</v>
      </c>
      <c r="O483" s="0" t="n">
        <v>243607</v>
      </c>
      <c r="P483" s="0" t="n">
        <v>321032</v>
      </c>
      <c r="Q483" s="0" t="n">
        <v>318628</v>
      </c>
      <c r="R483" s="0" t="n">
        <v>423124</v>
      </c>
      <c r="S483" s="0" t="n">
        <v>420423</v>
      </c>
      <c r="T483" s="0" t="n">
        <v>485952</v>
      </c>
      <c r="U483" s="0" t="n">
        <v>482948</v>
      </c>
    </row>
    <row r="484" customFormat="false" ht="15" hidden="false" customHeight="false" outlineLevel="0" collapsed="false">
      <c r="B484" s="0" t="n">
        <v>5538</v>
      </c>
      <c r="C484" s="0" t="n">
        <v>5235</v>
      </c>
      <c r="D484" s="0" t="n">
        <v>21008</v>
      </c>
      <c r="E484" s="0" t="n">
        <v>20405</v>
      </c>
      <c r="F484" s="0" t="n">
        <v>48020</v>
      </c>
      <c r="G484" s="0" t="n">
        <v>47120</v>
      </c>
      <c r="H484" s="0" t="n">
        <v>79912</v>
      </c>
      <c r="I484" s="0" t="n">
        <v>78709</v>
      </c>
      <c r="J484" s="0" t="n">
        <v>122818</v>
      </c>
      <c r="K484" s="0" t="n">
        <v>121316</v>
      </c>
      <c r="L484" s="0" t="n">
        <v>182158</v>
      </c>
      <c r="M484" s="0" t="n">
        <v>180355</v>
      </c>
      <c r="N484" s="0" t="n">
        <v>248904</v>
      </c>
      <c r="O484" s="0" t="n">
        <v>246800</v>
      </c>
      <c r="P484" s="0" t="n">
        <v>308202</v>
      </c>
      <c r="Q484" s="0" t="n">
        <v>305794</v>
      </c>
      <c r="R484" s="0" t="n">
        <v>406994</v>
      </c>
      <c r="S484" s="0" t="n">
        <v>404288</v>
      </c>
      <c r="T484" s="0" t="n">
        <v>514766</v>
      </c>
      <c r="U484" s="0" t="n">
        <v>511756</v>
      </c>
    </row>
    <row r="485" customFormat="false" ht="15" hidden="false" customHeight="false" outlineLevel="0" collapsed="false">
      <c r="B485" s="0" t="n">
        <v>5688</v>
      </c>
      <c r="C485" s="0" t="n">
        <v>5383</v>
      </c>
      <c r="D485" s="0" t="n">
        <v>21360</v>
      </c>
      <c r="E485" s="0" t="n">
        <v>20757</v>
      </c>
      <c r="F485" s="0" t="n">
        <v>43516</v>
      </c>
      <c r="G485" s="0" t="n">
        <v>42614</v>
      </c>
      <c r="H485" s="0" t="n">
        <v>83462</v>
      </c>
      <c r="I485" s="0" t="n">
        <v>82263</v>
      </c>
      <c r="J485" s="0" t="n">
        <v>134218</v>
      </c>
      <c r="K485" s="0" t="n">
        <v>132712</v>
      </c>
      <c r="L485" s="0" t="n">
        <v>181902</v>
      </c>
      <c r="M485" s="0" t="n">
        <v>180100</v>
      </c>
      <c r="N485" s="0" t="n">
        <v>243808</v>
      </c>
      <c r="O485" s="0" t="n">
        <v>241704</v>
      </c>
      <c r="P485" s="0" t="n">
        <v>321474</v>
      </c>
      <c r="Q485" s="0" t="n">
        <v>319072</v>
      </c>
      <c r="R485" s="0" t="n">
        <v>402018</v>
      </c>
      <c r="S485" s="0" t="n">
        <v>399315</v>
      </c>
      <c r="T485" s="0" t="n">
        <v>516358</v>
      </c>
      <c r="U485" s="0" t="n">
        <v>513355</v>
      </c>
    </row>
    <row r="486" customFormat="false" ht="15" hidden="false" customHeight="false" outlineLevel="0" collapsed="false">
      <c r="B486" s="0" t="n">
        <v>6214</v>
      </c>
      <c r="C486" s="0" t="n">
        <v>5914</v>
      </c>
      <c r="D486" s="0" t="n">
        <v>19880</v>
      </c>
      <c r="E486" s="0" t="n">
        <v>19280</v>
      </c>
      <c r="F486" s="0" t="n">
        <v>46040</v>
      </c>
      <c r="G486" s="0" t="n">
        <v>45139</v>
      </c>
      <c r="H486" s="0" t="n">
        <v>83074</v>
      </c>
      <c r="I486" s="0" t="n">
        <v>81870</v>
      </c>
      <c r="J486" s="0" t="n">
        <v>127558</v>
      </c>
      <c r="K486" s="0" t="n">
        <v>126055</v>
      </c>
      <c r="L486" s="0" t="n">
        <v>178360</v>
      </c>
      <c r="M486" s="0" t="n">
        <v>176558</v>
      </c>
      <c r="N486" s="0" t="n">
        <v>242078</v>
      </c>
      <c r="O486" s="0" t="n">
        <v>239977</v>
      </c>
      <c r="P486" s="0" t="n">
        <v>320652</v>
      </c>
      <c r="Q486" s="0" t="n">
        <v>318248</v>
      </c>
      <c r="R486" s="0" t="n">
        <v>413610</v>
      </c>
      <c r="S486" s="0" t="n">
        <v>410906</v>
      </c>
      <c r="T486" s="0" t="n">
        <v>510964</v>
      </c>
      <c r="U486" s="0" t="n">
        <v>507957</v>
      </c>
    </row>
    <row r="487" customFormat="false" ht="15" hidden="false" customHeight="false" outlineLevel="0" collapsed="false">
      <c r="B487" s="0" t="n">
        <v>5968</v>
      </c>
      <c r="C487" s="0" t="n">
        <v>5665</v>
      </c>
      <c r="D487" s="0" t="n">
        <v>21376</v>
      </c>
      <c r="E487" s="0" t="n">
        <v>20773</v>
      </c>
      <c r="F487" s="0" t="n">
        <v>43732</v>
      </c>
      <c r="G487" s="0" t="n">
        <v>42827</v>
      </c>
      <c r="H487" s="0" t="n">
        <v>84348</v>
      </c>
      <c r="I487" s="0" t="n">
        <v>83144</v>
      </c>
      <c r="J487" s="0" t="n">
        <v>122842</v>
      </c>
      <c r="K487" s="0" t="n">
        <v>121336</v>
      </c>
      <c r="L487" s="0" t="n">
        <v>192084</v>
      </c>
      <c r="M487" s="0" t="n">
        <v>190280</v>
      </c>
      <c r="N487" s="0" t="n">
        <v>241364</v>
      </c>
      <c r="O487" s="0" t="n">
        <v>239260</v>
      </c>
      <c r="P487" s="0" t="n">
        <v>316020</v>
      </c>
      <c r="Q487" s="0" t="n">
        <v>313615</v>
      </c>
      <c r="R487" s="0" t="n">
        <v>411366</v>
      </c>
      <c r="S487" s="0" t="n">
        <v>408662</v>
      </c>
      <c r="T487" s="0" t="n">
        <v>508920</v>
      </c>
      <c r="U487" s="0" t="n">
        <v>505916</v>
      </c>
    </row>
    <row r="488" customFormat="false" ht="15" hidden="false" customHeight="false" outlineLevel="0" collapsed="false">
      <c r="B488" s="0" t="n">
        <v>5416</v>
      </c>
      <c r="C488" s="0" t="n">
        <v>5115</v>
      </c>
      <c r="D488" s="0" t="n">
        <v>20362</v>
      </c>
      <c r="E488" s="0" t="n">
        <v>19758</v>
      </c>
      <c r="F488" s="0" t="n">
        <v>43842</v>
      </c>
      <c r="G488" s="0" t="n">
        <v>42940</v>
      </c>
      <c r="H488" s="0" t="n">
        <v>78024</v>
      </c>
      <c r="I488" s="0" t="n">
        <v>76826</v>
      </c>
      <c r="J488" s="0" t="n">
        <v>128754</v>
      </c>
      <c r="K488" s="0" t="n">
        <v>127253</v>
      </c>
      <c r="L488" s="0" t="n">
        <v>186942</v>
      </c>
      <c r="M488" s="0" t="n">
        <v>185140</v>
      </c>
      <c r="N488" s="0" t="n">
        <v>254536</v>
      </c>
      <c r="O488" s="0" t="n">
        <v>252433</v>
      </c>
      <c r="P488" s="0" t="n">
        <v>327068</v>
      </c>
      <c r="Q488" s="0" t="n">
        <v>324664</v>
      </c>
      <c r="R488" s="0" t="n">
        <v>405622</v>
      </c>
      <c r="S488" s="0" t="n">
        <v>402914</v>
      </c>
      <c r="T488" s="0" t="n">
        <v>488162</v>
      </c>
      <c r="U488" s="0" t="n">
        <v>485158</v>
      </c>
    </row>
    <row r="489" customFormat="false" ht="15" hidden="false" customHeight="false" outlineLevel="0" collapsed="false">
      <c r="B489" s="0" t="n">
        <v>5878</v>
      </c>
      <c r="C489" s="0" t="n">
        <v>5576</v>
      </c>
      <c r="D489" s="0" t="n">
        <v>21424</v>
      </c>
      <c r="E489" s="0" t="n">
        <v>20821</v>
      </c>
      <c r="F489" s="0" t="n">
        <v>48536</v>
      </c>
      <c r="G489" s="0" t="n">
        <v>47635</v>
      </c>
      <c r="H489" s="0" t="n">
        <v>81908</v>
      </c>
      <c r="I489" s="0" t="n">
        <v>80700</v>
      </c>
      <c r="J489" s="0" t="n">
        <v>122562</v>
      </c>
      <c r="K489" s="0" t="n">
        <v>121060</v>
      </c>
      <c r="L489" s="0" t="n">
        <v>184476</v>
      </c>
      <c r="M489" s="0" t="n">
        <v>182674</v>
      </c>
      <c r="N489" s="0" t="n">
        <v>242408</v>
      </c>
      <c r="O489" s="0" t="n">
        <v>240306</v>
      </c>
      <c r="P489" s="0" t="n">
        <v>316598</v>
      </c>
      <c r="Q489" s="0" t="n">
        <v>314189</v>
      </c>
      <c r="R489" s="0" t="n">
        <v>421608</v>
      </c>
      <c r="S489" s="0" t="n">
        <v>418902</v>
      </c>
      <c r="T489" s="0" t="n">
        <v>512486</v>
      </c>
      <c r="U489" s="0" t="n">
        <v>509480</v>
      </c>
    </row>
    <row r="490" customFormat="false" ht="15" hidden="false" customHeight="false" outlineLevel="0" collapsed="false">
      <c r="B490" s="0" t="n">
        <v>5668</v>
      </c>
      <c r="C490" s="0" t="n">
        <v>5364</v>
      </c>
      <c r="D490" s="0" t="n">
        <v>20052</v>
      </c>
      <c r="E490" s="0" t="n">
        <v>19446</v>
      </c>
      <c r="F490" s="0" t="n">
        <v>46814</v>
      </c>
      <c r="G490" s="0" t="n">
        <v>45908</v>
      </c>
      <c r="H490" s="0" t="n">
        <v>83444</v>
      </c>
      <c r="I490" s="0" t="n">
        <v>82241</v>
      </c>
      <c r="J490" s="0" t="n">
        <v>127974</v>
      </c>
      <c r="K490" s="0" t="n">
        <v>126472</v>
      </c>
      <c r="L490" s="0" t="n">
        <v>175214</v>
      </c>
      <c r="M490" s="0" t="n">
        <v>173414</v>
      </c>
      <c r="N490" s="0" t="n">
        <v>250732</v>
      </c>
      <c r="O490" s="0" t="n">
        <v>248629</v>
      </c>
      <c r="P490" s="0" t="n">
        <v>331804</v>
      </c>
      <c r="Q490" s="0" t="n">
        <v>329400</v>
      </c>
      <c r="R490" s="0" t="n">
        <v>405970</v>
      </c>
      <c r="S490" s="0" t="n">
        <v>403266</v>
      </c>
      <c r="T490" s="0" t="n">
        <v>495890</v>
      </c>
      <c r="U490" s="0" t="n">
        <v>492883</v>
      </c>
    </row>
    <row r="491" customFormat="false" ht="15" hidden="false" customHeight="false" outlineLevel="0" collapsed="false">
      <c r="B491" s="0" t="n">
        <v>5266</v>
      </c>
      <c r="C491" s="0" t="n">
        <v>4964</v>
      </c>
      <c r="D491" s="0" t="n">
        <v>22530</v>
      </c>
      <c r="E491" s="0" t="n">
        <v>21925</v>
      </c>
      <c r="F491" s="0" t="n">
        <v>48554</v>
      </c>
      <c r="G491" s="0" t="n">
        <v>47650</v>
      </c>
      <c r="H491" s="0" t="n">
        <v>81846</v>
      </c>
      <c r="I491" s="0" t="n">
        <v>80642</v>
      </c>
      <c r="J491" s="0" t="n">
        <v>127250</v>
      </c>
      <c r="K491" s="0" t="n">
        <v>125749</v>
      </c>
      <c r="L491" s="0" t="n">
        <v>187162</v>
      </c>
      <c r="M491" s="0" t="n">
        <v>185354</v>
      </c>
      <c r="N491" s="0" t="n">
        <v>248704</v>
      </c>
      <c r="O491" s="0" t="n">
        <v>246602</v>
      </c>
      <c r="P491" s="0" t="n">
        <v>330178</v>
      </c>
      <c r="Q491" s="0" t="n">
        <v>327776</v>
      </c>
      <c r="R491" s="0" t="n">
        <v>405510</v>
      </c>
      <c r="S491" s="0" t="n">
        <v>402809</v>
      </c>
      <c r="T491" s="0" t="n">
        <v>495666</v>
      </c>
      <c r="U491" s="0" t="n">
        <v>492658</v>
      </c>
    </row>
    <row r="492" customFormat="false" ht="15" hidden="false" customHeight="false" outlineLevel="0" collapsed="false">
      <c r="B492" s="0" t="n">
        <v>5908</v>
      </c>
      <c r="C492" s="0" t="n">
        <v>5601</v>
      </c>
      <c r="D492" s="0" t="n">
        <v>20944</v>
      </c>
      <c r="E492" s="0" t="n">
        <v>20340</v>
      </c>
      <c r="F492" s="0" t="n">
        <v>47290</v>
      </c>
      <c r="G492" s="0" t="n">
        <v>46383</v>
      </c>
      <c r="H492" s="0" t="n">
        <v>77746</v>
      </c>
      <c r="I492" s="0" t="n">
        <v>76543</v>
      </c>
      <c r="J492" s="0" t="n">
        <v>126636</v>
      </c>
      <c r="K492" s="0" t="n">
        <v>125133</v>
      </c>
      <c r="L492" s="0" t="n">
        <v>182938</v>
      </c>
      <c r="M492" s="0" t="n">
        <v>181137</v>
      </c>
      <c r="N492" s="0" t="n">
        <v>255088</v>
      </c>
      <c r="O492" s="0" t="n">
        <v>252987</v>
      </c>
      <c r="P492" s="0" t="n">
        <v>321530</v>
      </c>
      <c r="Q492" s="0" t="n">
        <v>319129</v>
      </c>
      <c r="R492" s="0" t="n">
        <v>397434</v>
      </c>
      <c r="S492" s="0" t="n">
        <v>394731</v>
      </c>
      <c r="T492" s="0" t="n">
        <v>484850</v>
      </c>
      <c r="U492" s="0" t="n">
        <v>481842</v>
      </c>
    </row>
    <row r="493" customFormat="false" ht="15" hidden="false" customHeight="false" outlineLevel="0" collapsed="false">
      <c r="B493" s="0" t="n">
        <v>5688</v>
      </c>
      <c r="C493" s="0" t="n">
        <v>5385</v>
      </c>
      <c r="D493" s="0" t="n">
        <v>21814</v>
      </c>
      <c r="E493" s="0" t="n">
        <v>21211</v>
      </c>
      <c r="F493" s="0" t="n">
        <v>46700</v>
      </c>
      <c r="G493" s="0" t="n">
        <v>45796</v>
      </c>
      <c r="H493" s="0" t="n">
        <v>80720</v>
      </c>
      <c r="I493" s="0" t="n">
        <v>79518</v>
      </c>
      <c r="J493" s="0" t="n">
        <v>127564</v>
      </c>
      <c r="K493" s="0" t="n">
        <v>126062</v>
      </c>
      <c r="L493" s="0" t="n">
        <v>176956</v>
      </c>
      <c r="M493" s="0" t="n">
        <v>175150</v>
      </c>
      <c r="N493" s="0" t="n">
        <v>242168</v>
      </c>
      <c r="O493" s="0" t="n">
        <v>240068</v>
      </c>
      <c r="P493" s="0" t="n">
        <v>315020</v>
      </c>
      <c r="Q493" s="0" t="n">
        <v>312618</v>
      </c>
      <c r="R493" s="0" t="n">
        <v>405552</v>
      </c>
      <c r="S493" s="0" t="n">
        <v>402850</v>
      </c>
      <c r="T493" s="0" t="n">
        <v>492374</v>
      </c>
      <c r="U493" s="0" t="n">
        <v>489365</v>
      </c>
    </row>
    <row r="494" customFormat="false" ht="15" hidden="false" customHeight="false" outlineLevel="0" collapsed="false">
      <c r="B494" s="0" t="n">
        <v>5672</v>
      </c>
      <c r="C494" s="0" t="n">
        <v>5370</v>
      </c>
      <c r="D494" s="0" t="n">
        <v>21170</v>
      </c>
      <c r="E494" s="0" t="n">
        <v>20566</v>
      </c>
      <c r="F494" s="0" t="n">
        <v>47408</v>
      </c>
      <c r="G494" s="0" t="n">
        <v>46507</v>
      </c>
      <c r="H494" s="0" t="n">
        <v>83170</v>
      </c>
      <c r="I494" s="0" t="n">
        <v>81967</v>
      </c>
      <c r="J494" s="0" t="n">
        <v>129988</v>
      </c>
      <c r="K494" s="0" t="n">
        <v>128484</v>
      </c>
      <c r="L494" s="0" t="n">
        <v>184996</v>
      </c>
      <c r="M494" s="0" t="n">
        <v>183191</v>
      </c>
      <c r="N494" s="0" t="n">
        <v>245224</v>
      </c>
      <c r="O494" s="0" t="n">
        <v>243120</v>
      </c>
      <c r="P494" s="0" t="n">
        <v>321982</v>
      </c>
      <c r="Q494" s="0" t="n">
        <v>319576</v>
      </c>
      <c r="R494" s="0" t="n">
        <v>409138</v>
      </c>
      <c r="S494" s="0" t="n">
        <v>406436</v>
      </c>
      <c r="T494" s="0" t="n">
        <v>508866</v>
      </c>
      <c r="U494" s="0" t="n">
        <v>505864</v>
      </c>
    </row>
    <row r="495" customFormat="false" ht="15" hidden="false" customHeight="false" outlineLevel="0" collapsed="false">
      <c r="B495" s="0" t="n">
        <v>5848</v>
      </c>
      <c r="C495" s="0" t="n">
        <v>5545</v>
      </c>
      <c r="D495" s="0" t="n">
        <v>22346</v>
      </c>
      <c r="E495" s="0" t="n">
        <v>21739</v>
      </c>
      <c r="F495" s="0" t="n">
        <v>45842</v>
      </c>
      <c r="G495" s="0" t="n">
        <v>44938</v>
      </c>
      <c r="H495" s="0" t="n">
        <v>85168</v>
      </c>
      <c r="I495" s="0" t="n">
        <v>83968</v>
      </c>
      <c r="J495" s="0" t="n">
        <v>122110</v>
      </c>
      <c r="K495" s="0" t="n">
        <v>120604</v>
      </c>
      <c r="L495" s="0" t="n">
        <v>185456</v>
      </c>
      <c r="M495" s="0" t="n">
        <v>183653</v>
      </c>
      <c r="N495" s="0" t="n">
        <v>246186</v>
      </c>
      <c r="O495" s="0" t="n">
        <v>244085</v>
      </c>
      <c r="P495" s="0" t="n">
        <v>329730</v>
      </c>
      <c r="Q495" s="0" t="n">
        <v>327326</v>
      </c>
      <c r="R495" s="0" t="n">
        <v>426244</v>
      </c>
      <c r="S495" s="0" t="n">
        <v>423535</v>
      </c>
      <c r="T495" s="0" t="n">
        <v>498260</v>
      </c>
      <c r="U495" s="0" t="n">
        <v>495251</v>
      </c>
    </row>
    <row r="496" customFormat="false" ht="15" hidden="false" customHeight="false" outlineLevel="0" collapsed="false">
      <c r="B496" s="0" t="n">
        <v>5730</v>
      </c>
      <c r="C496" s="0" t="n">
        <v>5426</v>
      </c>
      <c r="D496" s="0" t="n">
        <v>21552</v>
      </c>
      <c r="E496" s="0" t="n">
        <v>20952</v>
      </c>
      <c r="F496" s="0" t="n">
        <v>44682</v>
      </c>
      <c r="G496" s="0" t="n">
        <v>43779</v>
      </c>
      <c r="H496" s="0" t="n">
        <v>82178</v>
      </c>
      <c r="I496" s="0" t="n">
        <v>80975</v>
      </c>
      <c r="J496" s="0" t="n">
        <v>124840</v>
      </c>
      <c r="K496" s="0" t="n">
        <v>123336</v>
      </c>
      <c r="L496" s="0" t="n">
        <v>191372</v>
      </c>
      <c r="M496" s="0" t="n">
        <v>189566</v>
      </c>
      <c r="N496" s="0" t="n">
        <v>257018</v>
      </c>
      <c r="O496" s="0" t="n">
        <v>254912</v>
      </c>
      <c r="P496" s="0" t="n">
        <v>324694</v>
      </c>
      <c r="Q496" s="0" t="n">
        <v>322286</v>
      </c>
      <c r="R496" s="0" t="n">
        <v>398990</v>
      </c>
      <c r="S496" s="0" t="n">
        <v>396284</v>
      </c>
      <c r="T496" s="0" t="n">
        <v>490706</v>
      </c>
      <c r="U496" s="0" t="n">
        <v>487698</v>
      </c>
    </row>
    <row r="497" customFormat="false" ht="15" hidden="false" customHeight="false" outlineLevel="0" collapsed="false">
      <c r="B497" s="0" t="n">
        <v>5412</v>
      </c>
      <c r="C497" s="0" t="n">
        <v>5111</v>
      </c>
      <c r="D497" s="0" t="n">
        <v>22050</v>
      </c>
      <c r="E497" s="0" t="n">
        <v>21450</v>
      </c>
      <c r="F497" s="0" t="n">
        <v>46122</v>
      </c>
      <c r="G497" s="0" t="n">
        <v>45219</v>
      </c>
      <c r="H497" s="0" t="n">
        <v>84080</v>
      </c>
      <c r="I497" s="0" t="n">
        <v>82875</v>
      </c>
      <c r="J497" s="0" t="n">
        <v>132976</v>
      </c>
      <c r="K497" s="0" t="n">
        <v>131470</v>
      </c>
      <c r="L497" s="0" t="n">
        <v>177840</v>
      </c>
      <c r="M497" s="0" t="n">
        <v>176034</v>
      </c>
      <c r="N497" s="0" t="n">
        <v>247148</v>
      </c>
      <c r="O497" s="0" t="n">
        <v>245039</v>
      </c>
      <c r="P497" s="0" t="n">
        <v>323860</v>
      </c>
      <c r="Q497" s="0" t="n">
        <v>321457</v>
      </c>
      <c r="R497" s="0" t="n">
        <v>401346</v>
      </c>
      <c r="S497" s="0" t="n">
        <v>398643</v>
      </c>
      <c r="T497" s="0" t="n">
        <v>514010</v>
      </c>
      <c r="U497" s="0" t="n">
        <v>511007</v>
      </c>
    </row>
    <row r="498" customFormat="false" ht="15" hidden="false" customHeight="false" outlineLevel="0" collapsed="false">
      <c r="B498" s="0" t="n">
        <v>5606</v>
      </c>
      <c r="C498" s="0" t="n">
        <v>5306</v>
      </c>
      <c r="D498" s="0" t="n">
        <v>21288</v>
      </c>
      <c r="E498" s="0" t="n">
        <v>20686</v>
      </c>
      <c r="F498" s="0" t="n">
        <v>46326</v>
      </c>
      <c r="G498" s="0" t="n">
        <v>45425</v>
      </c>
      <c r="H498" s="0" t="n">
        <v>83156</v>
      </c>
      <c r="I498" s="0" t="n">
        <v>81953</v>
      </c>
      <c r="J498" s="0" t="n">
        <v>128952</v>
      </c>
      <c r="K498" s="0" t="n">
        <v>127450</v>
      </c>
      <c r="L498" s="0" t="n">
        <v>189582</v>
      </c>
      <c r="M498" s="0" t="n">
        <v>187777</v>
      </c>
      <c r="N498" s="0" t="n">
        <v>265850</v>
      </c>
      <c r="O498" s="0" t="n">
        <v>263745</v>
      </c>
      <c r="P498" s="0" t="n">
        <v>318826</v>
      </c>
      <c r="Q498" s="0" t="n">
        <v>316420</v>
      </c>
      <c r="R498" s="0" t="n">
        <v>399534</v>
      </c>
      <c r="S498" s="0" t="n">
        <v>396827</v>
      </c>
      <c r="T498" s="0" t="n">
        <v>506768</v>
      </c>
      <c r="U498" s="0" t="n">
        <v>503765</v>
      </c>
    </row>
    <row r="499" customFormat="false" ht="15" hidden="false" customHeight="false" outlineLevel="0" collapsed="false">
      <c r="B499" s="0" t="n">
        <v>5652</v>
      </c>
      <c r="C499" s="0" t="n">
        <v>5348</v>
      </c>
      <c r="D499" s="0" t="n">
        <v>20180</v>
      </c>
      <c r="E499" s="0" t="n">
        <v>19576</v>
      </c>
      <c r="F499" s="0" t="n">
        <v>49980</v>
      </c>
      <c r="G499" s="0" t="n">
        <v>49079</v>
      </c>
      <c r="H499" s="0" t="n">
        <v>83674</v>
      </c>
      <c r="I499" s="0" t="n">
        <v>82472</v>
      </c>
      <c r="J499" s="0" t="n">
        <v>127660</v>
      </c>
      <c r="K499" s="0" t="n">
        <v>126156</v>
      </c>
      <c r="L499" s="0" t="n">
        <v>186616</v>
      </c>
      <c r="M499" s="0" t="n">
        <v>184811</v>
      </c>
      <c r="N499" s="0" t="n">
        <v>247516</v>
      </c>
      <c r="O499" s="0" t="n">
        <v>245414</v>
      </c>
      <c r="P499" s="0" t="n">
        <v>333354</v>
      </c>
      <c r="Q499" s="0" t="n">
        <v>330952</v>
      </c>
      <c r="R499" s="0" t="n">
        <v>409534</v>
      </c>
      <c r="S499" s="0" t="n">
        <v>406825</v>
      </c>
      <c r="T499" s="0" t="n">
        <v>493250</v>
      </c>
      <c r="U499" s="0" t="n">
        <v>490244</v>
      </c>
    </row>
    <row r="500" customFormat="false" ht="15" hidden="false" customHeight="false" outlineLevel="0" collapsed="false">
      <c r="B500" s="0" t="n">
        <v>5372</v>
      </c>
      <c r="C500" s="0" t="n">
        <v>5074</v>
      </c>
      <c r="D500" s="0" t="n">
        <v>20716</v>
      </c>
      <c r="E500" s="0" t="n">
        <v>20115</v>
      </c>
      <c r="F500" s="0" t="n">
        <v>44472</v>
      </c>
      <c r="G500" s="0" t="n">
        <v>43570</v>
      </c>
      <c r="H500" s="0" t="n">
        <v>85100</v>
      </c>
      <c r="I500" s="0" t="n">
        <v>83898</v>
      </c>
      <c r="J500" s="0" t="n">
        <v>128916</v>
      </c>
      <c r="K500" s="0" t="n">
        <v>127411</v>
      </c>
      <c r="L500" s="0" t="n">
        <v>182868</v>
      </c>
      <c r="M500" s="0" t="n">
        <v>181066</v>
      </c>
      <c r="N500" s="0" t="n">
        <v>258616</v>
      </c>
      <c r="O500" s="0" t="n">
        <v>256511</v>
      </c>
      <c r="P500" s="0" t="n">
        <v>322742</v>
      </c>
      <c r="Q500" s="0" t="n">
        <v>320336</v>
      </c>
      <c r="R500" s="0" t="n">
        <v>417436</v>
      </c>
      <c r="S500" s="0" t="n">
        <v>414730</v>
      </c>
      <c r="T500" s="0" t="n">
        <v>520058</v>
      </c>
      <c r="U500" s="0" t="n">
        <v>517058</v>
      </c>
    </row>
    <row r="501" customFormat="false" ht="15" hidden="false" customHeight="false" outlineLevel="0" collapsed="false">
      <c r="B501" s="0" t="n">
        <v>5388</v>
      </c>
      <c r="C501" s="0" t="n">
        <v>5086</v>
      </c>
      <c r="D501" s="0" t="n">
        <v>21098</v>
      </c>
      <c r="E501" s="0" t="n">
        <v>20494</v>
      </c>
      <c r="F501" s="0" t="n">
        <v>46264</v>
      </c>
      <c r="G501" s="0" t="n">
        <v>45360</v>
      </c>
      <c r="H501" s="0" t="n">
        <v>81706</v>
      </c>
      <c r="I501" s="0" t="n">
        <v>80501</v>
      </c>
      <c r="J501" s="0" t="n">
        <v>132298</v>
      </c>
      <c r="K501" s="0" t="n">
        <v>130796</v>
      </c>
      <c r="L501" s="0" t="n">
        <v>174972</v>
      </c>
      <c r="M501" s="0" t="n">
        <v>173169</v>
      </c>
      <c r="N501" s="0" t="n">
        <v>263784</v>
      </c>
      <c r="O501" s="0" t="n">
        <v>261672</v>
      </c>
      <c r="P501" s="0" t="n">
        <v>319930</v>
      </c>
      <c r="Q501" s="0" t="n">
        <v>317525</v>
      </c>
      <c r="R501" s="0" t="n">
        <v>409222</v>
      </c>
      <c r="S501" s="0" t="n">
        <v>406520</v>
      </c>
      <c r="T501" s="0" t="n">
        <v>507032</v>
      </c>
      <c r="U501" s="0" t="n">
        <v>504030</v>
      </c>
    </row>
    <row r="502" customFormat="false" ht="15" hidden="false" customHeight="false" outlineLevel="0" collapsed="false">
      <c r="B502" s="0" t="n">
        <v>5330</v>
      </c>
      <c r="C502" s="0" t="n">
        <v>5032</v>
      </c>
      <c r="D502" s="0" t="n">
        <v>20042</v>
      </c>
      <c r="E502" s="0" t="n">
        <v>19439</v>
      </c>
      <c r="F502" s="0" t="n">
        <v>44554</v>
      </c>
      <c r="G502" s="0" t="n">
        <v>43652</v>
      </c>
      <c r="H502" s="0" t="n">
        <v>82626</v>
      </c>
      <c r="I502" s="0" t="n">
        <v>81420</v>
      </c>
      <c r="J502" s="0" t="n">
        <v>126700</v>
      </c>
      <c r="K502" s="0" t="n">
        <v>125194</v>
      </c>
      <c r="L502" s="0" t="n">
        <v>180580</v>
      </c>
      <c r="M502" s="0" t="n">
        <v>178778</v>
      </c>
      <c r="N502" s="0" t="n">
        <v>258364</v>
      </c>
      <c r="O502" s="0" t="n">
        <v>256260</v>
      </c>
      <c r="P502" s="0" t="n">
        <v>323870</v>
      </c>
      <c r="Q502" s="0" t="n">
        <v>321466</v>
      </c>
      <c r="R502" s="0" t="n">
        <v>407674</v>
      </c>
      <c r="S502" s="0" t="n">
        <v>404965</v>
      </c>
      <c r="T502" s="0" t="n">
        <v>492580</v>
      </c>
      <c r="U502" s="0" t="n">
        <v>489575</v>
      </c>
    </row>
    <row r="503" customFormat="false" ht="15" hidden="false" customHeight="false" outlineLevel="0" collapsed="false">
      <c r="B503" s="0" t="n">
        <v>5268</v>
      </c>
      <c r="C503" s="0" t="n">
        <v>4963</v>
      </c>
      <c r="D503" s="0" t="n">
        <v>21802</v>
      </c>
      <c r="E503" s="0" t="n">
        <v>21199</v>
      </c>
      <c r="F503" s="0" t="n">
        <v>44930</v>
      </c>
      <c r="G503" s="0" t="n">
        <v>44026</v>
      </c>
      <c r="H503" s="0" t="n">
        <v>84028</v>
      </c>
      <c r="I503" s="0" t="n">
        <v>82824</v>
      </c>
      <c r="J503" s="0" t="n">
        <v>127138</v>
      </c>
      <c r="K503" s="0" t="n">
        <v>125637</v>
      </c>
      <c r="L503" s="0" t="n">
        <v>191218</v>
      </c>
      <c r="M503" s="0" t="n">
        <v>189413</v>
      </c>
      <c r="N503" s="0" t="n">
        <v>261148</v>
      </c>
      <c r="O503" s="0" t="n">
        <v>259045</v>
      </c>
      <c r="P503" s="0" t="n">
        <v>324484</v>
      </c>
      <c r="Q503" s="0" t="n">
        <v>322079</v>
      </c>
      <c r="R503" s="0" t="n">
        <v>400616</v>
      </c>
      <c r="S503" s="0" t="n">
        <v>397911</v>
      </c>
      <c r="T503" s="0" t="n">
        <v>501820</v>
      </c>
      <c r="U503" s="0" t="n">
        <v>498812</v>
      </c>
    </row>
    <row r="504" customFormat="false" ht="15" hidden="false" customHeight="false" outlineLevel="0" collapsed="false">
      <c r="B504" s="0" t="n">
        <v>6008</v>
      </c>
      <c r="C504" s="0" t="n">
        <v>5705</v>
      </c>
      <c r="D504" s="0" t="n">
        <v>22134</v>
      </c>
      <c r="E504" s="0" t="n">
        <v>21532</v>
      </c>
      <c r="F504" s="0" t="n">
        <v>51740</v>
      </c>
      <c r="G504" s="0" t="n">
        <v>50837</v>
      </c>
      <c r="H504" s="0" t="n">
        <v>83188</v>
      </c>
      <c r="I504" s="0" t="n">
        <v>81985</v>
      </c>
      <c r="J504" s="0" t="n">
        <v>125266</v>
      </c>
      <c r="K504" s="0" t="n">
        <v>123761</v>
      </c>
      <c r="L504" s="0" t="n">
        <v>191992</v>
      </c>
      <c r="M504" s="0" t="n">
        <v>190186</v>
      </c>
      <c r="N504" s="0" t="n">
        <v>242496</v>
      </c>
      <c r="O504" s="0" t="n">
        <v>240394</v>
      </c>
      <c r="P504" s="0" t="n">
        <v>340832</v>
      </c>
      <c r="Q504" s="0" t="n">
        <v>338429</v>
      </c>
      <c r="R504" s="0" t="n">
        <v>397448</v>
      </c>
      <c r="S504" s="0" t="n">
        <v>394746</v>
      </c>
      <c r="T504" s="0" t="n">
        <v>486092</v>
      </c>
      <c r="U504" s="0" t="n">
        <v>483088</v>
      </c>
    </row>
    <row r="505" customFormat="false" ht="15" hidden="false" customHeight="false" outlineLevel="0" collapsed="false">
      <c r="B505" s="0" t="n">
        <v>5246</v>
      </c>
      <c r="C505" s="0" t="n">
        <v>4946</v>
      </c>
      <c r="D505" s="0" t="n">
        <v>21798</v>
      </c>
      <c r="E505" s="0" t="n">
        <v>21191</v>
      </c>
      <c r="F505" s="0" t="n">
        <v>47448</v>
      </c>
      <c r="G505" s="0" t="n">
        <v>46548</v>
      </c>
      <c r="H505" s="0" t="n">
        <v>80562</v>
      </c>
      <c r="I505" s="0" t="n">
        <v>79356</v>
      </c>
      <c r="J505" s="0" t="n">
        <v>130712</v>
      </c>
      <c r="K505" s="0" t="n">
        <v>129207</v>
      </c>
      <c r="L505" s="0" t="n">
        <v>189632</v>
      </c>
      <c r="M505" s="0" t="n">
        <v>187831</v>
      </c>
      <c r="N505" s="0" t="n">
        <v>243982</v>
      </c>
      <c r="O505" s="0" t="n">
        <v>241876</v>
      </c>
      <c r="P505" s="0" t="n">
        <v>325950</v>
      </c>
      <c r="Q505" s="0" t="n">
        <v>323544</v>
      </c>
      <c r="R505" s="0" t="n">
        <v>395512</v>
      </c>
      <c r="S505" s="0" t="n">
        <v>392811</v>
      </c>
      <c r="T505" s="0" t="n">
        <v>493094</v>
      </c>
      <c r="U505" s="0" t="n">
        <v>490090</v>
      </c>
    </row>
    <row r="506" customFormat="false" ht="15" hidden="false" customHeight="false" outlineLevel="0" collapsed="false">
      <c r="B506" s="0" t="n">
        <v>5110</v>
      </c>
      <c r="C506" s="0" t="n">
        <v>4811</v>
      </c>
      <c r="D506" s="0" t="n">
        <v>19918</v>
      </c>
      <c r="E506" s="0" t="n">
        <v>19315</v>
      </c>
      <c r="F506" s="0" t="n">
        <v>46434</v>
      </c>
      <c r="G506" s="0" t="n">
        <v>45530</v>
      </c>
      <c r="H506" s="0" t="n">
        <v>83326</v>
      </c>
      <c r="I506" s="0" t="n">
        <v>82120</v>
      </c>
      <c r="J506" s="0" t="n">
        <v>130102</v>
      </c>
      <c r="K506" s="0" t="n">
        <v>128597</v>
      </c>
      <c r="L506" s="0" t="n">
        <v>178906</v>
      </c>
      <c r="M506" s="0" t="n">
        <v>177106</v>
      </c>
      <c r="N506" s="0" t="n">
        <v>246040</v>
      </c>
      <c r="O506" s="0" t="n">
        <v>243937</v>
      </c>
      <c r="P506" s="0" t="n">
        <v>324506</v>
      </c>
      <c r="Q506" s="0" t="n">
        <v>322103</v>
      </c>
      <c r="R506" s="0" t="n">
        <v>405184</v>
      </c>
      <c r="S506" s="0" t="n">
        <v>402481</v>
      </c>
      <c r="T506" s="0" t="n">
        <v>506596</v>
      </c>
      <c r="U506" s="0" t="n">
        <v>503588</v>
      </c>
    </row>
    <row r="507" customFormat="false" ht="15" hidden="false" customHeight="false" outlineLevel="0" collapsed="false">
      <c r="B507" s="0" t="n">
        <v>4574</v>
      </c>
      <c r="C507" s="0" t="n">
        <v>4272</v>
      </c>
      <c r="D507" s="0" t="n">
        <v>20496</v>
      </c>
      <c r="E507" s="0" t="n">
        <v>19896</v>
      </c>
      <c r="F507" s="0" t="n">
        <v>50208</v>
      </c>
      <c r="G507" s="0" t="n">
        <v>49303</v>
      </c>
      <c r="H507" s="0" t="n">
        <v>79076</v>
      </c>
      <c r="I507" s="0" t="n">
        <v>77876</v>
      </c>
      <c r="J507" s="0" t="n">
        <v>125424</v>
      </c>
      <c r="K507" s="0" t="n">
        <v>123919</v>
      </c>
      <c r="L507" s="0" t="n">
        <v>179468</v>
      </c>
      <c r="M507" s="0" t="n">
        <v>177662</v>
      </c>
      <c r="N507" s="0" t="n">
        <v>256766</v>
      </c>
      <c r="O507" s="0" t="n">
        <v>254662</v>
      </c>
      <c r="P507" s="0" t="n">
        <v>332610</v>
      </c>
      <c r="Q507" s="0" t="n">
        <v>330205</v>
      </c>
      <c r="R507" s="0" t="n">
        <v>416350</v>
      </c>
      <c r="S507" s="0" t="n">
        <v>413644</v>
      </c>
      <c r="T507" s="0" t="n">
        <v>505594</v>
      </c>
      <c r="U507" s="0" t="n">
        <v>502591</v>
      </c>
    </row>
    <row r="508" customFormat="false" ht="15" hidden="false" customHeight="false" outlineLevel="0" collapsed="false">
      <c r="B508" s="0" t="n">
        <v>5852</v>
      </c>
      <c r="C508" s="0" t="n">
        <v>5554</v>
      </c>
      <c r="D508" s="0" t="n">
        <v>19994</v>
      </c>
      <c r="E508" s="0" t="n">
        <v>19390</v>
      </c>
      <c r="F508" s="0" t="n">
        <v>46374</v>
      </c>
      <c r="G508" s="0" t="n">
        <v>45469</v>
      </c>
      <c r="H508" s="0" t="n">
        <v>81456</v>
      </c>
      <c r="I508" s="0" t="n">
        <v>80255</v>
      </c>
      <c r="J508" s="0" t="n">
        <v>131358</v>
      </c>
      <c r="K508" s="0" t="n">
        <v>129851</v>
      </c>
      <c r="L508" s="0" t="n">
        <v>175738</v>
      </c>
      <c r="M508" s="0" t="n">
        <v>173933</v>
      </c>
      <c r="N508" s="0" t="n">
        <v>238118</v>
      </c>
      <c r="O508" s="0" t="n">
        <v>236017</v>
      </c>
      <c r="P508" s="0" t="n">
        <v>333802</v>
      </c>
      <c r="Q508" s="0" t="n">
        <v>331403</v>
      </c>
      <c r="R508" s="0" t="n">
        <v>410318</v>
      </c>
      <c r="S508" s="0" t="n">
        <v>407617</v>
      </c>
      <c r="T508" s="0" t="n">
        <v>508378</v>
      </c>
      <c r="U508" s="0" t="n">
        <v>505377</v>
      </c>
    </row>
    <row r="509" customFormat="false" ht="15" hidden="false" customHeight="false" outlineLevel="0" collapsed="false">
      <c r="B509" s="0" t="n">
        <v>4812</v>
      </c>
      <c r="C509" s="0" t="n">
        <v>4512</v>
      </c>
      <c r="D509" s="0" t="n">
        <v>21102</v>
      </c>
      <c r="E509" s="0" t="n">
        <v>20493</v>
      </c>
      <c r="F509" s="0" t="n">
        <v>44452</v>
      </c>
      <c r="G509" s="0" t="n">
        <v>43548</v>
      </c>
      <c r="H509" s="0" t="n">
        <v>84192</v>
      </c>
      <c r="I509" s="0" t="n">
        <v>82992</v>
      </c>
      <c r="J509" s="0" t="n">
        <v>123342</v>
      </c>
      <c r="K509" s="0" t="n">
        <v>121839</v>
      </c>
      <c r="L509" s="0" t="n">
        <v>183590</v>
      </c>
      <c r="M509" s="0" t="n">
        <v>181785</v>
      </c>
      <c r="N509" s="0" t="n">
        <v>243852</v>
      </c>
      <c r="O509" s="0" t="n">
        <v>241748</v>
      </c>
      <c r="P509" s="0" t="n">
        <v>320340</v>
      </c>
      <c r="Q509" s="0" t="n">
        <v>317936</v>
      </c>
      <c r="R509" s="0" t="n">
        <v>395444</v>
      </c>
      <c r="S509" s="0" t="n">
        <v>392740</v>
      </c>
      <c r="T509" s="0" t="n">
        <v>490074</v>
      </c>
      <c r="U509" s="0" t="n">
        <v>487069</v>
      </c>
    </row>
    <row r="510" customFormat="false" ht="15" hidden="false" customHeight="false" outlineLevel="0" collapsed="false">
      <c r="B510" s="0" t="n">
        <v>5558</v>
      </c>
      <c r="C510" s="0" t="n">
        <v>5258</v>
      </c>
      <c r="D510" s="0" t="n">
        <v>20678</v>
      </c>
      <c r="E510" s="0" t="n">
        <v>20076</v>
      </c>
      <c r="F510" s="0" t="n">
        <v>47004</v>
      </c>
      <c r="G510" s="0" t="n">
        <v>46101</v>
      </c>
      <c r="H510" s="0" t="n">
        <v>83544</v>
      </c>
      <c r="I510" s="0" t="n">
        <v>82343</v>
      </c>
      <c r="J510" s="0" t="n">
        <v>128674</v>
      </c>
      <c r="K510" s="0" t="n">
        <v>127171</v>
      </c>
      <c r="L510" s="0" t="n">
        <v>172374</v>
      </c>
      <c r="M510" s="0" t="n">
        <v>170568</v>
      </c>
      <c r="N510" s="0" t="n">
        <v>251758</v>
      </c>
      <c r="O510" s="0" t="n">
        <v>249654</v>
      </c>
      <c r="P510" s="0" t="n">
        <v>313238</v>
      </c>
      <c r="Q510" s="0" t="n">
        <v>310832</v>
      </c>
      <c r="R510" s="0" t="n">
        <v>414542</v>
      </c>
      <c r="S510" s="0" t="n">
        <v>411839</v>
      </c>
      <c r="T510" s="0" t="n">
        <v>501760</v>
      </c>
      <c r="U510" s="0" t="n">
        <v>498754</v>
      </c>
    </row>
    <row r="511" customFormat="false" ht="15" hidden="false" customHeight="false" outlineLevel="0" collapsed="false">
      <c r="B511" s="0" t="n">
        <v>5870</v>
      </c>
      <c r="C511" s="0" t="n">
        <v>5570</v>
      </c>
      <c r="D511" s="0" t="n">
        <v>19852</v>
      </c>
      <c r="E511" s="0" t="n">
        <v>19251</v>
      </c>
      <c r="F511" s="0" t="n">
        <v>46496</v>
      </c>
      <c r="G511" s="0" t="n">
        <v>45593</v>
      </c>
      <c r="H511" s="0" t="n">
        <v>82346</v>
      </c>
      <c r="I511" s="0" t="n">
        <v>81144</v>
      </c>
      <c r="J511" s="0" t="n">
        <v>128254</v>
      </c>
      <c r="K511" s="0" t="n">
        <v>126752</v>
      </c>
      <c r="L511" s="0" t="n">
        <v>186106</v>
      </c>
      <c r="M511" s="0" t="n">
        <v>184303</v>
      </c>
      <c r="N511" s="0" t="n">
        <v>251342</v>
      </c>
      <c r="O511" s="0" t="n">
        <v>249238</v>
      </c>
      <c r="P511" s="0" t="n">
        <v>322954</v>
      </c>
      <c r="Q511" s="0" t="n">
        <v>320544</v>
      </c>
      <c r="R511" s="0" t="n">
        <v>405568</v>
      </c>
      <c r="S511" s="0" t="n">
        <v>402861</v>
      </c>
      <c r="T511" s="0" t="n">
        <v>513282</v>
      </c>
      <c r="U511" s="0" t="n">
        <v>510278</v>
      </c>
    </row>
    <row r="512" customFormat="false" ht="15" hidden="false" customHeight="false" outlineLevel="0" collapsed="false">
      <c r="B512" s="0" t="n">
        <v>5164</v>
      </c>
      <c r="C512" s="0" t="n">
        <v>4863</v>
      </c>
      <c r="D512" s="0" t="n">
        <v>22730</v>
      </c>
      <c r="E512" s="0" t="n">
        <v>22125</v>
      </c>
      <c r="F512" s="0" t="n">
        <v>43494</v>
      </c>
      <c r="G512" s="0" t="n">
        <v>42595</v>
      </c>
      <c r="H512" s="0" t="n">
        <v>82486</v>
      </c>
      <c r="I512" s="0" t="n">
        <v>81284</v>
      </c>
      <c r="J512" s="0" t="n">
        <v>126954</v>
      </c>
      <c r="K512" s="0" t="n">
        <v>125453</v>
      </c>
      <c r="L512" s="0" t="n">
        <v>187494</v>
      </c>
      <c r="M512" s="0" t="n">
        <v>185687</v>
      </c>
      <c r="N512" s="0" t="n">
        <v>247344</v>
      </c>
      <c r="O512" s="0" t="n">
        <v>245243</v>
      </c>
      <c r="P512" s="0" t="n">
        <v>323124</v>
      </c>
      <c r="Q512" s="0" t="n">
        <v>320716</v>
      </c>
      <c r="R512" s="0" t="n">
        <v>398490</v>
      </c>
      <c r="S512" s="0" t="n">
        <v>395784</v>
      </c>
      <c r="T512" s="0" t="n">
        <v>507114</v>
      </c>
      <c r="U512" s="0" t="n">
        <v>504112</v>
      </c>
    </row>
    <row r="513" customFormat="false" ht="15" hidden="false" customHeight="false" outlineLevel="0" collapsed="false">
      <c r="B513" s="0" t="n">
        <v>5974</v>
      </c>
      <c r="C513" s="0" t="n">
        <v>5674</v>
      </c>
      <c r="D513" s="0" t="n">
        <v>19846</v>
      </c>
      <c r="E513" s="0" t="n">
        <v>19244</v>
      </c>
      <c r="F513" s="0" t="n">
        <v>49756</v>
      </c>
      <c r="G513" s="0" t="n">
        <v>48849</v>
      </c>
      <c r="H513" s="0" t="n">
        <v>84022</v>
      </c>
      <c r="I513" s="0" t="n">
        <v>82818</v>
      </c>
      <c r="J513" s="0" t="n">
        <v>121190</v>
      </c>
      <c r="K513" s="0" t="n">
        <v>119687</v>
      </c>
      <c r="L513" s="0" t="n">
        <v>183750</v>
      </c>
      <c r="M513" s="0" t="n">
        <v>181944</v>
      </c>
      <c r="N513" s="0" t="n">
        <v>249774</v>
      </c>
      <c r="O513" s="0" t="n">
        <v>247673</v>
      </c>
      <c r="P513" s="0" t="n">
        <v>310984</v>
      </c>
      <c r="Q513" s="0" t="n">
        <v>308580</v>
      </c>
      <c r="R513" s="0" t="n">
        <v>413124</v>
      </c>
      <c r="S513" s="0" t="n">
        <v>410421</v>
      </c>
      <c r="T513" s="0" t="n">
        <v>506168</v>
      </c>
      <c r="U513" s="0" t="n">
        <v>503163</v>
      </c>
    </row>
    <row r="514" customFormat="false" ht="15" hidden="false" customHeight="false" outlineLevel="0" collapsed="false">
      <c r="B514" s="0" t="n">
        <v>5288</v>
      </c>
      <c r="C514" s="0" t="n">
        <v>4987</v>
      </c>
      <c r="D514" s="0" t="n">
        <v>20664</v>
      </c>
      <c r="E514" s="0" t="n">
        <v>20063</v>
      </c>
      <c r="F514" s="0" t="n">
        <v>46708</v>
      </c>
      <c r="G514" s="0" t="n">
        <v>45806</v>
      </c>
      <c r="H514" s="0" t="n">
        <v>79258</v>
      </c>
      <c r="I514" s="0" t="n">
        <v>78056</v>
      </c>
      <c r="J514" s="0" t="n">
        <v>131006</v>
      </c>
      <c r="K514" s="0" t="n">
        <v>129495</v>
      </c>
      <c r="L514" s="0" t="n">
        <v>182802</v>
      </c>
      <c r="M514" s="0" t="n">
        <v>180999</v>
      </c>
      <c r="N514" s="0" t="n">
        <v>253668</v>
      </c>
      <c r="O514" s="0" t="n">
        <v>251566</v>
      </c>
      <c r="P514" s="0" t="n">
        <v>331986</v>
      </c>
      <c r="Q514" s="0" t="n">
        <v>329582</v>
      </c>
      <c r="R514" s="0" t="n">
        <v>408440</v>
      </c>
      <c r="S514" s="0" t="n">
        <v>405729</v>
      </c>
      <c r="T514" s="0" t="n">
        <v>506256</v>
      </c>
      <c r="U514" s="0" t="n">
        <v>503251</v>
      </c>
    </row>
    <row r="515" customFormat="false" ht="15" hidden="false" customHeight="false" outlineLevel="0" collapsed="false">
      <c r="B515" s="0" t="n">
        <v>5494</v>
      </c>
      <c r="C515" s="0" t="n">
        <v>5195</v>
      </c>
      <c r="D515" s="0" t="n">
        <v>22142</v>
      </c>
      <c r="E515" s="0" t="n">
        <v>21541</v>
      </c>
      <c r="F515" s="0" t="n">
        <v>43336</v>
      </c>
      <c r="G515" s="0" t="n">
        <v>42429</v>
      </c>
      <c r="H515" s="0" t="n">
        <v>79990</v>
      </c>
      <c r="I515" s="0" t="n">
        <v>78785</v>
      </c>
      <c r="J515" s="0" t="n">
        <v>127118</v>
      </c>
      <c r="K515" s="0" t="n">
        <v>125613</v>
      </c>
      <c r="L515" s="0" t="n">
        <v>185440</v>
      </c>
      <c r="M515" s="0" t="n">
        <v>183631</v>
      </c>
      <c r="N515" s="0" t="n">
        <v>247338</v>
      </c>
      <c r="O515" s="0" t="n">
        <v>245232</v>
      </c>
      <c r="P515" s="0" t="n">
        <v>318574</v>
      </c>
      <c r="Q515" s="0" t="n">
        <v>316168</v>
      </c>
      <c r="R515" s="0" t="n">
        <v>396102</v>
      </c>
      <c r="S515" s="0" t="n">
        <v>393396</v>
      </c>
      <c r="T515" s="0" t="n">
        <v>504064</v>
      </c>
      <c r="U515" s="0" t="n">
        <v>501063</v>
      </c>
    </row>
    <row r="516" customFormat="false" ht="15" hidden="false" customHeight="false" outlineLevel="0" collapsed="false">
      <c r="B516" s="0" t="n">
        <v>5330</v>
      </c>
      <c r="C516" s="0" t="n">
        <v>5030</v>
      </c>
      <c r="D516" s="0" t="n">
        <v>22410</v>
      </c>
      <c r="E516" s="0" t="n">
        <v>21804</v>
      </c>
      <c r="F516" s="0" t="n">
        <v>46422</v>
      </c>
      <c r="G516" s="0" t="n">
        <v>45516</v>
      </c>
      <c r="H516" s="0" t="n">
        <v>83904</v>
      </c>
      <c r="I516" s="0" t="n">
        <v>82699</v>
      </c>
      <c r="J516" s="0" t="n">
        <v>122180</v>
      </c>
      <c r="K516" s="0" t="n">
        <v>120676</v>
      </c>
      <c r="L516" s="0" t="n">
        <v>181514</v>
      </c>
      <c r="M516" s="0" t="n">
        <v>179711</v>
      </c>
      <c r="N516" s="0" t="n">
        <v>252278</v>
      </c>
      <c r="O516" s="0" t="n">
        <v>250173</v>
      </c>
      <c r="P516" s="0" t="n">
        <v>329312</v>
      </c>
      <c r="Q516" s="0" t="n">
        <v>326910</v>
      </c>
      <c r="R516" s="0" t="n">
        <v>412026</v>
      </c>
      <c r="S516" s="0" t="n">
        <v>409316</v>
      </c>
      <c r="T516" s="0" t="n">
        <v>522002</v>
      </c>
      <c r="U516" s="0" t="n">
        <v>518998</v>
      </c>
    </row>
    <row r="517" customFormat="false" ht="15" hidden="false" customHeight="false" outlineLevel="0" collapsed="false">
      <c r="B517" s="0" t="n">
        <v>6014</v>
      </c>
      <c r="C517" s="0" t="n">
        <v>5710</v>
      </c>
      <c r="D517" s="0" t="n">
        <v>20146</v>
      </c>
      <c r="E517" s="0" t="n">
        <v>19546</v>
      </c>
      <c r="F517" s="0" t="n">
        <v>47920</v>
      </c>
      <c r="G517" s="0" t="n">
        <v>47013</v>
      </c>
      <c r="H517" s="0" t="n">
        <v>83672</v>
      </c>
      <c r="I517" s="0" t="n">
        <v>82471</v>
      </c>
      <c r="J517" s="0" t="n">
        <v>127914</v>
      </c>
      <c r="K517" s="0" t="n">
        <v>126413</v>
      </c>
      <c r="L517" s="0" t="n">
        <v>184250</v>
      </c>
      <c r="M517" s="0" t="n">
        <v>182447</v>
      </c>
      <c r="N517" s="0" t="n">
        <v>254412</v>
      </c>
      <c r="O517" s="0" t="n">
        <v>252307</v>
      </c>
      <c r="P517" s="0" t="n">
        <v>331338</v>
      </c>
      <c r="Q517" s="0" t="n">
        <v>328935</v>
      </c>
      <c r="R517" s="0" t="n">
        <v>413306</v>
      </c>
      <c r="S517" s="0" t="n">
        <v>410605</v>
      </c>
      <c r="T517" s="0" t="n">
        <v>487570</v>
      </c>
      <c r="U517" s="0" t="n">
        <v>484568</v>
      </c>
    </row>
    <row r="518" customFormat="false" ht="15" hidden="false" customHeight="false" outlineLevel="0" collapsed="false">
      <c r="B518" s="0" t="n">
        <v>5224</v>
      </c>
      <c r="C518" s="0" t="n">
        <v>4921</v>
      </c>
      <c r="D518" s="0" t="n">
        <v>21392</v>
      </c>
      <c r="E518" s="0" t="n">
        <v>20791</v>
      </c>
      <c r="F518" s="0" t="n">
        <v>47726</v>
      </c>
      <c r="G518" s="0" t="n">
        <v>46826</v>
      </c>
      <c r="H518" s="0" t="n">
        <v>80016</v>
      </c>
      <c r="I518" s="0" t="n">
        <v>78814</v>
      </c>
      <c r="J518" s="0" t="n">
        <v>126902</v>
      </c>
      <c r="K518" s="0" t="n">
        <v>125399</v>
      </c>
      <c r="L518" s="0" t="n">
        <v>188212</v>
      </c>
      <c r="M518" s="0" t="n">
        <v>186401</v>
      </c>
      <c r="N518" s="0" t="n">
        <v>249232</v>
      </c>
      <c r="O518" s="0" t="n">
        <v>247127</v>
      </c>
      <c r="P518" s="0" t="n">
        <v>319196</v>
      </c>
      <c r="Q518" s="0" t="n">
        <v>316792</v>
      </c>
      <c r="R518" s="0" t="n">
        <v>428254</v>
      </c>
      <c r="S518" s="0" t="n">
        <v>425546</v>
      </c>
      <c r="T518" s="0" t="n">
        <v>489616</v>
      </c>
      <c r="U518" s="0" t="n">
        <v>486610</v>
      </c>
    </row>
    <row r="519" customFormat="false" ht="15" hidden="false" customHeight="false" outlineLevel="0" collapsed="false">
      <c r="B519" s="0" t="n">
        <v>5270</v>
      </c>
      <c r="C519" s="0" t="n">
        <v>4971</v>
      </c>
      <c r="D519" s="0" t="n">
        <v>20936</v>
      </c>
      <c r="E519" s="0" t="n">
        <v>20333</v>
      </c>
      <c r="F519" s="0" t="n">
        <v>50922</v>
      </c>
      <c r="G519" s="0" t="n">
        <v>50019</v>
      </c>
      <c r="H519" s="0" t="n">
        <v>76978</v>
      </c>
      <c r="I519" s="0" t="n">
        <v>75777</v>
      </c>
      <c r="J519" s="0" t="n">
        <v>127214</v>
      </c>
      <c r="K519" s="0" t="n">
        <v>125713</v>
      </c>
      <c r="L519" s="0" t="n">
        <v>189154</v>
      </c>
      <c r="M519" s="0" t="n">
        <v>187348</v>
      </c>
      <c r="N519" s="0" t="n">
        <v>251200</v>
      </c>
      <c r="O519" s="0" t="n">
        <v>249094</v>
      </c>
      <c r="P519" s="0" t="n">
        <v>300692</v>
      </c>
      <c r="Q519" s="0" t="n">
        <v>298290</v>
      </c>
      <c r="R519" s="0" t="n">
        <v>407078</v>
      </c>
      <c r="S519" s="0" t="n">
        <v>404378</v>
      </c>
      <c r="T519" s="0" t="n">
        <v>516696</v>
      </c>
      <c r="U519" s="0" t="n">
        <v>513694</v>
      </c>
    </row>
    <row r="520" customFormat="false" ht="15" hidden="false" customHeight="false" outlineLevel="0" collapsed="false">
      <c r="B520" s="0" t="n">
        <v>4890</v>
      </c>
      <c r="C520" s="0" t="n">
        <v>4587</v>
      </c>
      <c r="D520" s="0" t="n">
        <v>21914</v>
      </c>
      <c r="E520" s="0" t="n">
        <v>21315</v>
      </c>
      <c r="F520" s="0" t="n">
        <v>48812</v>
      </c>
      <c r="G520" s="0" t="n">
        <v>47908</v>
      </c>
      <c r="H520" s="0" t="n">
        <v>84908</v>
      </c>
      <c r="I520" s="0" t="n">
        <v>83702</v>
      </c>
      <c r="J520" s="0" t="n">
        <v>130190</v>
      </c>
      <c r="K520" s="0" t="n">
        <v>128689</v>
      </c>
      <c r="L520" s="0" t="n">
        <v>181416</v>
      </c>
      <c r="M520" s="0" t="n">
        <v>179611</v>
      </c>
      <c r="N520" s="0" t="n">
        <v>253592</v>
      </c>
      <c r="O520" s="0" t="n">
        <v>251491</v>
      </c>
      <c r="P520" s="0" t="n">
        <v>334152</v>
      </c>
      <c r="Q520" s="0" t="n">
        <v>331750</v>
      </c>
      <c r="R520" s="0" t="n">
        <v>408718</v>
      </c>
      <c r="S520" s="0" t="n">
        <v>406012</v>
      </c>
      <c r="T520" s="0" t="n">
        <v>489104</v>
      </c>
      <c r="U520" s="0" t="n">
        <v>486096</v>
      </c>
    </row>
    <row r="521" customFormat="false" ht="15" hidden="false" customHeight="false" outlineLevel="0" collapsed="false">
      <c r="B521" s="0" t="n">
        <v>5558</v>
      </c>
      <c r="C521" s="0" t="n">
        <v>5254</v>
      </c>
      <c r="D521" s="0" t="n">
        <v>21832</v>
      </c>
      <c r="E521" s="0" t="n">
        <v>21225</v>
      </c>
      <c r="F521" s="0" t="n">
        <v>45940</v>
      </c>
      <c r="G521" s="0" t="n">
        <v>45037</v>
      </c>
      <c r="H521" s="0" t="n">
        <v>85004</v>
      </c>
      <c r="I521" s="0" t="n">
        <v>83799</v>
      </c>
      <c r="J521" s="0" t="n">
        <v>119284</v>
      </c>
      <c r="K521" s="0" t="n">
        <v>117778</v>
      </c>
      <c r="L521" s="0" t="n">
        <v>176832</v>
      </c>
      <c r="M521" s="0" t="n">
        <v>175027</v>
      </c>
      <c r="N521" s="0" t="n">
        <v>244900</v>
      </c>
      <c r="O521" s="0" t="n">
        <v>242800</v>
      </c>
      <c r="P521" s="0" t="n">
        <v>320428</v>
      </c>
      <c r="Q521" s="0" t="n">
        <v>318023</v>
      </c>
      <c r="R521" s="0" t="n">
        <v>397236</v>
      </c>
      <c r="S521" s="0" t="n">
        <v>394524</v>
      </c>
      <c r="T521" s="0" t="n">
        <v>501992</v>
      </c>
      <c r="U521" s="0" t="n">
        <v>498988</v>
      </c>
    </row>
    <row r="522" customFormat="false" ht="15" hidden="false" customHeight="false" outlineLevel="0" collapsed="false">
      <c r="B522" s="0" t="n">
        <v>6176</v>
      </c>
      <c r="C522" s="0" t="n">
        <v>5873</v>
      </c>
      <c r="D522" s="0" t="n">
        <v>20404</v>
      </c>
      <c r="E522" s="0" t="n">
        <v>19802</v>
      </c>
      <c r="F522" s="0" t="n">
        <v>48712</v>
      </c>
      <c r="G522" s="0" t="n">
        <v>47808</v>
      </c>
      <c r="H522" s="0" t="n">
        <v>80308</v>
      </c>
      <c r="I522" s="0" t="n">
        <v>79103</v>
      </c>
      <c r="J522" s="0" t="n">
        <v>125498</v>
      </c>
      <c r="K522" s="0" t="n">
        <v>123993</v>
      </c>
      <c r="L522" s="0" t="n">
        <v>183908</v>
      </c>
      <c r="M522" s="0" t="n">
        <v>182097</v>
      </c>
      <c r="N522" s="0" t="n">
        <v>246980</v>
      </c>
      <c r="O522" s="0" t="n">
        <v>244878</v>
      </c>
      <c r="P522" s="0" t="n">
        <v>324424</v>
      </c>
      <c r="Q522" s="0" t="n">
        <v>322022</v>
      </c>
      <c r="R522" s="0" t="n">
        <v>426894</v>
      </c>
      <c r="S522" s="0" t="n">
        <v>424188</v>
      </c>
      <c r="T522" s="0" t="n">
        <v>517376</v>
      </c>
      <c r="U522" s="0" t="n">
        <v>514371</v>
      </c>
    </row>
    <row r="523" customFormat="false" ht="15" hidden="false" customHeight="false" outlineLevel="0" collapsed="false">
      <c r="B523" s="0" t="n">
        <v>5748</v>
      </c>
      <c r="C523" s="0" t="n">
        <v>5445</v>
      </c>
      <c r="D523" s="0" t="n">
        <v>21844</v>
      </c>
      <c r="E523" s="0" t="n">
        <v>21244</v>
      </c>
      <c r="F523" s="0" t="n">
        <v>44616</v>
      </c>
      <c r="G523" s="0" t="n">
        <v>43712</v>
      </c>
      <c r="H523" s="0" t="n">
        <v>81308</v>
      </c>
      <c r="I523" s="0" t="n">
        <v>80103</v>
      </c>
      <c r="J523" s="0" t="n">
        <v>124658</v>
      </c>
      <c r="K523" s="0" t="n">
        <v>123156</v>
      </c>
      <c r="L523" s="0" t="n">
        <v>182572</v>
      </c>
      <c r="M523" s="0" t="n">
        <v>180771</v>
      </c>
      <c r="N523" s="0" t="n">
        <v>238452</v>
      </c>
      <c r="O523" s="0" t="n">
        <v>236352</v>
      </c>
      <c r="P523" s="0" t="n">
        <v>333704</v>
      </c>
      <c r="Q523" s="0" t="n">
        <v>331302</v>
      </c>
      <c r="R523" s="0" t="n">
        <v>401428</v>
      </c>
      <c r="S523" s="0" t="n">
        <v>398724</v>
      </c>
      <c r="T523" s="0" t="n">
        <v>510572</v>
      </c>
      <c r="U523" s="0" t="n">
        <v>507569</v>
      </c>
    </row>
    <row r="524" customFormat="false" ht="15" hidden="false" customHeight="false" outlineLevel="0" collapsed="false">
      <c r="B524" s="0" t="n">
        <v>5882</v>
      </c>
      <c r="C524" s="0" t="n">
        <v>5579</v>
      </c>
      <c r="D524" s="0" t="n">
        <v>21576</v>
      </c>
      <c r="E524" s="0" t="n">
        <v>20976</v>
      </c>
      <c r="F524" s="0" t="n">
        <v>46714</v>
      </c>
      <c r="G524" s="0" t="n">
        <v>45808</v>
      </c>
      <c r="H524" s="0" t="n">
        <v>86938</v>
      </c>
      <c r="I524" s="0" t="n">
        <v>85733</v>
      </c>
      <c r="J524" s="0" t="n">
        <v>129760</v>
      </c>
      <c r="K524" s="0" t="n">
        <v>128255</v>
      </c>
      <c r="L524" s="0" t="n">
        <v>183476</v>
      </c>
      <c r="M524" s="0" t="n">
        <v>181671</v>
      </c>
      <c r="N524" s="0" t="n">
        <v>243620</v>
      </c>
      <c r="O524" s="0" t="n">
        <v>241517</v>
      </c>
      <c r="P524" s="0" t="n">
        <v>336860</v>
      </c>
      <c r="Q524" s="0" t="n">
        <v>334456</v>
      </c>
      <c r="R524" s="0" t="n">
        <v>399540</v>
      </c>
      <c r="S524" s="0" t="n">
        <v>396839</v>
      </c>
      <c r="T524" s="0" t="n">
        <v>501030</v>
      </c>
      <c r="U524" s="0" t="n">
        <v>498026</v>
      </c>
    </row>
    <row r="525" customFormat="false" ht="15" hidden="false" customHeight="false" outlineLevel="0" collapsed="false">
      <c r="B525" s="0" t="n">
        <v>5518</v>
      </c>
      <c r="C525" s="0" t="n">
        <v>5217</v>
      </c>
      <c r="D525" s="0" t="n">
        <v>20034</v>
      </c>
      <c r="E525" s="0" t="n">
        <v>19432</v>
      </c>
      <c r="F525" s="0" t="n">
        <v>47934</v>
      </c>
      <c r="G525" s="0" t="n">
        <v>47034</v>
      </c>
      <c r="H525" s="0" t="n">
        <v>81034</v>
      </c>
      <c r="I525" s="0" t="n">
        <v>79831</v>
      </c>
      <c r="J525" s="0" t="n">
        <v>127786</v>
      </c>
      <c r="K525" s="0" t="n">
        <v>126286</v>
      </c>
      <c r="L525" s="0" t="n">
        <v>189042</v>
      </c>
      <c r="M525" s="0" t="n">
        <v>187237</v>
      </c>
      <c r="N525" s="0" t="n">
        <v>242930</v>
      </c>
      <c r="O525" s="0" t="n">
        <v>240825</v>
      </c>
      <c r="P525" s="0" t="n">
        <v>329852</v>
      </c>
      <c r="Q525" s="0" t="n">
        <v>327449</v>
      </c>
      <c r="R525" s="0" t="n">
        <v>400406</v>
      </c>
      <c r="S525" s="0" t="n">
        <v>397706</v>
      </c>
      <c r="T525" s="0" t="n">
        <v>488530</v>
      </c>
      <c r="U525" s="0" t="n">
        <v>485524</v>
      </c>
    </row>
    <row r="526" customFormat="false" ht="15" hidden="false" customHeight="false" outlineLevel="0" collapsed="false">
      <c r="B526" s="0" t="n">
        <v>6306</v>
      </c>
      <c r="C526" s="0" t="n">
        <v>6000</v>
      </c>
      <c r="D526" s="0" t="n">
        <v>21304</v>
      </c>
      <c r="E526" s="0" t="n">
        <v>20698</v>
      </c>
      <c r="F526" s="0" t="n">
        <v>44642</v>
      </c>
      <c r="G526" s="0" t="n">
        <v>43741</v>
      </c>
      <c r="H526" s="0" t="n">
        <v>85612</v>
      </c>
      <c r="I526" s="0" t="n">
        <v>84407</v>
      </c>
      <c r="J526" s="0" t="n">
        <v>129852</v>
      </c>
      <c r="K526" s="0" t="n">
        <v>128348</v>
      </c>
      <c r="L526" s="0" t="n">
        <v>185280</v>
      </c>
      <c r="M526" s="0" t="n">
        <v>183475</v>
      </c>
      <c r="N526" s="0" t="n">
        <v>251784</v>
      </c>
      <c r="O526" s="0" t="n">
        <v>249680</v>
      </c>
      <c r="P526" s="0" t="n">
        <v>329114</v>
      </c>
      <c r="Q526" s="0" t="n">
        <v>326711</v>
      </c>
      <c r="R526" s="0" t="n">
        <v>402466</v>
      </c>
      <c r="S526" s="0" t="n">
        <v>399765</v>
      </c>
      <c r="T526" s="0" t="n">
        <v>501912</v>
      </c>
      <c r="U526" s="0" t="n">
        <v>498908</v>
      </c>
    </row>
    <row r="527" customFormat="false" ht="15" hidden="false" customHeight="false" outlineLevel="0" collapsed="false">
      <c r="B527" s="0" t="n">
        <v>6064</v>
      </c>
      <c r="C527" s="0" t="n">
        <v>5763</v>
      </c>
      <c r="D527" s="0" t="n">
        <v>22030</v>
      </c>
      <c r="E527" s="0" t="n">
        <v>21426</v>
      </c>
      <c r="F527" s="0" t="n">
        <v>45954</v>
      </c>
      <c r="G527" s="0" t="n">
        <v>45049</v>
      </c>
      <c r="H527" s="0" t="n">
        <v>84568</v>
      </c>
      <c r="I527" s="0" t="n">
        <v>83361</v>
      </c>
      <c r="J527" s="0" t="n">
        <v>124018</v>
      </c>
      <c r="K527" s="0" t="n">
        <v>122514</v>
      </c>
      <c r="L527" s="0" t="n">
        <v>186838</v>
      </c>
      <c r="M527" s="0" t="n">
        <v>185029</v>
      </c>
      <c r="N527" s="0" t="n">
        <v>249010</v>
      </c>
      <c r="O527" s="0" t="n">
        <v>246911</v>
      </c>
      <c r="P527" s="0" t="n">
        <v>317856</v>
      </c>
      <c r="Q527" s="0" t="n">
        <v>315453</v>
      </c>
      <c r="R527" s="0" t="n">
        <v>412360</v>
      </c>
      <c r="S527" s="0" t="n">
        <v>409655</v>
      </c>
      <c r="T527" s="0" t="n">
        <v>506536</v>
      </c>
      <c r="U527" s="0" t="n">
        <v>503530</v>
      </c>
    </row>
    <row r="528" customFormat="false" ht="15" hidden="false" customHeight="false" outlineLevel="0" collapsed="false">
      <c r="B528" s="0" t="n">
        <v>6210</v>
      </c>
      <c r="C528" s="0" t="n">
        <v>5907</v>
      </c>
      <c r="D528" s="0" t="n">
        <v>20806</v>
      </c>
      <c r="E528" s="0" t="n">
        <v>20204</v>
      </c>
      <c r="F528" s="0" t="n">
        <v>46398</v>
      </c>
      <c r="G528" s="0" t="n">
        <v>45493</v>
      </c>
      <c r="H528" s="0" t="n">
        <v>82594</v>
      </c>
      <c r="I528" s="0" t="n">
        <v>81392</v>
      </c>
      <c r="J528" s="0" t="n">
        <v>128816</v>
      </c>
      <c r="K528" s="0" t="n">
        <v>127313</v>
      </c>
      <c r="L528" s="0" t="n">
        <v>176568</v>
      </c>
      <c r="M528" s="0" t="n">
        <v>174765</v>
      </c>
      <c r="N528" s="0" t="n">
        <v>241320</v>
      </c>
      <c r="O528" s="0" t="n">
        <v>239218</v>
      </c>
      <c r="P528" s="0" t="n">
        <v>331708</v>
      </c>
      <c r="Q528" s="0" t="n">
        <v>329300</v>
      </c>
      <c r="R528" s="0" t="n">
        <v>394842</v>
      </c>
      <c r="S528" s="0" t="n">
        <v>392137</v>
      </c>
      <c r="T528" s="0" t="n">
        <v>507538</v>
      </c>
      <c r="U528" s="0" t="n">
        <v>504528</v>
      </c>
    </row>
    <row r="529" customFormat="false" ht="15" hidden="false" customHeight="false" outlineLevel="0" collapsed="false">
      <c r="B529" s="0" t="n">
        <v>5228</v>
      </c>
      <c r="C529" s="0" t="n">
        <v>4926</v>
      </c>
      <c r="D529" s="0" t="n">
        <v>21414</v>
      </c>
      <c r="E529" s="0" t="n">
        <v>20812</v>
      </c>
      <c r="F529" s="0" t="n">
        <v>45406</v>
      </c>
      <c r="G529" s="0" t="n">
        <v>44501</v>
      </c>
      <c r="H529" s="0" t="n">
        <v>83206</v>
      </c>
      <c r="I529" s="0" t="n">
        <v>82005</v>
      </c>
      <c r="J529" s="0" t="n">
        <v>126124</v>
      </c>
      <c r="K529" s="0" t="n">
        <v>124621</v>
      </c>
      <c r="L529" s="0" t="n">
        <v>186350</v>
      </c>
      <c r="M529" s="0" t="n">
        <v>184544</v>
      </c>
      <c r="N529" s="0" t="n">
        <v>256348</v>
      </c>
      <c r="O529" s="0" t="n">
        <v>254243</v>
      </c>
      <c r="P529" s="0" t="n">
        <v>318852</v>
      </c>
      <c r="Q529" s="0" t="n">
        <v>316447</v>
      </c>
      <c r="R529" s="0" t="n">
        <v>412556</v>
      </c>
      <c r="S529" s="0" t="n">
        <v>409855</v>
      </c>
      <c r="T529" s="0" t="n">
        <v>507676</v>
      </c>
      <c r="U529" s="0" t="n">
        <v>504674</v>
      </c>
    </row>
    <row r="530" customFormat="false" ht="15" hidden="false" customHeight="false" outlineLevel="0" collapsed="false">
      <c r="B530" s="0" t="n">
        <v>5434</v>
      </c>
      <c r="C530" s="0" t="n">
        <v>5132</v>
      </c>
      <c r="D530" s="0" t="n">
        <v>19530</v>
      </c>
      <c r="E530" s="0" t="n">
        <v>18929</v>
      </c>
      <c r="F530" s="0" t="n">
        <v>47476</v>
      </c>
      <c r="G530" s="0" t="n">
        <v>46575</v>
      </c>
      <c r="H530" s="0" t="n">
        <v>83490</v>
      </c>
      <c r="I530" s="0" t="n">
        <v>82287</v>
      </c>
      <c r="J530" s="0" t="n">
        <v>125812</v>
      </c>
      <c r="K530" s="0" t="n">
        <v>124307</v>
      </c>
      <c r="L530" s="0" t="n">
        <v>177486</v>
      </c>
      <c r="M530" s="0" t="n">
        <v>175687</v>
      </c>
      <c r="N530" s="0" t="n">
        <v>244952</v>
      </c>
      <c r="O530" s="0" t="n">
        <v>242850</v>
      </c>
      <c r="P530" s="0" t="n">
        <v>317172</v>
      </c>
      <c r="Q530" s="0" t="n">
        <v>314765</v>
      </c>
      <c r="R530" s="0" t="n">
        <v>406858</v>
      </c>
      <c r="S530" s="0" t="n">
        <v>404157</v>
      </c>
      <c r="T530" s="0" t="n">
        <v>510518</v>
      </c>
      <c r="U530" s="0" t="n">
        <v>507514</v>
      </c>
    </row>
    <row r="531" customFormat="false" ht="15" hidden="false" customHeight="false" outlineLevel="0" collapsed="false">
      <c r="B531" s="0" t="n">
        <v>5466</v>
      </c>
      <c r="C531" s="0" t="n">
        <v>5161</v>
      </c>
      <c r="D531" s="0" t="n">
        <v>21348</v>
      </c>
      <c r="E531" s="0" t="n">
        <v>20747</v>
      </c>
      <c r="F531" s="0" t="n">
        <v>47698</v>
      </c>
      <c r="G531" s="0" t="n">
        <v>46796</v>
      </c>
      <c r="H531" s="0" t="n">
        <v>84956</v>
      </c>
      <c r="I531" s="0" t="n">
        <v>83752</v>
      </c>
      <c r="J531" s="0" t="n">
        <v>121696</v>
      </c>
      <c r="K531" s="0" t="n">
        <v>120194</v>
      </c>
      <c r="L531" s="0" t="n">
        <v>193004</v>
      </c>
      <c r="M531" s="0" t="n">
        <v>191201</v>
      </c>
      <c r="N531" s="0" t="n">
        <v>253644</v>
      </c>
      <c r="O531" s="0" t="n">
        <v>251537</v>
      </c>
      <c r="P531" s="0" t="n">
        <v>319498</v>
      </c>
      <c r="Q531" s="0" t="n">
        <v>317094</v>
      </c>
      <c r="R531" s="0" t="n">
        <v>403304</v>
      </c>
      <c r="S531" s="0" t="n">
        <v>400598</v>
      </c>
      <c r="T531" s="0" t="n">
        <v>500464</v>
      </c>
      <c r="U531" s="0" t="n">
        <v>497459</v>
      </c>
    </row>
    <row r="532" customFormat="false" ht="15" hidden="false" customHeight="false" outlineLevel="0" collapsed="false">
      <c r="B532" s="0" t="n">
        <v>5452</v>
      </c>
      <c r="C532" s="0" t="n">
        <v>5149</v>
      </c>
      <c r="D532" s="0" t="n">
        <v>21642</v>
      </c>
      <c r="E532" s="0" t="n">
        <v>21036</v>
      </c>
      <c r="F532" s="0" t="n">
        <v>49540</v>
      </c>
      <c r="G532" s="0" t="n">
        <v>48637</v>
      </c>
      <c r="H532" s="0" t="n">
        <v>86882</v>
      </c>
      <c r="I532" s="0" t="n">
        <v>85676</v>
      </c>
      <c r="J532" s="0" t="n">
        <v>126264</v>
      </c>
      <c r="K532" s="0" t="n">
        <v>124762</v>
      </c>
      <c r="L532" s="0" t="n">
        <v>184558</v>
      </c>
      <c r="M532" s="0" t="n">
        <v>182752</v>
      </c>
      <c r="N532" s="0" t="n">
        <v>248886</v>
      </c>
      <c r="O532" s="0" t="n">
        <v>246784</v>
      </c>
      <c r="P532" s="0" t="n">
        <v>327954</v>
      </c>
      <c r="Q532" s="0" t="n">
        <v>325551</v>
      </c>
      <c r="R532" s="0" t="n">
        <v>405502</v>
      </c>
      <c r="S532" s="0" t="n">
        <v>402798</v>
      </c>
      <c r="T532" s="0" t="n">
        <v>513666</v>
      </c>
      <c r="U532" s="0" t="n">
        <v>510664</v>
      </c>
    </row>
    <row r="533" customFormat="false" ht="15" hidden="false" customHeight="false" outlineLevel="0" collapsed="false">
      <c r="B533" s="0" t="n">
        <v>5894</v>
      </c>
      <c r="C533" s="0" t="n">
        <v>5595</v>
      </c>
      <c r="D533" s="0" t="n">
        <v>21198</v>
      </c>
      <c r="E533" s="0" t="n">
        <v>20595</v>
      </c>
      <c r="F533" s="0" t="n">
        <v>47454</v>
      </c>
      <c r="G533" s="0" t="n">
        <v>46551</v>
      </c>
      <c r="H533" s="0" t="n">
        <v>83294</v>
      </c>
      <c r="I533" s="0" t="n">
        <v>82095</v>
      </c>
      <c r="J533" s="0" t="n">
        <v>127014</v>
      </c>
      <c r="K533" s="0" t="n">
        <v>125510</v>
      </c>
      <c r="L533" s="0" t="n">
        <v>183960</v>
      </c>
      <c r="M533" s="0" t="n">
        <v>182158</v>
      </c>
      <c r="N533" s="0" t="n">
        <v>259004</v>
      </c>
      <c r="O533" s="0" t="n">
        <v>256900</v>
      </c>
      <c r="P533" s="0" t="n">
        <v>320742</v>
      </c>
      <c r="Q533" s="0" t="n">
        <v>318332</v>
      </c>
      <c r="R533" s="0" t="n">
        <v>407122</v>
      </c>
      <c r="S533" s="0" t="n">
        <v>404416</v>
      </c>
      <c r="T533" s="0" t="n">
        <v>505872</v>
      </c>
      <c r="U533" s="0" t="n">
        <v>502865</v>
      </c>
    </row>
    <row r="534" customFormat="false" ht="15" hidden="false" customHeight="false" outlineLevel="0" collapsed="false">
      <c r="B534" s="0" t="n">
        <v>5734</v>
      </c>
      <c r="C534" s="0" t="n">
        <v>5430</v>
      </c>
      <c r="D534" s="0" t="n">
        <v>19406</v>
      </c>
      <c r="E534" s="0" t="n">
        <v>18802</v>
      </c>
      <c r="F534" s="0" t="n">
        <v>48686</v>
      </c>
      <c r="G534" s="0" t="n">
        <v>47786</v>
      </c>
      <c r="H534" s="0" t="n">
        <v>85366</v>
      </c>
      <c r="I534" s="0" t="n">
        <v>84162</v>
      </c>
      <c r="J534" s="0" t="n">
        <v>126916</v>
      </c>
      <c r="K534" s="0" t="n">
        <v>125413</v>
      </c>
      <c r="L534" s="0" t="n">
        <v>182884</v>
      </c>
      <c r="M534" s="0" t="n">
        <v>181082</v>
      </c>
      <c r="N534" s="0" t="n">
        <v>258922</v>
      </c>
      <c r="O534" s="0" t="n">
        <v>256819</v>
      </c>
      <c r="P534" s="0" t="n">
        <v>318986</v>
      </c>
      <c r="Q534" s="0" t="n">
        <v>316582</v>
      </c>
      <c r="R534" s="0" t="n">
        <v>425562</v>
      </c>
      <c r="S534" s="0" t="n">
        <v>422856</v>
      </c>
      <c r="T534" s="0" t="n">
        <v>514688</v>
      </c>
      <c r="U534" s="0" t="n">
        <v>511681</v>
      </c>
    </row>
    <row r="535" customFormat="false" ht="15" hidden="false" customHeight="false" outlineLevel="0" collapsed="false">
      <c r="B535" s="0" t="n">
        <v>5536</v>
      </c>
      <c r="C535" s="0" t="n">
        <v>5234</v>
      </c>
      <c r="D535" s="0" t="n">
        <v>21658</v>
      </c>
      <c r="E535" s="0" t="n">
        <v>21054</v>
      </c>
      <c r="F535" s="0" t="n">
        <v>47728</v>
      </c>
      <c r="G535" s="0" t="n">
        <v>46826</v>
      </c>
      <c r="H535" s="0" t="n">
        <v>81336</v>
      </c>
      <c r="I535" s="0" t="n">
        <v>80132</v>
      </c>
      <c r="J535" s="0" t="n">
        <v>127194</v>
      </c>
      <c r="K535" s="0" t="n">
        <v>125693</v>
      </c>
      <c r="L535" s="0" t="n">
        <v>176072</v>
      </c>
      <c r="M535" s="0" t="n">
        <v>174270</v>
      </c>
      <c r="N535" s="0" t="n">
        <v>236028</v>
      </c>
      <c r="O535" s="0" t="n">
        <v>233925</v>
      </c>
      <c r="P535" s="0" t="n">
        <v>318880</v>
      </c>
      <c r="Q535" s="0" t="n">
        <v>316479</v>
      </c>
      <c r="R535" s="0" t="n">
        <v>399720</v>
      </c>
      <c r="S535" s="0" t="n">
        <v>397015</v>
      </c>
      <c r="T535" s="0" t="n">
        <v>528290</v>
      </c>
      <c r="U535" s="0" t="n">
        <v>525285</v>
      </c>
    </row>
    <row r="536" customFormat="false" ht="15" hidden="false" customHeight="false" outlineLevel="0" collapsed="false">
      <c r="B536" s="0" t="n">
        <v>5172</v>
      </c>
      <c r="C536" s="0" t="n">
        <v>4868</v>
      </c>
      <c r="D536" s="0" t="n">
        <v>20030</v>
      </c>
      <c r="E536" s="0" t="n">
        <v>19430</v>
      </c>
      <c r="F536" s="0" t="n">
        <v>48832</v>
      </c>
      <c r="G536" s="0" t="n">
        <v>47926</v>
      </c>
      <c r="H536" s="0" t="n">
        <v>83688</v>
      </c>
      <c r="I536" s="0" t="n">
        <v>82482</v>
      </c>
      <c r="J536" s="0" t="n">
        <v>129954</v>
      </c>
      <c r="K536" s="0" t="n">
        <v>128447</v>
      </c>
      <c r="L536" s="0" t="n">
        <v>176278</v>
      </c>
      <c r="M536" s="0" t="n">
        <v>174471</v>
      </c>
      <c r="N536" s="0" t="n">
        <v>248742</v>
      </c>
      <c r="O536" s="0" t="n">
        <v>246633</v>
      </c>
      <c r="P536" s="0" t="n">
        <v>317174</v>
      </c>
      <c r="Q536" s="0" t="n">
        <v>314764</v>
      </c>
      <c r="R536" s="0" t="n">
        <v>403456</v>
      </c>
      <c r="S536" s="0" t="n">
        <v>400749</v>
      </c>
      <c r="T536" s="0" t="n">
        <v>504870</v>
      </c>
      <c r="U536" s="0" t="n">
        <v>501867</v>
      </c>
    </row>
    <row r="537" customFormat="false" ht="15" hidden="false" customHeight="false" outlineLevel="0" collapsed="false">
      <c r="B537" s="0" t="n">
        <v>5404</v>
      </c>
      <c r="C537" s="0" t="n">
        <v>5103</v>
      </c>
      <c r="D537" s="0" t="n">
        <v>20550</v>
      </c>
      <c r="E537" s="0" t="n">
        <v>19947</v>
      </c>
      <c r="F537" s="0" t="n">
        <v>47686</v>
      </c>
      <c r="G537" s="0" t="n">
        <v>46786</v>
      </c>
      <c r="H537" s="0" t="n">
        <v>79338</v>
      </c>
      <c r="I537" s="0" t="n">
        <v>78135</v>
      </c>
      <c r="J537" s="0" t="n">
        <v>132898</v>
      </c>
      <c r="K537" s="0" t="n">
        <v>131397</v>
      </c>
      <c r="L537" s="0" t="n">
        <v>182952</v>
      </c>
      <c r="M537" s="0" t="n">
        <v>181146</v>
      </c>
      <c r="N537" s="0" t="n">
        <v>252684</v>
      </c>
      <c r="O537" s="0" t="n">
        <v>250578</v>
      </c>
      <c r="P537" s="0" t="n">
        <v>322848</v>
      </c>
      <c r="Q537" s="0" t="n">
        <v>320446</v>
      </c>
      <c r="R537" s="0" t="n">
        <v>413154</v>
      </c>
      <c r="S537" s="0" t="n">
        <v>410451</v>
      </c>
      <c r="T537" s="0" t="n">
        <v>502528</v>
      </c>
      <c r="U537" s="0" t="n">
        <v>499524</v>
      </c>
    </row>
    <row r="538" customFormat="false" ht="15" hidden="false" customHeight="false" outlineLevel="0" collapsed="false">
      <c r="B538" s="0" t="n">
        <v>5792</v>
      </c>
      <c r="C538" s="0" t="n">
        <v>5487</v>
      </c>
      <c r="D538" s="0" t="n">
        <v>22888</v>
      </c>
      <c r="E538" s="0" t="n">
        <v>22286</v>
      </c>
      <c r="F538" s="0" t="n">
        <v>42366</v>
      </c>
      <c r="G538" s="0" t="n">
        <v>41466</v>
      </c>
      <c r="H538" s="0" t="n">
        <v>82420</v>
      </c>
      <c r="I538" s="0" t="n">
        <v>81216</v>
      </c>
      <c r="J538" s="0" t="n">
        <v>122776</v>
      </c>
      <c r="K538" s="0" t="n">
        <v>121270</v>
      </c>
      <c r="L538" s="0" t="n">
        <v>182550</v>
      </c>
      <c r="M538" s="0" t="n">
        <v>180751</v>
      </c>
      <c r="N538" s="0" t="n">
        <v>246376</v>
      </c>
      <c r="O538" s="0" t="n">
        <v>244271</v>
      </c>
      <c r="P538" s="0" t="n">
        <v>321460</v>
      </c>
      <c r="Q538" s="0" t="n">
        <v>319055</v>
      </c>
      <c r="R538" s="0" t="n">
        <v>418608</v>
      </c>
      <c r="S538" s="0" t="n">
        <v>415900</v>
      </c>
      <c r="T538" s="0" t="n">
        <v>523450</v>
      </c>
      <c r="U538" s="0" t="n">
        <v>520441</v>
      </c>
    </row>
    <row r="539" customFormat="false" ht="15" hidden="false" customHeight="false" outlineLevel="0" collapsed="false">
      <c r="B539" s="0" t="n">
        <v>5306</v>
      </c>
      <c r="C539" s="0" t="n">
        <v>5005</v>
      </c>
      <c r="D539" s="0" t="n">
        <v>19796</v>
      </c>
      <c r="E539" s="0" t="n">
        <v>19191</v>
      </c>
      <c r="F539" s="0" t="n">
        <v>49526</v>
      </c>
      <c r="G539" s="0" t="n">
        <v>48626</v>
      </c>
      <c r="H539" s="0" t="n">
        <v>82638</v>
      </c>
      <c r="I539" s="0" t="n">
        <v>81435</v>
      </c>
      <c r="J539" s="0" t="n">
        <v>129374</v>
      </c>
      <c r="K539" s="0" t="n">
        <v>127875</v>
      </c>
      <c r="L539" s="0" t="n">
        <v>189362</v>
      </c>
      <c r="M539" s="0" t="n">
        <v>187558</v>
      </c>
      <c r="N539" s="0" t="n">
        <v>252026</v>
      </c>
      <c r="O539" s="0" t="n">
        <v>249922</v>
      </c>
      <c r="P539" s="0" t="n">
        <v>328482</v>
      </c>
      <c r="Q539" s="0" t="n">
        <v>326078</v>
      </c>
      <c r="R539" s="0" t="n">
        <v>433468</v>
      </c>
      <c r="S539" s="0" t="n">
        <v>430762</v>
      </c>
      <c r="T539" s="0" t="n">
        <v>500802</v>
      </c>
      <c r="U539" s="0" t="n">
        <v>497793</v>
      </c>
    </row>
    <row r="540" customFormat="false" ht="15" hidden="false" customHeight="false" outlineLevel="0" collapsed="false">
      <c r="B540" s="0" t="n">
        <v>5212</v>
      </c>
      <c r="C540" s="0" t="n">
        <v>4908</v>
      </c>
      <c r="D540" s="0" t="n">
        <v>21914</v>
      </c>
      <c r="E540" s="0" t="n">
        <v>21316</v>
      </c>
      <c r="F540" s="0" t="n">
        <v>45038</v>
      </c>
      <c r="G540" s="0" t="n">
        <v>44137</v>
      </c>
      <c r="H540" s="0" t="n">
        <v>83042</v>
      </c>
      <c r="I540" s="0" t="n">
        <v>81840</v>
      </c>
      <c r="J540" s="0" t="n">
        <v>127818</v>
      </c>
      <c r="K540" s="0" t="n">
        <v>126313</v>
      </c>
      <c r="L540" s="0" t="n">
        <v>179488</v>
      </c>
      <c r="M540" s="0" t="n">
        <v>177682</v>
      </c>
      <c r="N540" s="0" t="n">
        <v>248764</v>
      </c>
      <c r="O540" s="0" t="n">
        <v>246659</v>
      </c>
      <c r="P540" s="0" t="n">
        <v>321634</v>
      </c>
      <c r="Q540" s="0" t="n">
        <v>319228</v>
      </c>
      <c r="R540" s="0" t="n">
        <v>402282</v>
      </c>
      <c r="S540" s="0" t="n">
        <v>399579</v>
      </c>
      <c r="T540" s="0" t="n">
        <v>502336</v>
      </c>
      <c r="U540" s="0" t="n">
        <v>499337</v>
      </c>
    </row>
    <row r="541" customFormat="false" ht="15" hidden="false" customHeight="false" outlineLevel="0" collapsed="false">
      <c r="B541" s="0" t="n">
        <v>5458</v>
      </c>
      <c r="C541" s="0" t="n">
        <v>5158</v>
      </c>
      <c r="D541" s="0" t="n">
        <v>21728</v>
      </c>
      <c r="E541" s="0" t="n">
        <v>21119</v>
      </c>
      <c r="F541" s="0" t="n">
        <v>47696</v>
      </c>
      <c r="G541" s="0" t="n">
        <v>46794</v>
      </c>
      <c r="H541" s="0" t="n">
        <v>79188</v>
      </c>
      <c r="I541" s="0" t="n">
        <v>77983</v>
      </c>
      <c r="J541" s="0" t="n">
        <v>127246</v>
      </c>
      <c r="K541" s="0" t="n">
        <v>125742</v>
      </c>
      <c r="L541" s="0" t="n">
        <v>183422</v>
      </c>
      <c r="M541" s="0" t="n">
        <v>181619</v>
      </c>
      <c r="N541" s="0" t="n">
        <v>259724</v>
      </c>
      <c r="O541" s="0" t="n">
        <v>257619</v>
      </c>
      <c r="P541" s="0" t="n">
        <v>311006</v>
      </c>
      <c r="Q541" s="0" t="n">
        <v>308599</v>
      </c>
      <c r="R541" s="0" t="n">
        <v>406050</v>
      </c>
      <c r="S541" s="0" t="n">
        <v>403345</v>
      </c>
      <c r="T541" s="0" t="n">
        <v>511848</v>
      </c>
      <c r="U541" s="0" t="n">
        <v>508845</v>
      </c>
    </row>
    <row r="542" customFormat="false" ht="15" hidden="false" customHeight="false" outlineLevel="0" collapsed="false">
      <c r="B542" s="0" t="n">
        <v>5352</v>
      </c>
      <c r="C542" s="0" t="n">
        <v>5051</v>
      </c>
      <c r="D542" s="0" t="n">
        <v>22208</v>
      </c>
      <c r="E542" s="0" t="n">
        <v>21609</v>
      </c>
      <c r="F542" s="0" t="n">
        <v>43712</v>
      </c>
      <c r="G542" s="0" t="n">
        <v>42807</v>
      </c>
      <c r="H542" s="0" t="n">
        <v>81560</v>
      </c>
      <c r="I542" s="0" t="n">
        <v>80354</v>
      </c>
      <c r="J542" s="0" t="n">
        <v>124982</v>
      </c>
      <c r="K542" s="0" t="n">
        <v>123479</v>
      </c>
      <c r="L542" s="0" t="n">
        <v>185816</v>
      </c>
      <c r="M542" s="0" t="n">
        <v>184017</v>
      </c>
      <c r="N542" s="0" t="n">
        <v>245402</v>
      </c>
      <c r="O542" s="0" t="n">
        <v>243297</v>
      </c>
      <c r="P542" s="0" t="n">
        <v>322504</v>
      </c>
      <c r="Q542" s="0" t="n">
        <v>320098</v>
      </c>
      <c r="R542" s="0" t="n">
        <v>407178</v>
      </c>
      <c r="S542" s="0" t="n">
        <v>404469</v>
      </c>
      <c r="T542" s="0" t="n">
        <v>500492</v>
      </c>
      <c r="U542" s="0" t="n">
        <v>497481</v>
      </c>
    </row>
    <row r="543" customFormat="false" ht="15" hidden="false" customHeight="false" outlineLevel="0" collapsed="false">
      <c r="B543" s="0" t="n">
        <v>5186</v>
      </c>
      <c r="C543" s="0" t="n">
        <v>4883</v>
      </c>
      <c r="D543" s="0" t="n">
        <v>21410</v>
      </c>
      <c r="E543" s="0" t="n">
        <v>20808</v>
      </c>
      <c r="F543" s="0" t="n">
        <v>45474</v>
      </c>
      <c r="G543" s="0" t="n">
        <v>44574</v>
      </c>
      <c r="H543" s="0" t="n">
        <v>81642</v>
      </c>
      <c r="I543" s="0" t="n">
        <v>80436</v>
      </c>
      <c r="J543" s="0" t="n">
        <v>124532</v>
      </c>
      <c r="K543" s="0" t="n">
        <v>123028</v>
      </c>
      <c r="L543" s="0" t="n">
        <v>189830</v>
      </c>
      <c r="M543" s="0" t="n">
        <v>188027</v>
      </c>
      <c r="N543" s="0" t="n">
        <v>256870</v>
      </c>
      <c r="O543" s="0" t="n">
        <v>254767</v>
      </c>
      <c r="P543" s="0" t="n">
        <v>326900</v>
      </c>
      <c r="Q543" s="0" t="n">
        <v>324496</v>
      </c>
      <c r="R543" s="0" t="n">
        <v>407800</v>
      </c>
      <c r="S543" s="0" t="n">
        <v>405090</v>
      </c>
      <c r="T543" s="0" t="n">
        <v>506544</v>
      </c>
      <c r="U543" s="0" t="n">
        <v>503537</v>
      </c>
    </row>
    <row r="544" customFormat="false" ht="15" hidden="false" customHeight="false" outlineLevel="0" collapsed="false">
      <c r="B544" s="0" t="n">
        <v>5678</v>
      </c>
      <c r="C544" s="0" t="n">
        <v>5375</v>
      </c>
      <c r="D544" s="0" t="n">
        <v>19996</v>
      </c>
      <c r="E544" s="0" t="n">
        <v>19396</v>
      </c>
      <c r="F544" s="0" t="n">
        <v>47164</v>
      </c>
      <c r="G544" s="0" t="n">
        <v>46262</v>
      </c>
      <c r="H544" s="0" t="n">
        <v>83960</v>
      </c>
      <c r="I544" s="0" t="n">
        <v>82757</v>
      </c>
      <c r="J544" s="0" t="n">
        <v>126982</v>
      </c>
      <c r="K544" s="0" t="n">
        <v>125480</v>
      </c>
      <c r="L544" s="0" t="n">
        <v>181668</v>
      </c>
      <c r="M544" s="0" t="n">
        <v>179864</v>
      </c>
      <c r="N544" s="0" t="n">
        <v>249550</v>
      </c>
      <c r="O544" s="0" t="n">
        <v>247448</v>
      </c>
      <c r="P544" s="0" t="n">
        <v>321904</v>
      </c>
      <c r="Q544" s="0" t="n">
        <v>319501</v>
      </c>
      <c r="R544" s="0" t="n">
        <v>408072</v>
      </c>
      <c r="S544" s="0" t="n">
        <v>405367</v>
      </c>
      <c r="T544" s="0" t="n">
        <v>489092</v>
      </c>
      <c r="U544" s="0" t="n">
        <v>486090</v>
      </c>
    </row>
    <row r="545" customFormat="false" ht="15" hidden="false" customHeight="false" outlineLevel="0" collapsed="false">
      <c r="B545" s="0" t="n">
        <v>5516</v>
      </c>
      <c r="C545" s="0" t="n">
        <v>5215</v>
      </c>
      <c r="D545" s="0" t="n">
        <v>20840</v>
      </c>
      <c r="E545" s="0" t="n">
        <v>20235</v>
      </c>
      <c r="F545" s="0" t="n">
        <v>47262</v>
      </c>
      <c r="G545" s="0" t="n">
        <v>46360</v>
      </c>
      <c r="H545" s="0" t="n">
        <v>79288</v>
      </c>
      <c r="I545" s="0" t="n">
        <v>78084</v>
      </c>
      <c r="J545" s="0" t="n">
        <v>129138</v>
      </c>
      <c r="K545" s="0" t="n">
        <v>127636</v>
      </c>
      <c r="L545" s="0" t="n">
        <v>181634</v>
      </c>
      <c r="M545" s="0" t="n">
        <v>179826</v>
      </c>
      <c r="N545" s="0" t="n">
        <v>251276</v>
      </c>
      <c r="O545" s="0" t="n">
        <v>249174</v>
      </c>
      <c r="P545" s="0" t="n">
        <v>329876</v>
      </c>
      <c r="Q545" s="0" t="n">
        <v>327465</v>
      </c>
      <c r="R545" s="0" t="n">
        <v>411062</v>
      </c>
      <c r="S545" s="0" t="n">
        <v>408355</v>
      </c>
      <c r="T545" s="0" t="n">
        <v>518558</v>
      </c>
      <c r="U545" s="0" t="n">
        <v>515547</v>
      </c>
    </row>
    <row r="546" customFormat="false" ht="15" hidden="false" customHeight="false" outlineLevel="0" collapsed="false">
      <c r="B546" s="0" t="n">
        <v>4788</v>
      </c>
      <c r="C546" s="0" t="n">
        <v>4485</v>
      </c>
      <c r="D546" s="0" t="n">
        <v>21160</v>
      </c>
      <c r="E546" s="0" t="n">
        <v>20560</v>
      </c>
      <c r="F546" s="0" t="n">
        <v>45762</v>
      </c>
      <c r="G546" s="0" t="n">
        <v>44860</v>
      </c>
      <c r="H546" s="0" t="n">
        <v>77080</v>
      </c>
      <c r="I546" s="0" t="n">
        <v>75876</v>
      </c>
      <c r="J546" s="0" t="n">
        <v>125456</v>
      </c>
      <c r="K546" s="0" t="n">
        <v>123953</v>
      </c>
      <c r="L546" s="0" t="n">
        <v>187048</v>
      </c>
      <c r="M546" s="0" t="n">
        <v>185246</v>
      </c>
      <c r="N546" s="0" t="n">
        <v>246336</v>
      </c>
      <c r="O546" s="0" t="n">
        <v>244234</v>
      </c>
      <c r="P546" s="0" t="n">
        <v>317200</v>
      </c>
      <c r="Q546" s="0" t="n">
        <v>314797</v>
      </c>
      <c r="R546" s="0" t="n">
        <v>406130</v>
      </c>
      <c r="S546" s="0" t="n">
        <v>403422</v>
      </c>
      <c r="T546" s="0" t="n">
        <v>508868</v>
      </c>
      <c r="U546" s="0" t="n">
        <v>505864</v>
      </c>
    </row>
    <row r="547" customFormat="false" ht="15" hidden="false" customHeight="false" outlineLevel="0" collapsed="false">
      <c r="B547" s="0" t="n">
        <v>5452</v>
      </c>
      <c r="C547" s="0" t="n">
        <v>5149</v>
      </c>
      <c r="D547" s="0" t="n">
        <v>20328</v>
      </c>
      <c r="E547" s="0" t="n">
        <v>19724</v>
      </c>
      <c r="F547" s="0" t="n">
        <v>47726</v>
      </c>
      <c r="G547" s="0" t="n">
        <v>46822</v>
      </c>
      <c r="H547" s="0" t="n">
        <v>76674</v>
      </c>
      <c r="I547" s="0" t="n">
        <v>75470</v>
      </c>
      <c r="J547" s="0" t="n">
        <v>123236</v>
      </c>
      <c r="K547" s="0" t="n">
        <v>121734</v>
      </c>
      <c r="L547" s="0" t="n">
        <v>180152</v>
      </c>
      <c r="M547" s="0" t="n">
        <v>178347</v>
      </c>
      <c r="N547" s="0" t="n">
        <v>238764</v>
      </c>
      <c r="O547" s="0" t="n">
        <v>236661</v>
      </c>
      <c r="P547" s="0" t="n">
        <v>314954</v>
      </c>
      <c r="Q547" s="0" t="n">
        <v>312550</v>
      </c>
      <c r="R547" s="0" t="n">
        <v>401980</v>
      </c>
      <c r="S547" s="0" t="n">
        <v>399277</v>
      </c>
      <c r="T547" s="0" t="n">
        <v>488734</v>
      </c>
      <c r="U547" s="0" t="n">
        <v>485724</v>
      </c>
    </row>
    <row r="548" customFormat="false" ht="15" hidden="false" customHeight="false" outlineLevel="0" collapsed="false">
      <c r="B548" s="0" t="n">
        <v>5618</v>
      </c>
      <c r="C548" s="0" t="n">
        <v>5316</v>
      </c>
      <c r="D548" s="0" t="n">
        <v>21270</v>
      </c>
      <c r="E548" s="0" t="n">
        <v>20669</v>
      </c>
      <c r="F548" s="0" t="n">
        <v>46686</v>
      </c>
      <c r="G548" s="0" t="n">
        <v>45786</v>
      </c>
      <c r="H548" s="0" t="n">
        <v>82530</v>
      </c>
      <c r="I548" s="0" t="n">
        <v>81331</v>
      </c>
      <c r="J548" s="0" t="n">
        <v>129026</v>
      </c>
      <c r="K548" s="0" t="n">
        <v>127519</v>
      </c>
      <c r="L548" s="0" t="n">
        <v>177478</v>
      </c>
      <c r="M548" s="0" t="n">
        <v>175676</v>
      </c>
      <c r="N548" s="0" t="n">
        <v>250726</v>
      </c>
      <c r="O548" s="0" t="n">
        <v>248620</v>
      </c>
      <c r="P548" s="0" t="n">
        <v>320084</v>
      </c>
      <c r="Q548" s="0" t="n">
        <v>317681</v>
      </c>
      <c r="R548" s="0" t="n">
        <v>411726</v>
      </c>
      <c r="S548" s="0" t="n">
        <v>409020</v>
      </c>
      <c r="T548" s="0" t="n">
        <v>522842</v>
      </c>
      <c r="U548" s="0" t="n">
        <v>519838</v>
      </c>
    </row>
    <row r="549" customFormat="false" ht="15" hidden="false" customHeight="false" outlineLevel="0" collapsed="false">
      <c r="B549" s="0" t="n">
        <v>6068</v>
      </c>
      <c r="C549" s="0" t="n">
        <v>5765</v>
      </c>
      <c r="D549" s="0" t="n">
        <v>20238</v>
      </c>
      <c r="E549" s="0" t="n">
        <v>19636</v>
      </c>
      <c r="F549" s="0" t="n">
        <v>44318</v>
      </c>
      <c r="G549" s="0" t="n">
        <v>43416</v>
      </c>
      <c r="H549" s="0" t="n">
        <v>81720</v>
      </c>
      <c r="I549" s="0" t="n">
        <v>80518</v>
      </c>
      <c r="J549" s="0" t="n">
        <v>128610</v>
      </c>
      <c r="K549" s="0" t="n">
        <v>127105</v>
      </c>
      <c r="L549" s="0" t="n">
        <v>187676</v>
      </c>
      <c r="M549" s="0" t="n">
        <v>185876</v>
      </c>
      <c r="N549" s="0" t="n">
        <v>252058</v>
      </c>
      <c r="O549" s="0" t="n">
        <v>249957</v>
      </c>
      <c r="P549" s="0" t="n">
        <v>323670</v>
      </c>
      <c r="Q549" s="0" t="n">
        <v>321264</v>
      </c>
      <c r="R549" s="0" t="n">
        <v>404214</v>
      </c>
      <c r="S549" s="0" t="n">
        <v>401509</v>
      </c>
      <c r="T549" s="0" t="n">
        <v>507882</v>
      </c>
      <c r="U549" s="0" t="n">
        <v>504879</v>
      </c>
    </row>
    <row r="550" customFormat="false" ht="15" hidden="false" customHeight="false" outlineLevel="0" collapsed="false">
      <c r="B550" s="0" t="n">
        <v>5746</v>
      </c>
      <c r="C550" s="0" t="n">
        <v>5441</v>
      </c>
      <c r="D550" s="0" t="n">
        <v>21188</v>
      </c>
      <c r="E550" s="0" t="n">
        <v>20587</v>
      </c>
      <c r="F550" s="0" t="n">
        <v>44596</v>
      </c>
      <c r="G550" s="0" t="n">
        <v>43690</v>
      </c>
      <c r="H550" s="0" t="n">
        <v>80208</v>
      </c>
      <c r="I550" s="0" t="n">
        <v>79003</v>
      </c>
      <c r="J550" s="0" t="n">
        <v>127208</v>
      </c>
      <c r="K550" s="0" t="n">
        <v>125706</v>
      </c>
      <c r="L550" s="0" t="n">
        <v>183354</v>
      </c>
      <c r="M550" s="0" t="n">
        <v>181551</v>
      </c>
      <c r="N550" s="0" t="n">
        <v>257586</v>
      </c>
      <c r="O550" s="0" t="n">
        <v>255482</v>
      </c>
      <c r="P550" s="0" t="n">
        <v>334608</v>
      </c>
      <c r="Q550" s="0" t="n">
        <v>332208</v>
      </c>
      <c r="R550" s="0" t="n">
        <v>403444</v>
      </c>
      <c r="S550" s="0" t="n">
        <v>400740</v>
      </c>
      <c r="T550" s="0" t="n">
        <v>501580</v>
      </c>
      <c r="U550" s="0" t="n">
        <v>498576</v>
      </c>
    </row>
    <row r="551" customFormat="false" ht="15" hidden="false" customHeight="false" outlineLevel="0" collapsed="false">
      <c r="B551" s="0" t="n">
        <v>5096</v>
      </c>
      <c r="C551" s="0" t="n">
        <v>4794</v>
      </c>
      <c r="D551" s="0" t="n">
        <v>20208</v>
      </c>
      <c r="E551" s="0" t="n">
        <v>19606</v>
      </c>
      <c r="F551" s="0" t="n">
        <v>44278</v>
      </c>
      <c r="G551" s="0" t="n">
        <v>43377</v>
      </c>
      <c r="H551" s="0" t="n">
        <v>83134</v>
      </c>
      <c r="I551" s="0" t="n">
        <v>81928</v>
      </c>
      <c r="J551" s="0" t="n">
        <v>128502</v>
      </c>
      <c r="K551" s="0" t="n">
        <v>126997</v>
      </c>
      <c r="L551" s="0" t="n">
        <v>189364</v>
      </c>
      <c r="M551" s="0" t="n">
        <v>187560</v>
      </c>
      <c r="N551" s="0" t="n">
        <v>247020</v>
      </c>
      <c r="O551" s="0" t="n">
        <v>244916</v>
      </c>
      <c r="P551" s="0" t="n">
        <v>328082</v>
      </c>
      <c r="Q551" s="0" t="n">
        <v>325679</v>
      </c>
      <c r="R551" s="0" t="n">
        <v>408426</v>
      </c>
      <c r="S551" s="0" t="n">
        <v>405725</v>
      </c>
      <c r="T551" s="0" t="n">
        <v>527982</v>
      </c>
      <c r="U551" s="0" t="n">
        <v>524975</v>
      </c>
    </row>
    <row r="552" customFormat="false" ht="15" hidden="false" customHeight="false" outlineLevel="0" collapsed="false">
      <c r="B552" s="0" t="n">
        <v>5478</v>
      </c>
      <c r="C552" s="0" t="n">
        <v>5175</v>
      </c>
      <c r="D552" s="0" t="n">
        <v>20448</v>
      </c>
      <c r="E552" s="0" t="n">
        <v>19845</v>
      </c>
      <c r="F552" s="0" t="n">
        <v>46720</v>
      </c>
      <c r="G552" s="0" t="n">
        <v>45821</v>
      </c>
      <c r="H552" s="0" t="n">
        <v>82412</v>
      </c>
      <c r="I552" s="0" t="n">
        <v>81210</v>
      </c>
      <c r="J552" s="0" t="n">
        <v>124270</v>
      </c>
      <c r="K552" s="0" t="n">
        <v>122766</v>
      </c>
      <c r="L552" s="0" t="n">
        <v>187306</v>
      </c>
      <c r="M552" s="0" t="n">
        <v>185502</v>
      </c>
      <c r="N552" s="0" t="n">
        <v>245676</v>
      </c>
      <c r="O552" s="0" t="n">
        <v>243572</v>
      </c>
      <c r="P552" s="0" t="n">
        <v>322962</v>
      </c>
      <c r="Q552" s="0" t="n">
        <v>320560</v>
      </c>
      <c r="R552" s="0" t="n">
        <v>415464</v>
      </c>
      <c r="S552" s="0" t="n">
        <v>412761</v>
      </c>
      <c r="T552" s="0" t="n">
        <v>491810</v>
      </c>
      <c r="U552" s="0" t="n">
        <v>488806</v>
      </c>
    </row>
    <row r="553" customFormat="false" ht="15" hidden="false" customHeight="false" outlineLevel="0" collapsed="false">
      <c r="B553" s="0" t="n">
        <v>5360</v>
      </c>
      <c r="C553" s="0" t="n">
        <v>5058</v>
      </c>
      <c r="D553" s="0" t="n">
        <v>18524</v>
      </c>
      <c r="E553" s="0" t="n">
        <v>17920</v>
      </c>
      <c r="F553" s="0" t="n">
        <v>43602</v>
      </c>
      <c r="G553" s="0" t="n">
        <v>42699</v>
      </c>
      <c r="H553" s="0" t="n">
        <v>82594</v>
      </c>
      <c r="I553" s="0" t="n">
        <v>81390</v>
      </c>
      <c r="J553" s="0" t="n">
        <v>129064</v>
      </c>
      <c r="K553" s="0" t="n">
        <v>127560</v>
      </c>
      <c r="L553" s="0" t="n">
        <v>189516</v>
      </c>
      <c r="M553" s="0" t="n">
        <v>187711</v>
      </c>
      <c r="N553" s="0" t="n">
        <v>252010</v>
      </c>
      <c r="O553" s="0" t="n">
        <v>249906</v>
      </c>
      <c r="P553" s="0" t="n">
        <v>323606</v>
      </c>
      <c r="Q553" s="0" t="n">
        <v>321205</v>
      </c>
      <c r="R553" s="0" t="n">
        <v>408770</v>
      </c>
      <c r="S553" s="0" t="n">
        <v>406065</v>
      </c>
      <c r="T553" s="0" t="n">
        <v>498084</v>
      </c>
      <c r="U553" s="0" t="n">
        <v>495079</v>
      </c>
    </row>
    <row r="554" customFormat="false" ht="15" hidden="false" customHeight="false" outlineLevel="0" collapsed="false">
      <c r="B554" s="0" t="n">
        <v>6156</v>
      </c>
      <c r="C554" s="0" t="n">
        <v>5854</v>
      </c>
      <c r="D554" s="0" t="n">
        <v>22422</v>
      </c>
      <c r="E554" s="0" t="n">
        <v>21823</v>
      </c>
      <c r="F554" s="0" t="n">
        <v>47488</v>
      </c>
      <c r="G554" s="0" t="n">
        <v>46585</v>
      </c>
      <c r="H554" s="0" t="n">
        <v>82032</v>
      </c>
      <c r="I554" s="0" t="n">
        <v>80829</v>
      </c>
      <c r="J554" s="0" t="n">
        <v>122534</v>
      </c>
      <c r="K554" s="0" t="n">
        <v>121027</v>
      </c>
      <c r="L554" s="0" t="n">
        <v>183788</v>
      </c>
      <c r="M554" s="0" t="n">
        <v>181987</v>
      </c>
      <c r="N554" s="0" t="n">
        <v>252516</v>
      </c>
      <c r="O554" s="0" t="n">
        <v>250414</v>
      </c>
      <c r="P554" s="0" t="n">
        <v>314576</v>
      </c>
      <c r="Q554" s="0" t="n">
        <v>312171</v>
      </c>
      <c r="R554" s="0" t="n">
        <v>410348</v>
      </c>
      <c r="S554" s="0" t="n">
        <v>407646</v>
      </c>
      <c r="T554" s="0" t="n">
        <v>507420</v>
      </c>
      <c r="U554" s="0" t="n">
        <v>504418</v>
      </c>
    </row>
    <row r="555" customFormat="false" ht="15" hidden="false" customHeight="false" outlineLevel="0" collapsed="false">
      <c r="B555" s="0" t="n">
        <v>5606</v>
      </c>
      <c r="C555" s="0" t="n">
        <v>5306</v>
      </c>
      <c r="D555" s="0" t="n">
        <v>20892</v>
      </c>
      <c r="E555" s="0" t="n">
        <v>20290</v>
      </c>
      <c r="F555" s="0" t="n">
        <v>46156</v>
      </c>
      <c r="G555" s="0" t="n">
        <v>45256</v>
      </c>
      <c r="H555" s="0" t="n">
        <v>79734</v>
      </c>
      <c r="I555" s="0" t="n">
        <v>78529</v>
      </c>
      <c r="J555" s="0" t="n">
        <v>126636</v>
      </c>
      <c r="K555" s="0" t="n">
        <v>125133</v>
      </c>
      <c r="L555" s="0" t="n">
        <v>182100</v>
      </c>
      <c r="M555" s="0" t="n">
        <v>180293</v>
      </c>
      <c r="N555" s="0" t="n">
        <v>250782</v>
      </c>
      <c r="O555" s="0" t="n">
        <v>248677</v>
      </c>
      <c r="P555" s="0" t="n">
        <v>325132</v>
      </c>
      <c r="Q555" s="0" t="n">
        <v>322727</v>
      </c>
      <c r="R555" s="0" t="n">
        <v>411772</v>
      </c>
      <c r="S555" s="0" t="n">
        <v>409071</v>
      </c>
      <c r="T555" s="0" t="n">
        <v>491896</v>
      </c>
      <c r="U555" s="0" t="n">
        <v>488893</v>
      </c>
    </row>
    <row r="556" customFormat="false" ht="15" hidden="false" customHeight="false" outlineLevel="0" collapsed="false">
      <c r="B556" s="0" t="n">
        <v>5244</v>
      </c>
      <c r="C556" s="0" t="n">
        <v>4942</v>
      </c>
      <c r="D556" s="0" t="n">
        <v>21704</v>
      </c>
      <c r="E556" s="0" t="n">
        <v>21104</v>
      </c>
      <c r="F556" s="0" t="n">
        <v>46720</v>
      </c>
      <c r="G556" s="0" t="n">
        <v>45818</v>
      </c>
      <c r="H556" s="0" t="n">
        <v>79048</v>
      </c>
      <c r="I556" s="0" t="n">
        <v>77845</v>
      </c>
      <c r="J556" s="0" t="n">
        <v>136546</v>
      </c>
      <c r="K556" s="0" t="n">
        <v>135041</v>
      </c>
      <c r="L556" s="0" t="n">
        <v>181208</v>
      </c>
      <c r="M556" s="0" t="n">
        <v>179402</v>
      </c>
      <c r="N556" s="0" t="n">
        <v>246044</v>
      </c>
      <c r="O556" s="0" t="n">
        <v>243942</v>
      </c>
      <c r="P556" s="0" t="n">
        <v>319582</v>
      </c>
      <c r="Q556" s="0" t="n">
        <v>317177</v>
      </c>
      <c r="R556" s="0" t="n">
        <v>422080</v>
      </c>
      <c r="S556" s="0" t="n">
        <v>419374</v>
      </c>
      <c r="T556" s="0" t="n">
        <v>515024</v>
      </c>
      <c r="U556" s="0" t="n">
        <v>512023</v>
      </c>
    </row>
    <row r="557" customFormat="false" ht="15" hidden="false" customHeight="false" outlineLevel="0" collapsed="false">
      <c r="B557" s="0" t="n">
        <v>5654</v>
      </c>
      <c r="C557" s="0" t="n">
        <v>5351</v>
      </c>
      <c r="D557" s="0" t="n">
        <v>20012</v>
      </c>
      <c r="E557" s="0" t="n">
        <v>19408</v>
      </c>
      <c r="F557" s="0" t="n">
        <v>47770</v>
      </c>
      <c r="G557" s="0" t="n">
        <v>46866</v>
      </c>
      <c r="H557" s="0" t="n">
        <v>83572</v>
      </c>
      <c r="I557" s="0" t="n">
        <v>82368</v>
      </c>
      <c r="J557" s="0" t="n">
        <v>119740</v>
      </c>
      <c r="K557" s="0" t="n">
        <v>118234</v>
      </c>
      <c r="L557" s="0" t="n">
        <v>183000</v>
      </c>
      <c r="M557" s="0" t="n">
        <v>181193</v>
      </c>
      <c r="N557" s="0" t="n">
        <v>241228</v>
      </c>
      <c r="O557" s="0" t="n">
        <v>239123</v>
      </c>
      <c r="P557" s="0" t="n">
        <v>318278</v>
      </c>
      <c r="Q557" s="0" t="n">
        <v>315878</v>
      </c>
      <c r="R557" s="0" t="n">
        <v>413216</v>
      </c>
      <c r="S557" s="0" t="n">
        <v>410511</v>
      </c>
      <c r="T557" s="0" t="n">
        <v>509836</v>
      </c>
      <c r="U557" s="0" t="n">
        <v>506829</v>
      </c>
    </row>
    <row r="558" customFormat="false" ht="15" hidden="false" customHeight="false" outlineLevel="0" collapsed="false">
      <c r="B558" s="0" t="n">
        <v>5114</v>
      </c>
      <c r="C558" s="0" t="n">
        <v>4814</v>
      </c>
      <c r="D558" s="0" t="n">
        <v>19392</v>
      </c>
      <c r="E558" s="0" t="n">
        <v>18788</v>
      </c>
      <c r="F558" s="0" t="n">
        <v>45664</v>
      </c>
      <c r="G558" s="0" t="n">
        <v>44760</v>
      </c>
      <c r="H558" s="0" t="n">
        <v>83492</v>
      </c>
      <c r="I558" s="0" t="n">
        <v>82288</v>
      </c>
      <c r="J558" s="0" t="n">
        <v>125240</v>
      </c>
      <c r="K558" s="0" t="n">
        <v>123736</v>
      </c>
      <c r="L558" s="0" t="n">
        <v>178070</v>
      </c>
      <c r="M558" s="0" t="n">
        <v>176266</v>
      </c>
      <c r="N558" s="0" t="n">
        <v>241040</v>
      </c>
      <c r="O558" s="0" t="n">
        <v>238938</v>
      </c>
      <c r="P558" s="0" t="n">
        <v>320986</v>
      </c>
      <c r="Q558" s="0" t="n">
        <v>318579</v>
      </c>
      <c r="R558" s="0" t="n">
        <v>406016</v>
      </c>
      <c r="S558" s="0" t="n">
        <v>403312</v>
      </c>
      <c r="T558" s="0" t="n">
        <v>514930</v>
      </c>
      <c r="U558" s="0" t="n">
        <v>511925</v>
      </c>
    </row>
    <row r="559" customFormat="false" ht="15" hidden="false" customHeight="false" outlineLevel="0" collapsed="false">
      <c r="B559" s="0" t="n">
        <v>5440</v>
      </c>
      <c r="C559" s="0" t="n">
        <v>5140</v>
      </c>
      <c r="D559" s="0" t="n">
        <v>21506</v>
      </c>
      <c r="E559" s="0" t="n">
        <v>20901</v>
      </c>
      <c r="F559" s="0" t="n">
        <v>46800</v>
      </c>
      <c r="G559" s="0" t="n">
        <v>45898</v>
      </c>
      <c r="H559" s="0" t="n">
        <v>82794</v>
      </c>
      <c r="I559" s="0" t="n">
        <v>81590</v>
      </c>
      <c r="J559" s="0" t="n">
        <v>126884</v>
      </c>
      <c r="K559" s="0" t="n">
        <v>125381</v>
      </c>
      <c r="L559" s="0" t="n">
        <v>179704</v>
      </c>
      <c r="M559" s="0" t="n">
        <v>177899</v>
      </c>
      <c r="N559" s="0" t="n">
        <v>249504</v>
      </c>
      <c r="O559" s="0" t="n">
        <v>247399</v>
      </c>
      <c r="P559" s="0" t="n">
        <v>323268</v>
      </c>
      <c r="Q559" s="0" t="n">
        <v>320862</v>
      </c>
      <c r="R559" s="0" t="n">
        <v>434698</v>
      </c>
      <c r="S559" s="0" t="n">
        <v>431994</v>
      </c>
      <c r="T559" s="0" t="n">
        <v>503772</v>
      </c>
      <c r="U559" s="0" t="n">
        <v>500771</v>
      </c>
    </row>
    <row r="560" customFormat="false" ht="15" hidden="false" customHeight="false" outlineLevel="0" collapsed="false">
      <c r="B560" s="0" t="n">
        <v>5522</v>
      </c>
      <c r="C560" s="0" t="n">
        <v>5221</v>
      </c>
      <c r="D560" s="0" t="n">
        <v>22316</v>
      </c>
      <c r="E560" s="0" t="n">
        <v>21711</v>
      </c>
      <c r="F560" s="0" t="n">
        <v>49636</v>
      </c>
      <c r="G560" s="0" t="n">
        <v>48727</v>
      </c>
      <c r="H560" s="0" t="n">
        <v>86182</v>
      </c>
      <c r="I560" s="0" t="n">
        <v>84976</v>
      </c>
      <c r="J560" s="0" t="n">
        <v>123962</v>
      </c>
      <c r="K560" s="0" t="n">
        <v>122462</v>
      </c>
      <c r="L560" s="0" t="n">
        <v>194176</v>
      </c>
      <c r="M560" s="0" t="n">
        <v>192369</v>
      </c>
      <c r="N560" s="0" t="n">
        <v>240922</v>
      </c>
      <c r="O560" s="0" t="n">
        <v>238819</v>
      </c>
      <c r="P560" s="0" t="n">
        <v>318780</v>
      </c>
      <c r="Q560" s="0" t="n">
        <v>316372</v>
      </c>
      <c r="R560" s="0" t="n">
        <v>401016</v>
      </c>
      <c r="S560" s="0" t="n">
        <v>398312</v>
      </c>
      <c r="T560" s="0" t="n">
        <v>491766</v>
      </c>
      <c r="U560" s="0" t="n">
        <v>488763</v>
      </c>
    </row>
    <row r="561" customFormat="false" ht="15" hidden="false" customHeight="false" outlineLevel="0" collapsed="false">
      <c r="B561" s="0" t="n">
        <v>5646</v>
      </c>
      <c r="C561" s="0" t="n">
        <v>5343</v>
      </c>
      <c r="D561" s="0" t="n">
        <v>21480</v>
      </c>
      <c r="E561" s="0" t="n">
        <v>20877</v>
      </c>
      <c r="F561" s="0" t="n">
        <v>47006</v>
      </c>
      <c r="G561" s="0" t="n">
        <v>46102</v>
      </c>
      <c r="H561" s="0" t="n">
        <v>84920</v>
      </c>
      <c r="I561" s="0" t="n">
        <v>83715</v>
      </c>
      <c r="J561" s="0" t="n">
        <v>128578</v>
      </c>
      <c r="K561" s="0" t="n">
        <v>127075</v>
      </c>
      <c r="L561" s="0" t="n">
        <v>181760</v>
      </c>
      <c r="M561" s="0" t="n">
        <v>179957</v>
      </c>
      <c r="N561" s="0" t="n">
        <v>259290</v>
      </c>
      <c r="O561" s="0" t="n">
        <v>257190</v>
      </c>
      <c r="P561" s="0" t="n">
        <v>314508</v>
      </c>
      <c r="Q561" s="0" t="n">
        <v>312104</v>
      </c>
      <c r="R561" s="0" t="n">
        <v>398364</v>
      </c>
      <c r="S561" s="0" t="n">
        <v>395659</v>
      </c>
      <c r="T561" s="0" t="n">
        <v>521788</v>
      </c>
      <c r="U561" s="0" t="n">
        <v>518783</v>
      </c>
    </row>
    <row r="562" customFormat="false" ht="15" hidden="false" customHeight="false" outlineLevel="0" collapsed="false">
      <c r="B562" s="0" t="n">
        <v>5556</v>
      </c>
      <c r="C562" s="0" t="n">
        <v>5253</v>
      </c>
      <c r="D562" s="0" t="n">
        <v>19772</v>
      </c>
      <c r="E562" s="0" t="n">
        <v>19170</v>
      </c>
      <c r="F562" s="0" t="n">
        <v>43142</v>
      </c>
      <c r="G562" s="0" t="n">
        <v>42242</v>
      </c>
      <c r="H562" s="0" t="n">
        <v>77416</v>
      </c>
      <c r="I562" s="0" t="n">
        <v>76214</v>
      </c>
      <c r="J562" s="0" t="n">
        <v>128786</v>
      </c>
      <c r="K562" s="0" t="n">
        <v>127280</v>
      </c>
      <c r="L562" s="0" t="n">
        <v>180984</v>
      </c>
      <c r="M562" s="0" t="n">
        <v>179181</v>
      </c>
      <c r="N562" s="0" t="n">
        <v>249004</v>
      </c>
      <c r="O562" s="0" t="n">
        <v>246901</v>
      </c>
      <c r="P562" s="0" t="n">
        <v>318042</v>
      </c>
      <c r="Q562" s="0" t="n">
        <v>315635</v>
      </c>
      <c r="R562" s="0" t="n">
        <v>419314</v>
      </c>
      <c r="S562" s="0" t="n">
        <v>416612</v>
      </c>
      <c r="T562" s="0" t="n">
        <v>522132</v>
      </c>
      <c r="U562" s="0" t="n">
        <v>519129</v>
      </c>
    </row>
    <row r="563" customFormat="false" ht="15" hidden="false" customHeight="false" outlineLevel="0" collapsed="false">
      <c r="B563" s="0" t="n">
        <v>5608</v>
      </c>
      <c r="C563" s="0" t="n">
        <v>5307</v>
      </c>
      <c r="D563" s="0" t="n">
        <v>19676</v>
      </c>
      <c r="E563" s="0" t="n">
        <v>19075</v>
      </c>
      <c r="F563" s="0" t="n">
        <v>44672</v>
      </c>
      <c r="G563" s="0" t="n">
        <v>43765</v>
      </c>
      <c r="H563" s="0" t="n">
        <v>82922</v>
      </c>
      <c r="I563" s="0" t="n">
        <v>81718</v>
      </c>
      <c r="J563" s="0" t="n">
        <v>127734</v>
      </c>
      <c r="K563" s="0" t="n">
        <v>126232</v>
      </c>
      <c r="L563" s="0" t="n">
        <v>170436</v>
      </c>
      <c r="M563" s="0" t="n">
        <v>168632</v>
      </c>
      <c r="N563" s="0" t="n">
        <v>251712</v>
      </c>
      <c r="O563" s="0" t="n">
        <v>249611</v>
      </c>
      <c r="P563" s="0" t="n">
        <v>319606</v>
      </c>
      <c r="Q563" s="0" t="n">
        <v>317205</v>
      </c>
      <c r="R563" s="0" t="n">
        <v>394062</v>
      </c>
      <c r="S563" s="0" t="n">
        <v>391356</v>
      </c>
      <c r="T563" s="0" t="n">
        <v>517872</v>
      </c>
      <c r="U563" s="0" t="n">
        <v>514871</v>
      </c>
    </row>
    <row r="564" customFormat="false" ht="15" hidden="false" customHeight="false" outlineLevel="0" collapsed="false">
      <c r="B564" s="0" t="n">
        <v>6358</v>
      </c>
      <c r="C564" s="0" t="n">
        <v>6055</v>
      </c>
      <c r="D564" s="0" t="n">
        <v>20694</v>
      </c>
      <c r="E564" s="0" t="n">
        <v>20091</v>
      </c>
      <c r="F564" s="0" t="n">
        <v>46436</v>
      </c>
      <c r="G564" s="0" t="n">
        <v>45535</v>
      </c>
      <c r="H564" s="0" t="n">
        <v>79782</v>
      </c>
      <c r="I564" s="0" t="n">
        <v>78579</v>
      </c>
      <c r="J564" s="0" t="n">
        <v>122414</v>
      </c>
      <c r="K564" s="0" t="n">
        <v>120912</v>
      </c>
      <c r="L564" s="0" t="n">
        <v>186160</v>
      </c>
      <c r="M564" s="0" t="n">
        <v>184359</v>
      </c>
      <c r="N564" s="0" t="n">
        <v>242076</v>
      </c>
      <c r="O564" s="0" t="n">
        <v>239973</v>
      </c>
      <c r="P564" s="0" t="n">
        <v>335692</v>
      </c>
      <c r="Q564" s="0" t="n">
        <v>333289</v>
      </c>
      <c r="R564" s="0" t="n">
        <v>406074</v>
      </c>
      <c r="S564" s="0" t="n">
        <v>403369</v>
      </c>
      <c r="T564" s="0" t="n">
        <v>504202</v>
      </c>
      <c r="U564" s="0" t="n">
        <v>501200</v>
      </c>
    </row>
    <row r="565" customFormat="false" ht="15" hidden="false" customHeight="false" outlineLevel="0" collapsed="false">
      <c r="B565" s="0" t="n">
        <v>5428</v>
      </c>
      <c r="C565" s="0" t="n">
        <v>5126</v>
      </c>
      <c r="D565" s="0" t="n">
        <v>21770</v>
      </c>
      <c r="E565" s="0" t="n">
        <v>21170</v>
      </c>
      <c r="F565" s="0" t="n">
        <v>43620</v>
      </c>
      <c r="G565" s="0" t="n">
        <v>42716</v>
      </c>
      <c r="H565" s="0" t="n">
        <v>82454</v>
      </c>
      <c r="I565" s="0" t="n">
        <v>81247</v>
      </c>
      <c r="J565" s="0" t="n">
        <v>127248</v>
      </c>
      <c r="K565" s="0" t="n">
        <v>125744</v>
      </c>
      <c r="L565" s="0" t="n">
        <v>187936</v>
      </c>
      <c r="M565" s="0" t="n">
        <v>186129</v>
      </c>
      <c r="N565" s="0" t="n">
        <v>248302</v>
      </c>
      <c r="O565" s="0" t="n">
        <v>246198</v>
      </c>
      <c r="P565" s="0" t="n">
        <v>320066</v>
      </c>
      <c r="Q565" s="0" t="n">
        <v>317663</v>
      </c>
      <c r="R565" s="0" t="n">
        <v>416400</v>
      </c>
      <c r="S565" s="0" t="n">
        <v>413697</v>
      </c>
      <c r="T565" s="0" t="n">
        <v>502024</v>
      </c>
      <c r="U565" s="0" t="n">
        <v>499024</v>
      </c>
    </row>
    <row r="566" customFormat="false" ht="15" hidden="false" customHeight="false" outlineLevel="0" collapsed="false">
      <c r="B566" s="0" t="n">
        <v>5230</v>
      </c>
      <c r="C566" s="0" t="n">
        <v>4926</v>
      </c>
      <c r="D566" s="0" t="n">
        <v>20650</v>
      </c>
      <c r="E566" s="0" t="n">
        <v>20050</v>
      </c>
      <c r="F566" s="0" t="n">
        <v>48726</v>
      </c>
      <c r="G566" s="0" t="n">
        <v>47824</v>
      </c>
      <c r="H566" s="0" t="n">
        <v>79148</v>
      </c>
      <c r="I566" s="0" t="n">
        <v>77946</v>
      </c>
      <c r="J566" s="0" t="n">
        <v>121194</v>
      </c>
      <c r="K566" s="0" t="n">
        <v>119690</v>
      </c>
      <c r="L566" s="0" t="n">
        <v>192162</v>
      </c>
      <c r="M566" s="0" t="n">
        <v>190359</v>
      </c>
      <c r="N566" s="0" t="n">
        <v>255706</v>
      </c>
      <c r="O566" s="0" t="n">
        <v>253604</v>
      </c>
      <c r="P566" s="0" t="n">
        <v>316038</v>
      </c>
      <c r="Q566" s="0" t="n">
        <v>313633</v>
      </c>
      <c r="R566" s="0" t="n">
        <v>413298</v>
      </c>
      <c r="S566" s="0" t="n">
        <v>410592</v>
      </c>
      <c r="T566" s="0" t="n">
        <v>489230</v>
      </c>
      <c r="U566" s="0" t="n">
        <v>486228</v>
      </c>
    </row>
    <row r="567" customFormat="false" ht="15" hidden="false" customHeight="false" outlineLevel="0" collapsed="false">
      <c r="B567" s="0" t="n">
        <v>5490</v>
      </c>
      <c r="C567" s="0" t="n">
        <v>5185</v>
      </c>
      <c r="D567" s="0" t="n">
        <v>21376</v>
      </c>
      <c r="E567" s="0" t="n">
        <v>20773</v>
      </c>
      <c r="F567" s="0" t="n">
        <v>48630</v>
      </c>
      <c r="G567" s="0" t="n">
        <v>47725</v>
      </c>
      <c r="H567" s="0" t="n">
        <v>85720</v>
      </c>
      <c r="I567" s="0" t="n">
        <v>84515</v>
      </c>
      <c r="J567" s="0" t="n">
        <v>127148</v>
      </c>
      <c r="K567" s="0" t="n">
        <v>125642</v>
      </c>
      <c r="L567" s="0" t="n">
        <v>183778</v>
      </c>
      <c r="M567" s="0" t="n">
        <v>181972</v>
      </c>
      <c r="N567" s="0" t="n">
        <v>254600</v>
      </c>
      <c r="O567" s="0" t="n">
        <v>252498</v>
      </c>
      <c r="P567" s="0" t="n">
        <v>307054</v>
      </c>
      <c r="Q567" s="0" t="n">
        <v>304652</v>
      </c>
      <c r="R567" s="0" t="n">
        <v>394740</v>
      </c>
      <c r="S567" s="0" t="n">
        <v>392037</v>
      </c>
      <c r="T567" s="0" t="n">
        <v>514260</v>
      </c>
      <c r="U567" s="0" t="n">
        <v>511256</v>
      </c>
    </row>
    <row r="568" customFormat="false" ht="15" hidden="false" customHeight="false" outlineLevel="0" collapsed="false">
      <c r="B568" s="0" t="n">
        <v>5712</v>
      </c>
      <c r="C568" s="0" t="n">
        <v>5405</v>
      </c>
      <c r="D568" s="0" t="n">
        <v>21064</v>
      </c>
      <c r="E568" s="0" t="n">
        <v>20458</v>
      </c>
      <c r="F568" s="0" t="n">
        <v>47402</v>
      </c>
      <c r="G568" s="0" t="n">
        <v>46497</v>
      </c>
      <c r="H568" s="0" t="n">
        <v>86278</v>
      </c>
      <c r="I568" s="0" t="n">
        <v>85078</v>
      </c>
      <c r="J568" s="0" t="n">
        <v>129328</v>
      </c>
      <c r="K568" s="0" t="n">
        <v>127824</v>
      </c>
      <c r="L568" s="0" t="n">
        <v>189092</v>
      </c>
      <c r="M568" s="0" t="n">
        <v>187287</v>
      </c>
      <c r="N568" s="0" t="n">
        <v>247582</v>
      </c>
      <c r="O568" s="0" t="n">
        <v>245477</v>
      </c>
      <c r="P568" s="0" t="n">
        <v>301850</v>
      </c>
      <c r="Q568" s="0" t="n">
        <v>299444</v>
      </c>
      <c r="R568" s="0" t="n">
        <v>408550</v>
      </c>
      <c r="S568" s="0" t="n">
        <v>405848</v>
      </c>
      <c r="T568" s="0" t="n">
        <v>500912</v>
      </c>
      <c r="U568" s="0" t="n">
        <v>497908</v>
      </c>
    </row>
    <row r="569" customFormat="false" ht="15" hidden="false" customHeight="false" outlineLevel="0" collapsed="false">
      <c r="B569" s="0" t="n">
        <v>5788</v>
      </c>
      <c r="C569" s="0" t="n">
        <v>5486</v>
      </c>
      <c r="D569" s="0" t="n">
        <v>20854</v>
      </c>
      <c r="E569" s="0" t="n">
        <v>20249</v>
      </c>
      <c r="F569" s="0" t="n">
        <v>45908</v>
      </c>
      <c r="G569" s="0" t="n">
        <v>45006</v>
      </c>
      <c r="H569" s="0" t="n">
        <v>83550</v>
      </c>
      <c r="I569" s="0" t="n">
        <v>82344</v>
      </c>
      <c r="J569" s="0" t="n">
        <v>127154</v>
      </c>
      <c r="K569" s="0" t="n">
        <v>125649</v>
      </c>
      <c r="L569" s="0" t="n">
        <v>180328</v>
      </c>
      <c r="M569" s="0" t="n">
        <v>178523</v>
      </c>
      <c r="N569" s="0" t="n">
        <v>256110</v>
      </c>
      <c r="O569" s="0" t="n">
        <v>254005</v>
      </c>
      <c r="P569" s="0" t="n">
        <v>326678</v>
      </c>
      <c r="Q569" s="0" t="n">
        <v>324270</v>
      </c>
      <c r="R569" s="0" t="n">
        <v>402312</v>
      </c>
      <c r="S569" s="0" t="n">
        <v>399607</v>
      </c>
      <c r="T569" s="0" t="n">
        <v>525300</v>
      </c>
      <c r="U569" s="0" t="n">
        <v>522296</v>
      </c>
    </row>
    <row r="570" customFormat="false" ht="15" hidden="false" customHeight="false" outlineLevel="0" collapsed="false">
      <c r="B570" s="0" t="n">
        <v>5104</v>
      </c>
      <c r="C570" s="0" t="n">
        <v>4802</v>
      </c>
      <c r="D570" s="0" t="n">
        <v>21624</v>
      </c>
      <c r="E570" s="0" t="n">
        <v>21022</v>
      </c>
      <c r="F570" s="0" t="n">
        <v>43430</v>
      </c>
      <c r="G570" s="0" t="n">
        <v>42520</v>
      </c>
      <c r="H570" s="0" t="n">
        <v>79308</v>
      </c>
      <c r="I570" s="0" t="n">
        <v>78099</v>
      </c>
      <c r="J570" s="0" t="n">
        <v>128422</v>
      </c>
      <c r="K570" s="0" t="n">
        <v>126919</v>
      </c>
      <c r="L570" s="0" t="n">
        <v>181518</v>
      </c>
      <c r="M570" s="0" t="n">
        <v>179714</v>
      </c>
      <c r="N570" s="0" t="n">
        <v>252772</v>
      </c>
      <c r="O570" s="0" t="n">
        <v>250671</v>
      </c>
      <c r="P570" s="0" t="n">
        <v>318944</v>
      </c>
      <c r="Q570" s="0" t="n">
        <v>316542</v>
      </c>
      <c r="R570" s="0" t="n">
        <v>424394</v>
      </c>
      <c r="S570" s="0" t="n">
        <v>421687</v>
      </c>
      <c r="T570" s="0" t="n">
        <v>502106</v>
      </c>
      <c r="U570" s="0" t="n">
        <v>499098</v>
      </c>
    </row>
    <row r="571" customFormat="false" ht="15" hidden="false" customHeight="false" outlineLevel="0" collapsed="false">
      <c r="B571" s="0" t="n">
        <v>5058</v>
      </c>
      <c r="C571" s="0" t="n">
        <v>4757</v>
      </c>
      <c r="D571" s="0" t="n">
        <v>20470</v>
      </c>
      <c r="E571" s="0" t="n">
        <v>19868</v>
      </c>
      <c r="F571" s="0" t="n">
        <v>47802</v>
      </c>
      <c r="G571" s="0" t="n">
        <v>46898</v>
      </c>
      <c r="H571" s="0" t="n">
        <v>86188</v>
      </c>
      <c r="I571" s="0" t="n">
        <v>84983</v>
      </c>
      <c r="J571" s="0" t="n">
        <v>131244</v>
      </c>
      <c r="K571" s="0" t="n">
        <v>129741</v>
      </c>
      <c r="L571" s="0" t="n">
        <v>183942</v>
      </c>
      <c r="M571" s="0" t="n">
        <v>182140</v>
      </c>
      <c r="N571" s="0" t="n">
        <v>255246</v>
      </c>
      <c r="O571" s="0" t="n">
        <v>253141</v>
      </c>
      <c r="P571" s="0" t="n">
        <v>333356</v>
      </c>
      <c r="Q571" s="0" t="n">
        <v>330953</v>
      </c>
      <c r="R571" s="0" t="n">
        <v>414262</v>
      </c>
      <c r="S571" s="0" t="n">
        <v>411561</v>
      </c>
      <c r="T571" s="0" t="n">
        <v>490612</v>
      </c>
      <c r="U571" s="0" t="n">
        <v>487608</v>
      </c>
    </row>
    <row r="572" customFormat="false" ht="15" hidden="false" customHeight="false" outlineLevel="0" collapsed="false">
      <c r="B572" s="0" t="n">
        <v>5200</v>
      </c>
      <c r="C572" s="0" t="n">
        <v>4895</v>
      </c>
      <c r="D572" s="0" t="n">
        <v>20428</v>
      </c>
      <c r="E572" s="0" t="n">
        <v>19827</v>
      </c>
      <c r="F572" s="0" t="n">
        <v>45472</v>
      </c>
      <c r="G572" s="0" t="n">
        <v>44570</v>
      </c>
      <c r="H572" s="0" t="n">
        <v>83520</v>
      </c>
      <c r="I572" s="0" t="n">
        <v>82317</v>
      </c>
      <c r="J572" s="0" t="n">
        <v>123892</v>
      </c>
      <c r="K572" s="0" t="n">
        <v>122389</v>
      </c>
      <c r="L572" s="0" t="n">
        <v>180706</v>
      </c>
      <c r="M572" s="0" t="n">
        <v>178903</v>
      </c>
      <c r="N572" s="0" t="n">
        <v>252284</v>
      </c>
      <c r="O572" s="0" t="n">
        <v>250181</v>
      </c>
      <c r="P572" s="0" t="n">
        <v>319626</v>
      </c>
      <c r="Q572" s="0" t="n">
        <v>317225</v>
      </c>
      <c r="R572" s="0" t="n">
        <v>409026</v>
      </c>
      <c r="S572" s="0" t="n">
        <v>406323</v>
      </c>
      <c r="T572" s="0" t="n">
        <v>514048</v>
      </c>
      <c r="U572" s="0" t="n">
        <v>511044</v>
      </c>
    </row>
    <row r="573" customFormat="false" ht="15" hidden="false" customHeight="false" outlineLevel="0" collapsed="false">
      <c r="B573" s="0" t="n">
        <v>5574</v>
      </c>
      <c r="C573" s="0" t="n">
        <v>5267</v>
      </c>
      <c r="D573" s="0" t="n">
        <v>21522</v>
      </c>
      <c r="E573" s="0" t="n">
        <v>20916</v>
      </c>
      <c r="F573" s="0" t="n">
        <v>47134</v>
      </c>
      <c r="G573" s="0" t="n">
        <v>46234</v>
      </c>
      <c r="H573" s="0" t="n">
        <v>79820</v>
      </c>
      <c r="I573" s="0" t="n">
        <v>78619</v>
      </c>
      <c r="J573" s="0" t="n">
        <v>127594</v>
      </c>
      <c r="K573" s="0" t="n">
        <v>126090</v>
      </c>
      <c r="L573" s="0" t="n">
        <v>184950</v>
      </c>
      <c r="M573" s="0" t="n">
        <v>183143</v>
      </c>
      <c r="N573" s="0" t="n">
        <v>250574</v>
      </c>
      <c r="O573" s="0" t="n">
        <v>248465</v>
      </c>
      <c r="P573" s="0" t="n">
        <v>322278</v>
      </c>
      <c r="Q573" s="0" t="n">
        <v>319877</v>
      </c>
      <c r="R573" s="0" t="n">
        <v>421768</v>
      </c>
      <c r="S573" s="0" t="n">
        <v>419064</v>
      </c>
      <c r="T573" s="0" t="n">
        <v>520650</v>
      </c>
      <c r="U573" s="0" t="n">
        <v>517643</v>
      </c>
    </row>
    <row r="574" customFormat="false" ht="15" hidden="false" customHeight="false" outlineLevel="0" collapsed="false">
      <c r="B574" s="0" t="n">
        <v>6074</v>
      </c>
      <c r="C574" s="0" t="n">
        <v>5769</v>
      </c>
      <c r="D574" s="0" t="n">
        <v>21770</v>
      </c>
      <c r="E574" s="0" t="n">
        <v>21167</v>
      </c>
      <c r="F574" s="0" t="n">
        <v>44612</v>
      </c>
      <c r="G574" s="0" t="n">
        <v>43708</v>
      </c>
      <c r="H574" s="0" t="n">
        <v>85610</v>
      </c>
      <c r="I574" s="0" t="n">
        <v>84409</v>
      </c>
      <c r="J574" s="0" t="n">
        <v>120768</v>
      </c>
      <c r="K574" s="0" t="n">
        <v>119266</v>
      </c>
      <c r="L574" s="0" t="n">
        <v>181320</v>
      </c>
      <c r="M574" s="0" t="n">
        <v>179518</v>
      </c>
      <c r="N574" s="0" t="n">
        <v>248124</v>
      </c>
      <c r="O574" s="0" t="n">
        <v>246018</v>
      </c>
      <c r="P574" s="0" t="n">
        <v>311534</v>
      </c>
      <c r="Q574" s="0" t="n">
        <v>309133</v>
      </c>
      <c r="R574" s="0" t="n">
        <v>413372</v>
      </c>
      <c r="S574" s="0" t="n">
        <v>410669</v>
      </c>
      <c r="T574" s="0" t="n">
        <v>501762</v>
      </c>
      <c r="U574" s="0" t="n">
        <v>498759</v>
      </c>
    </row>
    <row r="575" customFormat="false" ht="15" hidden="false" customHeight="false" outlineLevel="0" collapsed="false">
      <c r="B575" s="0" t="n">
        <v>5022</v>
      </c>
      <c r="C575" s="0" t="n">
        <v>4717</v>
      </c>
      <c r="D575" s="0" t="n">
        <v>19674</v>
      </c>
      <c r="E575" s="0" t="n">
        <v>19072</v>
      </c>
      <c r="F575" s="0" t="n">
        <v>43500</v>
      </c>
      <c r="G575" s="0" t="n">
        <v>42600</v>
      </c>
      <c r="H575" s="0" t="n">
        <v>80562</v>
      </c>
      <c r="I575" s="0" t="n">
        <v>79356</v>
      </c>
      <c r="J575" s="0" t="n">
        <v>124720</v>
      </c>
      <c r="K575" s="0" t="n">
        <v>123216</v>
      </c>
      <c r="L575" s="0" t="n">
        <v>179740</v>
      </c>
      <c r="M575" s="0" t="n">
        <v>177938</v>
      </c>
      <c r="N575" s="0" t="n">
        <v>245660</v>
      </c>
      <c r="O575" s="0" t="n">
        <v>243556</v>
      </c>
      <c r="P575" s="0" t="n">
        <v>332666</v>
      </c>
      <c r="Q575" s="0" t="n">
        <v>330262</v>
      </c>
      <c r="R575" s="0" t="n">
        <v>405868</v>
      </c>
      <c r="S575" s="0" t="n">
        <v>403164</v>
      </c>
      <c r="T575" s="0" t="n">
        <v>492196</v>
      </c>
      <c r="U575" s="0" t="n">
        <v>489194</v>
      </c>
    </row>
    <row r="576" customFormat="false" ht="15" hidden="false" customHeight="false" outlineLevel="0" collapsed="false">
      <c r="B576" s="0" t="n">
        <v>5936</v>
      </c>
      <c r="C576" s="0" t="n">
        <v>5631</v>
      </c>
      <c r="D576" s="0" t="n">
        <v>22662</v>
      </c>
      <c r="E576" s="0" t="n">
        <v>22062</v>
      </c>
      <c r="F576" s="0" t="n">
        <v>46602</v>
      </c>
      <c r="G576" s="0" t="n">
        <v>45703</v>
      </c>
      <c r="H576" s="0" t="n">
        <v>87986</v>
      </c>
      <c r="I576" s="0" t="n">
        <v>86778</v>
      </c>
      <c r="J576" s="0" t="n">
        <v>126986</v>
      </c>
      <c r="K576" s="0" t="n">
        <v>125475</v>
      </c>
      <c r="L576" s="0" t="n">
        <v>185244</v>
      </c>
      <c r="M576" s="0" t="n">
        <v>183440</v>
      </c>
      <c r="N576" s="0" t="n">
        <v>253776</v>
      </c>
      <c r="O576" s="0" t="n">
        <v>251672</v>
      </c>
      <c r="P576" s="0" t="n">
        <v>309050</v>
      </c>
      <c r="Q576" s="0" t="n">
        <v>306646</v>
      </c>
      <c r="R576" s="0" t="n">
        <v>403808</v>
      </c>
      <c r="S576" s="0" t="n">
        <v>401105</v>
      </c>
      <c r="T576" s="0" t="n">
        <v>507270</v>
      </c>
      <c r="U576" s="0" t="n">
        <v>504262</v>
      </c>
    </row>
    <row r="577" customFormat="false" ht="15" hidden="false" customHeight="false" outlineLevel="0" collapsed="false">
      <c r="B577" s="0" t="n">
        <v>6226</v>
      </c>
      <c r="C577" s="0" t="n">
        <v>5923</v>
      </c>
      <c r="D577" s="0" t="n">
        <v>18626</v>
      </c>
      <c r="E577" s="0" t="n">
        <v>18024</v>
      </c>
      <c r="F577" s="0" t="n">
        <v>46992</v>
      </c>
      <c r="G577" s="0" t="n">
        <v>46089</v>
      </c>
      <c r="H577" s="0" t="n">
        <v>85938</v>
      </c>
      <c r="I577" s="0" t="n">
        <v>84736</v>
      </c>
      <c r="J577" s="0" t="n">
        <v>127536</v>
      </c>
      <c r="K577" s="0" t="n">
        <v>126030</v>
      </c>
      <c r="L577" s="0" t="n">
        <v>182792</v>
      </c>
      <c r="M577" s="0" t="n">
        <v>180988</v>
      </c>
      <c r="N577" s="0" t="n">
        <v>244316</v>
      </c>
      <c r="O577" s="0" t="n">
        <v>242208</v>
      </c>
      <c r="P577" s="0" t="n">
        <v>335284</v>
      </c>
      <c r="Q577" s="0" t="n">
        <v>332876</v>
      </c>
      <c r="R577" s="0" t="n">
        <v>417626</v>
      </c>
      <c r="S577" s="0" t="n">
        <v>414921</v>
      </c>
      <c r="T577" s="0" t="n">
        <v>486040</v>
      </c>
      <c r="U577" s="0" t="n">
        <v>483040</v>
      </c>
    </row>
    <row r="578" customFormat="false" ht="15" hidden="false" customHeight="false" outlineLevel="0" collapsed="false">
      <c r="B578" s="0" t="n">
        <v>5986</v>
      </c>
      <c r="C578" s="0" t="n">
        <v>5680</v>
      </c>
      <c r="D578" s="0" t="n">
        <v>20612</v>
      </c>
      <c r="E578" s="0" t="n">
        <v>20008</v>
      </c>
      <c r="F578" s="0" t="n">
        <v>46264</v>
      </c>
      <c r="G578" s="0" t="n">
        <v>45357</v>
      </c>
      <c r="H578" s="0" t="n">
        <v>83702</v>
      </c>
      <c r="I578" s="0" t="n">
        <v>82499</v>
      </c>
      <c r="J578" s="0" t="n">
        <v>130840</v>
      </c>
      <c r="K578" s="0" t="n">
        <v>129337</v>
      </c>
      <c r="L578" s="0" t="n">
        <v>177284</v>
      </c>
      <c r="M578" s="0" t="n">
        <v>175480</v>
      </c>
      <c r="N578" s="0" t="n">
        <v>248760</v>
      </c>
      <c r="O578" s="0" t="n">
        <v>246657</v>
      </c>
      <c r="P578" s="0" t="n">
        <v>326646</v>
      </c>
      <c r="Q578" s="0" t="n">
        <v>324243</v>
      </c>
      <c r="R578" s="0" t="n">
        <v>411966</v>
      </c>
      <c r="S578" s="0" t="n">
        <v>409260</v>
      </c>
      <c r="T578" s="0" t="n">
        <v>514940</v>
      </c>
      <c r="U578" s="0" t="n">
        <v>511934</v>
      </c>
    </row>
    <row r="579" customFormat="false" ht="15" hidden="false" customHeight="false" outlineLevel="0" collapsed="false">
      <c r="B579" s="0" t="n">
        <v>5742</v>
      </c>
      <c r="C579" s="0" t="n">
        <v>5435</v>
      </c>
      <c r="D579" s="0" t="n">
        <v>20110</v>
      </c>
      <c r="E579" s="0" t="n">
        <v>19506</v>
      </c>
      <c r="F579" s="0" t="n">
        <v>45390</v>
      </c>
      <c r="G579" s="0" t="n">
        <v>44487</v>
      </c>
      <c r="H579" s="0" t="n">
        <v>86362</v>
      </c>
      <c r="I579" s="0" t="n">
        <v>85159</v>
      </c>
      <c r="J579" s="0" t="n">
        <v>121624</v>
      </c>
      <c r="K579" s="0" t="n">
        <v>120122</v>
      </c>
      <c r="L579" s="0" t="n">
        <v>181434</v>
      </c>
      <c r="M579" s="0" t="n">
        <v>179633</v>
      </c>
      <c r="N579" s="0" t="n">
        <v>242254</v>
      </c>
      <c r="O579" s="0" t="n">
        <v>240149</v>
      </c>
      <c r="P579" s="0" t="n">
        <v>316776</v>
      </c>
      <c r="Q579" s="0" t="n">
        <v>314368</v>
      </c>
      <c r="R579" s="0" t="n">
        <v>423476</v>
      </c>
      <c r="S579" s="0" t="n">
        <v>420772</v>
      </c>
      <c r="T579" s="0" t="n">
        <v>508334</v>
      </c>
      <c r="U579" s="0" t="n">
        <v>505333</v>
      </c>
    </row>
    <row r="580" customFormat="false" ht="15" hidden="false" customHeight="false" outlineLevel="0" collapsed="false">
      <c r="B580" s="0" t="n">
        <v>6072</v>
      </c>
      <c r="C580" s="0" t="n">
        <v>5773</v>
      </c>
      <c r="D580" s="0" t="n">
        <v>21332</v>
      </c>
      <c r="E580" s="0" t="n">
        <v>20733</v>
      </c>
      <c r="F580" s="0" t="n">
        <v>49742</v>
      </c>
      <c r="G580" s="0" t="n">
        <v>48836</v>
      </c>
      <c r="H580" s="0" t="n">
        <v>81030</v>
      </c>
      <c r="I580" s="0" t="n">
        <v>79826</v>
      </c>
      <c r="J580" s="0" t="n">
        <v>125828</v>
      </c>
      <c r="K580" s="0" t="n">
        <v>124325</v>
      </c>
      <c r="L580" s="0" t="n">
        <v>183678</v>
      </c>
      <c r="M580" s="0" t="n">
        <v>181876</v>
      </c>
      <c r="N580" s="0" t="n">
        <v>258332</v>
      </c>
      <c r="O580" s="0" t="n">
        <v>256231</v>
      </c>
      <c r="P580" s="0" t="n">
        <v>319980</v>
      </c>
      <c r="Q580" s="0" t="n">
        <v>317578</v>
      </c>
      <c r="R580" s="0" t="n">
        <v>426146</v>
      </c>
      <c r="S580" s="0" t="n">
        <v>423445</v>
      </c>
      <c r="T580" s="0" t="n">
        <v>496934</v>
      </c>
      <c r="U580" s="0" t="n">
        <v>493935</v>
      </c>
    </row>
    <row r="581" customFormat="false" ht="15" hidden="false" customHeight="false" outlineLevel="0" collapsed="false">
      <c r="B581" s="0" t="n">
        <v>5630</v>
      </c>
      <c r="C581" s="0" t="n">
        <v>5326</v>
      </c>
      <c r="D581" s="0" t="n">
        <v>22354</v>
      </c>
      <c r="E581" s="0" t="n">
        <v>21751</v>
      </c>
      <c r="F581" s="0" t="n">
        <v>45678</v>
      </c>
      <c r="G581" s="0" t="n">
        <v>44776</v>
      </c>
      <c r="H581" s="0" t="n">
        <v>82360</v>
      </c>
      <c r="I581" s="0" t="n">
        <v>81158</v>
      </c>
      <c r="J581" s="0" t="n">
        <v>127584</v>
      </c>
      <c r="K581" s="0" t="n">
        <v>126083</v>
      </c>
      <c r="L581" s="0" t="n">
        <v>177852</v>
      </c>
      <c r="M581" s="0" t="n">
        <v>176047</v>
      </c>
      <c r="N581" s="0" t="n">
        <v>252270</v>
      </c>
      <c r="O581" s="0" t="n">
        <v>250164</v>
      </c>
      <c r="P581" s="0" t="n">
        <v>316452</v>
      </c>
      <c r="Q581" s="0" t="n">
        <v>314043</v>
      </c>
      <c r="R581" s="0" t="n">
        <v>411930</v>
      </c>
      <c r="S581" s="0" t="n">
        <v>409222</v>
      </c>
      <c r="T581" s="0" t="n">
        <v>502478</v>
      </c>
      <c r="U581" s="0" t="n">
        <v>499470</v>
      </c>
    </row>
    <row r="582" customFormat="false" ht="15" hidden="false" customHeight="false" outlineLevel="0" collapsed="false">
      <c r="B582" s="0" t="n">
        <v>6114</v>
      </c>
      <c r="C582" s="0" t="n">
        <v>5813</v>
      </c>
      <c r="D582" s="0" t="n">
        <v>20436</v>
      </c>
      <c r="E582" s="0" t="n">
        <v>19831</v>
      </c>
      <c r="F582" s="0" t="n">
        <v>49166</v>
      </c>
      <c r="G582" s="0" t="n">
        <v>48267</v>
      </c>
      <c r="H582" s="0" t="n">
        <v>79852</v>
      </c>
      <c r="I582" s="0" t="n">
        <v>78648</v>
      </c>
      <c r="J582" s="0" t="n">
        <v>126378</v>
      </c>
      <c r="K582" s="0" t="n">
        <v>124874</v>
      </c>
      <c r="L582" s="0" t="n">
        <v>186198</v>
      </c>
      <c r="M582" s="0" t="n">
        <v>184395</v>
      </c>
      <c r="N582" s="0" t="n">
        <v>241930</v>
      </c>
      <c r="O582" s="0" t="n">
        <v>239822</v>
      </c>
      <c r="P582" s="0" t="n">
        <v>312110</v>
      </c>
      <c r="Q582" s="0" t="n">
        <v>309706</v>
      </c>
      <c r="R582" s="0" t="n">
        <v>415972</v>
      </c>
      <c r="S582" s="0" t="n">
        <v>413270</v>
      </c>
      <c r="T582" s="0" t="n">
        <v>504700</v>
      </c>
      <c r="U582" s="0" t="n">
        <v>501694</v>
      </c>
    </row>
    <row r="583" customFormat="false" ht="15" hidden="false" customHeight="false" outlineLevel="0" collapsed="false">
      <c r="B583" s="0" t="n">
        <v>5182</v>
      </c>
      <c r="C583" s="0" t="n">
        <v>4882</v>
      </c>
      <c r="D583" s="0" t="n">
        <v>22236</v>
      </c>
      <c r="E583" s="0" t="n">
        <v>21633</v>
      </c>
      <c r="F583" s="0" t="n">
        <v>46078</v>
      </c>
      <c r="G583" s="0" t="n">
        <v>45172</v>
      </c>
      <c r="H583" s="0" t="n">
        <v>76352</v>
      </c>
      <c r="I583" s="0" t="n">
        <v>75148</v>
      </c>
      <c r="J583" s="0" t="n">
        <v>119802</v>
      </c>
      <c r="K583" s="0" t="n">
        <v>118300</v>
      </c>
      <c r="L583" s="0" t="n">
        <v>183272</v>
      </c>
      <c r="M583" s="0" t="n">
        <v>181470</v>
      </c>
      <c r="N583" s="0" t="n">
        <v>259500</v>
      </c>
      <c r="O583" s="0" t="n">
        <v>257391</v>
      </c>
      <c r="P583" s="0" t="n">
        <v>322588</v>
      </c>
      <c r="Q583" s="0" t="n">
        <v>320187</v>
      </c>
      <c r="R583" s="0" t="n">
        <v>396684</v>
      </c>
      <c r="S583" s="0" t="n">
        <v>393978</v>
      </c>
      <c r="T583" s="0" t="n">
        <v>497248</v>
      </c>
      <c r="U583" s="0" t="n">
        <v>494240</v>
      </c>
    </row>
    <row r="584" customFormat="false" ht="15" hidden="false" customHeight="false" outlineLevel="0" collapsed="false">
      <c r="B584" s="0" t="n">
        <v>5510</v>
      </c>
      <c r="C584" s="0" t="n">
        <v>5209</v>
      </c>
      <c r="D584" s="0" t="n">
        <v>19174</v>
      </c>
      <c r="E584" s="0" t="n">
        <v>18571</v>
      </c>
      <c r="F584" s="0" t="n">
        <v>47406</v>
      </c>
      <c r="G584" s="0" t="n">
        <v>46499</v>
      </c>
      <c r="H584" s="0" t="n">
        <v>81064</v>
      </c>
      <c r="I584" s="0" t="n">
        <v>79860</v>
      </c>
      <c r="J584" s="0" t="n">
        <v>131806</v>
      </c>
      <c r="K584" s="0" t="n">
        <v>130302</v>
      </c>
      <c r="L584" s="0" t="n">
        <v>176496</v>
      </c>
      <c r="M584" s="0" t="n">
        <v>174696</v>
      </c>
      <c r="N584" s="0" t="n">
        <v>255656</v>
      </c>
      <c r="O584" s="0" t="n">
        <v>253546</v>
      </c>
      <c r="P584" s="0" t="n">
        <v>312880</v>
      </c>
      <c r="Q584" s="0" t="n">
        <v>310476</v>
      </c>
      <c r="R584" s="0" t="n">
        <v>411620</v>
      </c>
      <c r="S584" s="0" t="n">
        <v>408916</v>
      </c>
      <c r="T584" s="0" t="n">
        <v>514202</v>
      </c>
      <c r="U584" s="0" t="n">
        <v>511198</v>
      </c>
    </row>
    <row r="585" customFormat="false" ht="15" hidden="false" customHeight="false" outlineLevel="0" collapsed="false">
      <c r="B585" s="0" t="n">
        <v>5320</v>
      </c>
      <c r="C585" s="0" t="n">
        <v>5019</v>
      </c>
      <c r="D585" s="0" t="n">
        <v>20392</v>
      </c>
      <c r="E585" s="0" t="n">
        <v>19791</v>
      </c>
      <c r="F585" s="0" t="n">
        <v>45626</v>
      </c>
      <c r="G585" s="0" t="n">
        <v>44722</v>
      </c>
      <c r="H585" s="0" t="n">
        <v>84478</v>
      </c>
      <c r="I585" s="0" t="n">
        <v>83273</v>
      </c>
      <c r="J585" s="0" t="n">
        <v>132966</v>
      </c>
      <c r="K585" s="0" t="n">
        <v>131457</v>
      </c>
      <c r="L585" s="0" t="n">
        <v>178048</v>
      </c>
      <c r="M585" s="0" t="n">
        <v>176242</v>
      </c>
      <c r="N585" s="0" t="n">
        <v>252190</v>
      </c>
      <c r="O585" s="0" t="n">
        <v>250084</v>
      </c>
      <c r="P585" s="0" t="n">
        <v>319778</v>
      </c>
      <c r="Q585" s="0" t="n">
        <v>317374</v>
      </c>
      <c r="R585" s="0" t="n">
        <v>401366</v>
      </c>
      <c r="S585" s="0" t="n">
        <v>398664</v>
      </c>
      <c r="T585" s="0" t="n">
        <v>507888</v>
      </c>
      <c r="U585" s="0" t="n">
        <v>504882</v>
      </c>
    </row>
    <row r="586" customFormat="false" ht="15" hidden="false" customHeight="false" outlineLevel="0" collapsed="false">
      <c r="B586" s="0" t="n">
        <v>5666</v>
      </c>
      <c r="C586" s="0" t="n">
        <v>5362</v>
      </c>
      <c r="D586" s="0" t="n">
        <v>21618</v>
      </c>
      <c r="E586" s="0" t="n">
        <v>21012</v>
      </c>
      <c r="F586" s="0" t="n">
        <v>48182</v>
      </c>
      <c r="G586" s="0" t="n">
        <v>47274</v>
      </c>
      <c r="H586" s="0" t="n">
        <v>77646</v>
      </c>
      <c r="I586" s="0" t="n">
        <v>76444</v>
      </c>
      <c r="J586" s="0" t="n">
        <v>126860</v>
      </c>
      <c r="K586" s="0" t="n">
        <v>125359</v>
      </c>
      <c r="L586" s="0" t="n">
        <v>180368</v>
      </c>
      <c r="M586" s="0" t="n">
        <v>178567</v>
      </c>
      <c r="N586" s="0" t="n">
        <v>251034</v>
      </c>
      <c r="O586" s="0" t="n">
        <v>248929</v>
      </c>
      <c r="P586" s="0" t="n">
        <v>330322</v>
      </c>
      <c r="Q586" s="0" t="n">
        <v>327918</v>
      </c>
      <c r="R586" s="0" t="n">
        <v>409186</v>
      </c>
      <c r="S586" s="0" t="n">
        <v>406478</v>
      </c>
      <c r="T586" s="0" t="n">
        <v>502366</v>
      </c>
      <c r="U586" s="0" t="n">
        <v>499365</v>
      </c>
    </row>
    <row r="587" customFormat="false" ht="15" hidden="false" customHeight="false" outlineLevel="0" collapsed="false">
      <c r="B587" s="0" t="n">
        <v>5612</v>
      </c>
      <c r="C587" s="0" t="n">
        <v>5313</v>
      </c>
      <c r="D587" s="0" t="n">
        <v>23216</v>
      </c>
      <c r="E587" s="0" t="n">
        <v>22606</v>
      </c>
      <c r="F587" s="0" t="n">
        <v>47158</v>
      </c>
      <c r="G587" s="0" t="n">
        <v>46258</v>
      </c>
      <c r="H587" s="0" t="n">
        <v>82012</v>
      </c>
      <c r="I587" s="0" t="n">
        <v>80805</v>
      </c>
      <c r="J587" s="0" t="n">
        <v>130868</v>
      </c>
      <c r="K587" s="0" t="n">
        <v>129363</v>
      </c>
      <c r="L587" s="0" t="n">
        <v>187612</v>
      </c>
      <c r="M587" s="0" t="n">
        <v>185807</v>
      </c>
      <c r="N587" s="0" t="n">
        <v>251814</v>
      </c>
      <c r="O587" s="0" t="n">
        <v>249709</v>
      </c>
      <c r="P587" s="0" t="n">
        <v>329620</v>
      </c>
      <c r="Q587" s="0" t="n">
        <v>327218</v>
      </c>
      <c r="R587" s="0" t="n">
        <v>409426</v>
      </c>
      <c r="S587" s="0" t="n">
        <v>406723</v>
      </c>
      <c r="T587" s="0" t="n">
        <v>495468</v>
      </c>
      <c r="U587" s="0" t="n">
        <v>492466</v>
      </c>
    </row>
    <row r="588" customFormat="false" ht="15" hidden="false" customHeight="false" outlineLevel="0" collapsed="false">
      <c r="B588" s="0" t="n">
        <v>5494</v>
      </c>
      <c r="C588" s="0" t="n">
        <v>5193</v>
      </c>
      <c r="D588" s="0" t="n">
        <v>21204</v>
      </c>
      <c r="E588" s="0" t="n">
        <v>20604</v>
      </c>
      <c r="F588" s="0" t="n">
        <v>45166</v>
      </c>
      <c r="G588" s="0" t="n">
        <v>44263</v>
      </c>
      <c r="H588" s="0" t="n">
        <v>81020</v>
      </c>
      <c r="I588" s="0" t="n">
        <v>79816</v>
      </c>
      <c r="J588" s="0" t="n">
        <v>130348</v>
      </c>
      <c r="K588" s="0" t="n">
        <v>128845</v>
      </c>
      <c r="L588" s="0" t="n">
        <v>179612</v>
      </c>
      <c r="M588" s="0" t="n">
        <v>177810</v>
      </c>
      <c r="N588" s="0" t="n">
        <v>238148</v>
      </c>
      <c r="O588" s="0" t="n">
        <v>236040</v>
      </c>
      <c r="P588" s="0" t="n">
        <v>326996</v>
      </c>
      <c r="Q588" s="0" t="n">
        <v>324594</v>
      </c>
      <c r="R588" s="0" t="n">
        <v>398092</v>
      </c>
      <c r="S588" s="0" t="n">
        <v>395383</v>
      </c>
      <c r="T588" s="0" t="n">
        <v>501150</v>
      </c>
      <c r="U588" s="0" t="n">
        <v>498142</v>
      </c>
    </row>
    <row r="589" customFormat="false" ht="15" hidden="false" customHeight="false" outlineLevel="0" collapsed="false">
      <c r="B589" s="0" t="n">
        <v>5676</v>
      </c>
      <c r="C589" s="0" t="n">
        <v>5372</v>
      </c>
      <c r="D589" s="0" t="n">
        <v>20916</v>
      </c>
      <c r="E589" s="0" t="n">
        <v>20311</v>
      </c>
      <c r="F589" s="0" t="n">
        <v>44938</v>
      </c>
      <c r="G589" s="0" t="n">
        <v>44034</v>
      </c>
      <c r="H589" s="0" t="n">
        <v>80642</v>
      </c>
      <c r="I589" s="0" t="n">
        <v>79442</v>
      </c>
      <c r="J589" s="0" t="n">
        <v>132622</v>
      </c>
      <c r="K589" s="0" t="n">
        <v>131116</v>
      </c>
      <c r="L589" s="0" t="n">
        <v>181942</v>
      </c>
      <c r="M589" s="0" t="n">
        <v>180140</v>
      </c>
      <c r="N589" s="0" t="n">
        <v>254444</v>
      </c>
      <c r="O589" s="0" t="n">
        <v>252338</v>
      </c>
      <c r="P589" s="0" t="n">
        <v>311420</v>
      </c>
      <c r="Q589" s="0" t="n">
        <v>309017</v>
      </c>
      <c r="R589" s="0" t="n">
        <v>414618</v>
      </c>
      <c r="S589" s="0" t="n">
        <v>411912</v>
      </c>
      <c r="T589" s="0" t="n">
        <v>515922</v>
      </c>
      <c r="U589" s="0" t="n">
        <v>512920</v>
      </c>
    </row>
    <row r="590" customFormat="false" ht="15" hidden="false" customHeight="false" outlineLevel="0" collapsed="false">
      <c r="B590" s="0" t="n">
        <v>6032</v>
      </c>
      <c r="C590" s="0" t="n">
        <v>5729</v>
      </c>
      <c r="D590" s="0" t="n">
        <v>20636</v>
      </c>
      <c r="E590" s="0" t="n">
        <v>20033</v>
      </c>
      <c r="F590" s="0" t="n">
        <v>45666</v>
      </c>
      <c r="G590" s="0" t="n">
        <v>44765</v>
      </c>
      <c r="H590" s="0" t="n">
        <v>80438</v>
      </c>
      <c r="I590" s="0" t="n">
        <v>79235</v>
      </c>
      <c r="J590" s="0" t="n">
        <v>124444</v>
      </c>
      <c r="K590" s="0" t="n">
        <v>122940</v>
      </c>
      <c r="L590" s="0" t="n">
        <v>182708</v>
      </c>
      <c r="M590" s="0" t="n">
        <v>180901</v>
      </c>
      <c r="N590" s="0" t="n">
        <v>245324</v>
      </c>
      <c r="O590" s="0" t="n">
        <v>243219</v>
      </c>
      <c r="P590" s="0" t="n">
        <v>326030</v>
      </c>
      <c r="Q590" s="0" t="n">
        <v>323627</v>
      </c>
      <c r="R590" s="0" t="n">
        <v>420786</v>
      </c>
      <c r="S590" s="0" t="n">
        <v>418082</v>
      </c>
      <c r="T590" s="0" t="n">
        <v>514020</v>
      </c>
      <c r="U590" s="0" t="n">
        <v>511015</v>
      </c>
    </row>
    <row r="591" customFormat="false" ht="15" hidden="false" customHeight="false" outlineLevel="0" collapsed="false">
      <c r="B591" s="0" t="n">
        <v>5736</v>
      </c>
      <c r="C591" s="0" t="n">
        <v>5433</v>
      </c>
      <c r="D591" s="0" t="n">
        <v>21254</v>
      </c>
      <c r="E591" s="0" t="n">
        <v>20651</v>
      </c>
      <c r="F591" s="0" t="n">
        <v>45898</v>
      </c>
      <c r="G591" s="0" t="n">
        <v>44993</v>
      </c>
      <c r="H591" s="0" t="n">
        <v>77862</v>
      </c>
      <c r="I591" s="0" t="n">
        <v>76659</v>
      </c>
      <c r="J591" s="0" t="n">
        <v>128834</v>
      </c>
      <c r="K591" s="0" t="n">
        <v>127331</v>
      </c>
      <c r="L591" s="0" t="n">
        <v>184698</v>
      </c>
      <c r="M591" s="0" t="n">
        <v>182896</v>
      </c>
      <c r="N591" s="0" t="n">
        <v>250202</v>
      </c>
      <c r="O591" s="0" t="n">
        <v>248101</v>
      </c>
      <c r="P591" s="0" t="n">
        <v>325520</v>
      </c>
      <c r="Q591" s="0" t="n">
        <v>323116</v>
      </c>
      <c r="R591" s="0" t="n">
        <v>416742</v>
      </c>
      <c r="S591" s="0" t="n">
        <v>414039</v>
      </c>
      <c r="T591" s="0" t="n">
        <v>506802</v>
      </c>
      <c r="U591" s="0" t="n">
        <v>503798</v>
      </c>
    </row>
    <row r="592" customFormat="false" ht="15" hidden="false" customHeight="false" outlineLevel="0" collapsed="false">
      <c r="B592" s="0" t="n">
        <v>5882</v>
      </c>
      <c r="C592" s="0" t="n">
        <v>5579</v>
      </c>
      <c r="D592" s="0" t="n">
        <v>21504</v>
      </c>
      <c r="E592" s="0" t="n">
        <v>20901</v>
      </c>
      <c r="F592" s="0" t="n">
        <v>44918</v>
      </c>
      <c r="G592" s="0" t="n">
        <v>44014</v>
      </c>
      <c r="H592" s="0" t="n">
        <v>82964</v>
      </c>
      <c r="I592" s="0" t="n">
        <v>81760</v>
      </c>
      <c r="J592" s="0" t="n">
        <v>128838</v>
      </c>
      <c r="K592" s="0" t="n">
        <v>127331</v>
      </c>
      <c r="L592" s="0" t="n">
        <v>189684</v>
      </c>
      <c r="M592" s="0" t="n">
        <v>187879</v>
      </c>
      <c r="N592" s="0" t="n">
        <v>262682</v>
      </c>
      <c r="O592" s="0" t="n">
        <v>260577</v>
      </c>
      <c r="P592" s="0" t="n">
        <v>332870</v>
      </c>
      <c r="Q592" s="0" t="n">
        <v>330468</v>
      </c>
      <c r="R592" s="0" t="n">
        <v>419160</v>
      </c>
      <c r="S592" s="0" t="n">
        <v>416454</v>
      </c>
      <c r="T592" s="0" t="n">
        <v>518530</v>
      </c>
      <c r="U592" s="0" t="n">
        <v>515528</v>
      </c>
    </row>
    <row r="593" customFormat="false" ht="15" hidden="false" customHeight="false" outlineLevel="0" collapsed="false">
      <c r="B593" s="0" t="n">
        <v>5946</v>
      </c>
      <c r="C593" s="0" t="n">
        <v>5646</v>
      </c>
      <c r="D593" s="0" t="n">
        <v>20484</v>
      </c>
      <c r="E593" s="0" t="n">
        <v>19879</v>
      </c>
      <c r="F593" s="0" t="n">
        <v>49570</v>
      </c>
      <c r="G593" s="0" t="n">
        <v>48665</v>
      </c>
      <c r="H593" s="0" t="n">
        <v>81302</v>
      </c>
      <c r="I593" s="0" t="n">
        <v>80100</v>
      </c>
      <c r="J593" s="0" t="n">
        <v>132952</v>
      </c>
      <c r="K593" s="0" t="n">
        <v>131449</v>
      </c>
      <c r="L593" s="0" t="n">
        <v>173954</v>
      </c>
      <c r="M593" s="0" t="n">
        <v>172148</v>
      </c>
      <c r="N593" s="0" t="n">
        <v>252876</v>
      </c>
      <c r="O593" s="0" t="n">
        <v>250771</v>
      </c>
      <c r="P593" s="0" t="n">
        <v>345648</v>
      </c>
      <c r="Q593" s="0" t="n">
        <v>343244</v>
      </c>
      <c r="R593" s="0" t="n">
        <v>386274</v>
      </c>
      <c r="S593" s="0" t="n">
        <v>383571</v>
      </c>
      <c r="T593" s="0" t="n">
        <v>508424</v>
      </c>
      <c r="U593" s="0" t="n">
        <v>505420</v>
      </c>
    </row>
    <row r="594" customFormat="false" ht="15" hidden="false" customHeight="false" outlineLevel="0" collapsed="false">
      <c r="B594" s="0" t="n">
        <v>5552</v>
      </c>
      <c r="C594" s="0" t="n">
        <v>5251</v>
      </c>
      <c r="D594" s="0" t="n">
        <v>20678</v>
      </c>
      <c r="E594" s="0" t="n">
        <v>20077</v>
      </c>
      <c r="F594" s="0" t="n">
        <v>46518</v>
      </c>
      <c r="G594" s="0" t="n">
        <v>45612</v>
      </c>
      <c r="H594" s="0" t="n">
        <v>79038</v>
      </c>
      <c r="I594" s="0" t="n">
        <v>77836</v>
      </c>
      <c r="J594" s="0" t="n">
        <v>130482</v>
      </c>
      <c r="K594" s="0" t="n">
        <v>128976</v>
      </c>
      <c r="L594" s="0" t="n">
        <v>181728</v>
      </c>
      <c r="M594" s="0" t="n">
        <v>179924</v>
      </c>
      <c r="N594" s="0" t="n">
        <v>251212</v>
      </c>
      <c r="O594" s="0" t="n">
        <v>249108</v>
      </c>
      <c r="P594" s="0" t="n">
        <v>326654</v>
      </c>
      <c r="Q594" s="0" t="n">
        <v>324252</v>
      </c>
      <c r="R594" s="0" t="n">
        <v>422246</v>
      </c>
      <c r="S594" s="0" t="n">
        <v>419541</v>
      </c>
      <c r="T594" s="0" t="n">
        <v>491146</v>
      </c>
      <c r="U594" s="0" t="n">
        <v>488140</v>
      </c>
    </row>
    <row r="595" customFormat="false" ht="15" hidden="false" customHeight="false" outlineLevel="0" collapsed="false">
      <c r="B595" s="0" t="n">
        <v>5176</v>
      </c>
      <c r="C595" s="0" t="n">
        <v>4873</v>
      </c>
      <c r="D595" s="0" t="n">
        <v>20986</v>
      </c>
      <c r="E595" s="0" t="n">
        <v>20384</v>
      </c>
      <c r="F595" s="0" t="n">
        <v>46876</v>
      </c>
      <c r="G595" s="0" t="n">
        <v>45975</v>
      </c>
      <c r="H595" s="0" t="n">
        <v>81926</v>
      </c>
      <c r="I595" s="0" t="n">
        <v>80725</v>
      </c>
      <c r="J595" s="0" t="n">
        <v>123190</v>
      </c>
      <c r="K595" s="0" t="n">
        <v>121685</v>
      </c>
      <c r="L595" s="0" t="n">
        <v>182796</v>
      </c>
      <c r="M595" s="0" t="n">
        <v>180989</v>
      </c>
      <c r="N595" s="0" t="n">
        <v>242942</v>
      </c>
      <c r="O595" s="0" t="n">
        <v>240835</v>
      </c>
      <c r="P595" s="0" t="n">
        <v>335552</v>
      </c>
      <c r="Q595" s="0" t="n">
        <v>333148</v>
      </c>
      <c r="R595" s="0" t="n">
        <v>414868</v>
      </c>
      <c r="S595" s="0" t="n">
        <v>412163</v>
      </c>
      <c r="T595" s="0" t="n">
        <v>517708</v>
      </c>
      <c r="U595" s="0" t="n">
        <v>514705</v>
      </c>
    </row>
    <row r="596" customFormat="false" ht="15" hidden="false" customHeight="false" outlineLevel="0" collapsed="false">
      <c r="B596" s="0" t="n">
        <v>5624</v>
      </c>
      <c r="C596" s="0" t="n">
        <v>5326</v>
      </c>
      <c r="D596" s="0" t="n">
        <v>21868</v>
      </c>
      <c r="E596" s="0" t="n">
        <v>21265</v>
      </c>
      <c r="F596" s="0" t="n">
        <v>45064</v>
      </c>
      <c r="G596" s="0" t="n">
        <v>44164</v>
      </c>
      <c r="H596" s="0" t="n">
        <v>80640</v>
      </c>
      <c r="I596" s="0" t="n">
        <v>79438</v>
      </c>
      <c r="J596" s="0" t="n">
        <v>121492</v>
      </c>
      <c r="K596" s="0" t="n">
        <v>119988</v>
      </c>
      <c r="L596" s="0" t="n">
        <v>190218</v>
      </c>
      <c r="M596" s="0" t="n">
        <v>188416</v>
      </c>
      <c r="N596" s="0" t="n">
        <v>249784</v>
      </c>
      <c r="O596" s="0" t="n">
        <v>247679</v>
      </c>
      <c r="P596" s="0" t="n">
        <v>328336</v>
      </c>
      <c r="Q596" s="0" t="n">
        <v>325933</v>
      </c>
      <c r="R596" s="0" t="n">
        <v>434676</v>
      </c>
      <c r="S596" s="0" t="n">
        <v>431973</v>
      </c>
      <c r="T596" s="0" t="n">
        <v>511482</v>
      </c>
      <c r="U596" s="0" t="n">
        <v>508478</v>
      </c>
    </row>
    <row r="597" customFormat="false" ht="15" hidden="false" customHeight="false" outlineLevel="0" collapsed="false">
      <c r="B597" s="0" t="n">
        <v>5504</v>
      </c>
      <c r="C597" s="0" t="n">
        <v>5200</v>
      </c>
      <c r="D597" s="0" t="n">
        <v>21302</v>
      </c>
      <c r="E597" s="0" t="n">
        <v>20702</v>
      </c>
      <c r="F597" s="0" t="n">
        <v>44920</v>
      </c>
      <c r="G597" s="0" t="n">
        <v>44016</v>
      </c>
      <c r="H597" s="0" t="n">
        <v>79756</v>
      </c>
      <c r="I597" s="0" t="n">
        <v>78551</v>
      </c>
      <c r="J597" s="0" t="n">
        <v>126470</v>
      </c>
      <c r="K597" s="0" t="n">
        <v>124966</v>
      </c>
      <c r="L597" s="0" t="n">
        <v>178908</v>
      </c>
      <c r="M597" s="0" t="n">
        <v>177103</v>
      </c>
      <c r="N597" s="0" t="n">
        <v>247408</v>
      </c>
      <c r="O597" s="0" t="n">
        <v>245309</v>
      </c>
      <c r="P597" s="0" t="n">
        <v>323142</v>
      </c>
      <c r="Q597" s="0" t="n">
        <v>320740</v>
      </c>
      <c r="R597" s="0" t="n">
        <v>405952</v>
      </c>
      <c r="S597" s="0" t="n">
        <v>403249</v>
      </c>
      <c r="T597" s="0" t="n">
        <v>493760</v>
      </c>
      <c r="U597" s="0" t="n">
        <v>490759</v>
      </c>
    </row>
    <row r="598" customFormat="false" ht="15" hidden="false" customHeight="false" outlineLevel="0" collapsed="false">
      <c r="B598" s="0" t="n">
        <v>5166</v>
      </c>
      <c r="C598" s="0" t="n">
        <v>4866</v>
      </c>
      <c r="D598" s="0" t="n">
        <v>20906</v>
      </c>
      <c r="E598" s="0" t="n">
        <v>20302</v>
      </c>
      <c r="F598" s="0" t="n">
        <v>47486</v>
      </c>
      <c r="G598" s="0" t="n">
        <v>46582</v>
      </c>
      <c r="H598" s="0" t="n">
        <v>81616</v>
      </c>
      <c r="I598" s="0" t="n">
        <v>80410</v>
      </c>
      <c r="J598" s="0" t="n">
        <v>130170</v>
      </c>
      <c r="K598" s="0" t="n">
        <v>128666</v>
      </c>
      <c r="L598" s="0" t="n">
        <v>193398</v>
      </c>
      <c r="M598" s="0" t="n">
        <v>191596</v>
      </c>
      <c r="N598" s="0" t="n">
        <v>255390</v>
      </c>
      <c r="O598" s="0" t="n">
        <v>253285</v>
      </c>
      <c r="P598" s="0" t="n">
        <v>321384</v>
      </c>
      <c r="Q598" s="0" t="n">
        <v>318980</v>
      </c>
      <c r="R598" s="0" t="n">
        <v>404150</v>
      </c>
      <c r="S598" s="0" t="n">
        <v>401448</v>
      </c>
      <c r="T598" s="0" t="n">
        <v>497480</v>
      </c>
      <c r="U598" s="0" t="n">
        <v>494475</v>
      </c>
    </row>
    <row r="599" customFormat="false" ht="15" hidden="false" customHeight="false" outlineLevel="0" collapsed="false">
      <c r="B599" s="0" t="n">
        <v>5662</v>
      </c>
      <c r="C599" s="0" t="n">
        <v>5360</v>
      </c>
      <c r="D599" s="0" t="n">
        <v>22186</v>
      </c>
      <c r="E599" s="0" t="n">
        <v>21582</v>
      </c>
      <c r="F599" s="0" t="n">
        <v>48658</v>
      </c>
      <c r="G599" s="0" t="n">
        <v>47752</v>
      </c>
      <c r="H599" s="0" t="n">
        <v>82058</v>
      </c>
      <c r="I599" s="0" t="n">
        <v>80857</v>
      </c>
      <c r="J599" s="0" t="n">
        <v>126774</v>
      </c>
      <c r="K599" s="0" t="n">
        <v>125266</v>
      </c>
      <c r="L599" s="0" t="n">
        <v>190986</v>
      </c>
      <c r="M599" s="0" t="n">
        <v>189181</v>
      </c>
      <c r="N599" s="0" t="n">
        <v>249810</v>
      </c>
      <c r="O599" s="0" t="n">
        <v>247706</v>
      </c>
      <c r="P599" s="0" t="n">
        <v>321276</v>
      </c>
      <c r="Q599" s="0" t="n">
        <v>318869</v>
      </c>
      <c r="R599" s="0" t="n">
        <v>407440</v>
      </c>
      <c r="S599" s="0" t="n">
        <v>404738</v>
      </c>
      <c r="T599" s="0" t="n">
        <v>521416</v>
      </c>
      <c r="U599" s="0" t="n">
        <v>518410</v>
      </c>
    </row>
    <row r="600" customFormat="false" ht="15" hidden="false" customHeight="false" outlineLevel="0" collapsed="false">
      <c r="B600" s="0" t="n">
        <v>5656</v>
      </c>
      <c r="C600" s="0" t="n">
        <v>5354</v>
      </c>
      <c r="D600" s="0" t="n">
        <v>20822</v>
      </c>
      <c r="E600" s="0" t="n">
        <v>20222</v>
      </c>
      <c r="F600" s="0" t="n">
        <v>46748</v>
      </c>
      <c r="G600" s="0" t="n">
        <v>45847</v>
      </c>
      <c r="H600" s="0" t="n">
        <v>82348</v>
      </c>
      <c r="I600" s="0" t="n">
        <v>81143</v>
      </c>
      <c r="J600" s="0" t="n">
        <v>126446</v>
      </c>
      <c r="K600" s="0" t="n">
        <v>124944</v>
      </c>
      <c r="L600" s="0" t="n">
        <v>184118</v>
      </c>
      <c r="M600" s="0" t="n">
        <v>182314</v>
      </c>
      <c r="N600" s="0" t="n">
        <v>244576</v>
      </c>
      <c r="O600" s="0" t="n">
        <v>242474</v>
      </c>
      <c r="P600" s="0" t="n">
        <v>319856</v>
      </c>
      <c r="Q600" s="0" t="n">
        <v>317455</v>
      </c>
      <c r="R600" s="0" t="n">
        <v>417296</v>
      </c>
      <c r="S600" s="0" t="n">
        <v>414593</v>
      </c>
      <c r="T600" s="0" t="n">
        <v>502830</v>
      </c>
      <c r="U600" s="0" t="n">
        <v>499827</v>
      </c>
    </row>
    <row r="601" customFormat="false" ht="15" hidden="false" customHeight="false" outlineLevel="0" collapsed="false">
      <c r="B601" s="0" t="n">
        <v>5204</v>
      </c>
      <c r="C601" s="0" t="n">
        <v>4903</v>
      </c>
      <c r="D601" s="0" t="n">
        <v>22312</v>
      </c>
      <c r="E601" s="0" t="n">
        <v>21705</v>
      </c>
      <c r="F601" s="0" t="n">
        <v>47668</v>
      </c>
      <c r="G601" s="0" t="n">
        <v>46761</v>
      </c>
      <c r="H601" s="0" t="n">
        <v>84198</v>
      </c>
      <c r="I601" s="0" t="n">
        <v>82996</v>
      </c>
      <c r="J601" s="0" t="n">
        <v>128948</v>
      </c>
      <c r="K601" s="0" t="n">
        <v>127445</v>
      </c>
      <c r="L601" s="0" t="n">
        <v>189492</v>
      </c>
      <c r="M601" s="0" t="n">
        <v>187681</v>
      </c>
      <c r="N601" s="0" t="n">
        <v>245694</v>
      </c>
      <c r="O601" s="0" t="n">
        <v>243591</v>
      </c>
      <c r="P601" s="0" t="n">
        <v>327036</v>
      </c>
      <c r="Q601" s="0" t="n">
        <v>324626</v>
      </c>
      <c r="R601" s="0" t="n">
        <v>417908</v>
      </c>
      <c r="S601" s="0" t="n">
        <v>415205</v>
      </c>
      <c r="T601" s="0" t="n">
        <v>522906</v>
      </c>
      <c r="U601" s="0" t="n">
        <v>519900</v>
      </c>
    </row>
    <row r="602" customFormat="false" ht="15" hidden="false" customHeight="false" outlineLevel="0" collapsed="false">
      <c r="B602" s="0" t="n">
        <v>5564</v>
      </c>
      <c r="C602" s="0" t="n">
        <v>5263</v>
      </c>
      <c r="D602" s="0" t="n">
        <v>21322</v>
      </c>
      <c r="E602" s="0" t="n">
        <v>20719</v>
      </c>
      <c r="F602" s="0" t="n">
        <v>45946</v>
      </c>
      <c r="G602" s="0" t="n">
        <v>45040</v>
      </c>
      <c r="H602" s="0" t="n">
        <v>82010</v>
      </c>
      <c r="I602" s="0" t="n">
        <v>80808</v>
      </c>
      <c r="J602" s="0" t="n">
        <v>129692</v>
      </c>
      <c r="K602" s="0" t="n">
        <v>128190</v>
      </c>
      <c r="L602" s="0" t="n">
        <v>182902</v>
      </c>
      <c r="M602" s="0" t="n">
        <v>181100</v>
      </c>
      <c r="N602" s="0" t="n">
        <v>254568</v>
      </c>
      <c r="O602" s="0" t="n">
        <v>252462</v>
      </c>
      <c r="P602" s="0" t="n">
        <v>322620</v>
      </c>
      <c r="Q602" s="0" t="n">
        <v>320218</v>
      </c>
      <c r="R602" s="0" t="n">
        <v>390872</v>
      </c>
      <c r="S602" s="0" t="n">
        <v>388171</v>
      </c>
      <c r="T602" s="0" t="n">
        <v>476486</v>
      </c>
      <c r="U602" s="0" t="n">
        <v>473484</v>
      </c>
    </row>
    <row r="603" customFormat="false" ht="15" hidden="false" customHeight="false" outlineLevel="0" collapsed="false">
      <c r="B603" s="0" t="n">
        <v>6002</v>
      </c>
      <c r="C603" s="0" t="n">
        <v>5697</v>
      </c>
      <c r="D603" s="0" t="n">
        <v>23344</v>
      </c>
      <c r="E603" s="0" t="n">
        <v>22743</v>
      </c>
      <c r="F603" s="0" t="n">
        <v>44802</v>
      </c>
      <c r="G603" s="0" t="n">
        <v>43898</v>
      </c>
      <c r="H603" s="0" t="n">
        <v>84504</v>
      </c>
      <c r="I603" s="0" t="n">
        <v>83304</v>
      </c>
      <c r="J603" s="0" t="n">
        <v>126214</v>
      </c>
      <c r="K603" s="0" t="n">
        <v>124710</v>
      </c>
      <c r="L603" s="0" t="n">
        <v>182206</v>
      </c>
      <c r="M603" s="0" t="n">
        <v>180402</v>
      </c>
      <c r="N603" s="0" t="n">
        <v>243958</v>
      </c>
      <c r="O603" s="0" t="n">
        <v>241851</v>
      </c>
      <c r="P603" s="0" t="n">
        <v>334698</v>
      </c>
      <c r="Q603" s="0" t="n">
        <v>332294</v>
      </c>
      <c r="R603" s="0" t="n">
        <v>393012</v>
      </c>
      <c r="S603" s="0" t="n">
        <v>390309</v>
      </c>
      <c r="T603" s="0" t="n">
        <v>489902</v>
      </c>
      <c r="U603" s="0" t="n">
        <v>486895</v>
      </c>
    </row>
    <row r="604" customFormat="false" ht="15" hidden="false" customHeight="false" outlineLevel="0" collapsed="false">
      <c r="B604" s="0" t="n">
        <v>5220</v>
      </c>
      <c r="C604" s="0" t="n">
        <v>4921</v>
      </c>
      <c r="D604" s="0" t="n">
        <v>20154</v>
      </c>
      <c r="E604" s="0" t="n">
        <v>19553</v>
      </c>
      <c r="F604" s="0" t="n">
        <v>45292</v>
      </c>
      <c r="G604" s="0" t="n">
        <v>44387</v>
      </c>
      <c r="H604" s="0" t="n">
        <v>84390</v>
      </c>
      <c r="I604" s="0" t="n">
        <v>83185</v>
      </c>
      <c r="J604" s="0" t="n">
        <v>130418</v>
      </c>
      <c r="K604" s="0" t="n">
        <v>128918</v>
      </c>
      <c r="L604" s="0" t="n">
        <v>179040</v>
      </c>
      <c r="M604" s="0" t="n">
        <v>177234</v>
      </c>
      <c r="N604" s="0" t="n">
        <v>260254</v>
      </c>
      <c r="O604" s="0" t="n">
        <v>258150</v>
      </c>
      <c r="P604" s="0" t="n">
        <v>330846</v>
      </c>
      <c r="Q604" s="0" t="n">
        <v>328445</v>
      </c>
      <c r="R604" s="0" t="n">
        <v>406696</v>
      </c>
      <c r="S604" s="0" t="n">
        <v>403991</v>
      </c>
      <c r="T604" s="0" t="n">
        <v>495570</v>
      </c>
      <c r="U604" s="0" t="n">
        <v>492569</v>
      </c>
    </row>
    <row r="605" customFormat="false" ht="15" hidden="false" customHeight="false" outlineLevel="0" collapsed="false">
      <c r="B605" s="0" t="n">
        <v>5740</v>
      </c>
      <c r="C605" s="0" t="n">
        <v>5437</v>
      </c>
      <c r="D605" s="0" t="n">
        <v>21738</v>
      </c>
      <c r="E605" s="0" t="n">
        <v>21135</v>
      </c>
      <c r="F605" s="0" t="n">
        <v>45520</v>
      </c>
      <c r="G605" s="0" t="n">
        <v>44616</v>
      </c>
      <c r="H605" s="0" t="n">
        <v>83154</v>
      </c>
      <c r="I605" s="0" t="n">
        <v>81952</v>
      </c>
      <c r="J605" s="0" t="n">
        <v>130224</v>
      </c>
      <c r="K605" s="0" t="n">
        <v>128719</v>
      </c>
      <c r="L605" s="0" t="n">
        <v>183978</v>
      </c>
      <c r="M605" s="0" t="n">
        <v>182175</v>
      </c>
      <c r="N605" s="0" t="n">
        <v>259852</v>
      </c>
      <c r="O605" s="0" t="n">
        <v>257750</v>
      </c>
      <c r="P605" s="0" t="n">
        <v>318552</v>
      </c>
      <c r="Q605" s="0" t="n">
        <v>316148</v>
      </c>
      <c r="R605" s="0" t="n">
        <v>410078</v>
      </c>
      <c r="S605" s="0" t="n">
        <v>407377</v>
      </c>
      <c r="T605" s="0" t="n">
        <v>500970</v>
      </c>
      <c r="U605" s="0" t="n">
        <v>497967</v>
      </c>
    </row>
    <row r="606" customFormat="false" ht="15" hidden="false" customHeight="false" outlineLevel="0" collapsed="false">
      <c r="B606" s="0" t="n">
        <v>5226</v>
      </c>
      <c r="C606" s="0" t="n">
        <v>4921</v>
      </c>
      <c r="D606" s="0" t="n">
        <v>21098</v>
      </c>
      <c r="E606" s="0" t="n">
        <v>20496</v>
      </c>
      <c r="F606" s="0" t="n">
        <v>47802</v>
      </c>
      <c r="G606" s="0" t="n">
        <v>46896</v>
      </c>
      <c r="H606" s="0" t="n">
        <v>84520</v>
      </c>
      <c r="I606" s="0" t="n">
        <v>83320</v>
      </c>
      <c r="J606" s="0" t="n">
        <v>125414</v>
      </c>
      <c r="K606" s="0" t="n">
        <v>123910</v>
      </c>
      <c r="L606" s="0" t="n">
        <v>187482</v>
      </c>
      <c r="M606" s="0" t="n">
        <v>185676</v>
      </c>
      <c r="N606" s="0" t="n">
        <v>261872</v>
      </c>
      <c r="O606" s="0" t="n">
        <v>259768</v>
      </c>
      <c r="P606" s="0" t="n">
        <v>317154</v>
      </c>
      <c r="Q606" s="0" t="n">
        <v>314752</v>
      </c>
      <c r="R606" s="0" t="n">
        <v>422092</v>
      </c>
      <c r="S606" s="0" t="n">
        <v>419390</v>
      </c>
      <c r="T606" s="0" t="n">
        <v>502462</v>
      </c>
      <c r="U606" s="0" t="n">
        <v>499455</v>
      </c>
    </row>
    <row r="607" customFormat="false" ht="15" hidden="false" customHeight="false" outlineLevel="0" collapsed="false">
      <c r="B607" s="0" t="n">
        <v>5806</v>
      </c>
      <c r="C607" s="0" t="n">
        <v>5504</v>
      </c>
      <c r="D607" s="0" t="n">
        <v>20022</v>
      </c>
      <c r="E607" s="0" t="n">
        <v>19421</v>
      </c>
      <c r="F607" s="0" t="n">
        <v>44278</v>
      </c>
      <c r="G607" s="0" t="n">
        <v>43374</v>
      </c>
      <c r="H607" s="0" t="n">
        <v>83660</v>
      </c>
      <c r="I607" s="0" t="n">
        <v>82458</v>
      </c>
      <c r="J607" s="0" t="n">
        <v>127228</v>
      </c>
      <c r="K607" s="0" t="n">
        <v>125726</v>
      </c>
      <c r="L607" s="0" t="n">
        <v>187522</v>
      </c>
      <c r="M607" s="0" t="n">
        <v>185718</v>
      </c>
      <c r="N607" s="0" t="n">
        <v>248168</v>
      </c>
      <c r="O607" s="0" t="n">
        <v>246065</v>
      </c>
      <c r="P607" s="0" t="n">
        <v>321198</v>
      </c>
      <c r="Q607" s="0" t="n">
        <v>318791</v>
      </c>
      <c r="R607" s="0" t="n">
        <v>416802</v>
      </c>
      <c r="S607" s="0" t="n">
        <v>414101</v>
      </c>
      <c r="T607" s="0" t="n">
        <v>491758</v>
      </c>
      <c r="U607" s="0" t="n">
        <v>488754</v>
      </c>
    </row>
    <row r="608" customFormat="false" ht="15" hidden="false" customHeight="false" outlineLevel="0" collapsed="false">
      <c r="B608" s="0" t="n">
        <v>5180</v>
      </c>
      <c r="C608" s="0" t="n">
        <v>4878</v>
      </c>
      <c r="D608" s="0" t="n">
        <v>21208</v>
      </c>
      <c r="E608" s="0" t="n">
        <v>20608</v>
      </c>
      <c r="F608" s="0" t="n">
        <v>46250</v>
      </c>
      <c r="G608" s="0" t="n">
        <v>45348</v>
      </c>
      <c r="H608" s="0" t="n">
        <v>84408</v>
      </c>
      <c r="I608" s="0" t="n">
        <v>83208</v>
      </c>
      <c r="J608" s="0" t="n">
        <v>131106</v>
      </c>
      <c r="K608" s="0" t="n">
        <v>129601</v>
      </c>
      <c r="L608" s="0" t="n">
        <v>188186</v>
      </c>
      <c r="M608" s="0" t="n">
        <v>186384</v>
      </c>
      <c r="N608" s="0" t="n">
        <v>251264</v>
      </c>
      <c r="O608" s="0" t="n">
        <v>249158</v>
      </c>
      <c r="P608" s="0" t="n">
        <v>314394</v>
      </c>
      <c r="Q608" s="0" t="n">
        <v>311991</v>
      </c>
      <c r="R608" s="0" t="n">
        <v>426238</v>
      </c>
      <c r="S608" s="0" t="n">
        <v>423535</v>
      </c>
      <c r="T608" s="0" t="n">
        <v>509146</v>
      </c>
      <c r="U608" s="0" t="n">
        <v>506140</v>
      </c>
    </row>
    <row r="609" customFormat="false" ht="15" hidden="false" customHeight="false" outlineLevel="0" collapsed="false">
      <c r="B609" s="0" t="n">
        <v>5254</v>
      </c>
      <c r="C609" s="0" t="n">
        <v>4954</v>
      </c>
      <c r="D609" s="0" t="n">
        <v>21430</v>
      </c>
      <c r="E609" s="0" t="n">
        <v>20826</v>
      </c>
      <c r="F609" s="0" t="n">
        <v>45392</v>
      </c>
      <c r="G609" s="0" t="n">
        <v>44490</v>
      </c>
      <c r="H609" s="0" t="n">
        <v>79912</v>
      </c>
      <c r="I609" s="0" t="n">
        <v>78712</v>
      </c>
      <c r="J609" s="0" t="n">
        <v>126854</v>
      </c>
      <c r="K609" s="0" t="n">
        <v>125352</v>
      </c>
      <c r="L609" s="0" t="n">
        <v>180512</v>
      </c>
      <c r="M609" s="0" t="n">
        <v>178708</v>
      </c>
      <c r="N609" s="0" t="n">
        <v>243242</v>
      </c>
      <c r="O609" s="0" t="n">
        <v>241136</v>
      </c>
      <c r="P609" s="0" t="n">
        <v>320282</v>
      </c>
      <c r="Q609" s="0" t="n">
        <v>317880</v>
      </c>
      <c r="R609" s="0" t="n">
        <v>390002</v>
      </c>
      <c r="S609" s="0" t="n">
        <v>387298</v>
      </c>
      <c r="T609" s="0" t="n">
        <v>498376</v>
      </c>
      <c r="U609" s="0" t="n">
        <v>495369</v>
      </c>
    </row>
    <row r="610" customFormat="false" ht="15" hidden="false" customHeight="false" outlineLevel="0" collapsed="false">
      <c r="B610" s="0" t="n">
        <v>5428</v>
      </c>
      <c r="C610" s="0" t="n">
        <v>5128</v>
      </c>
      <c r="D610" s="0" t="n">
        <v>18938</v>
      </c>
      <c r="E610" s="0" t="n">
        <v>18336</v>
      </c>
      <c r="F610" s="0" t="n">
        <v>46940</v>
      </c>
      <c r="G610" s="0" t="n">
        <v>46039</v>
      </c>
      <c r="H610" s="0" t="n">
        <v>81806</v>
      </c>
      <c r="I610" s="0" t="n">
        <v>80600</v>
      </c>
      <c r="J610" s="0" t="n">
        <v>130696</v>
      </c>
      <c r="K610" s="0" t="n">
        <v>129192</v>
      </c>
      <c r="L610" s="0" t="n">
        <v>181194</v>
      </c>
      <c r="M610" s="0" t="n">
        <v>179388</v>
      </c>
      <c r="N610" s="0" t="n">
        <v>244098</v>
      </c>
      <c r="O610" s="0" t="n">
        <v>241993</v>
      </c>
      <c r="P610" s="0" t="n">
        <v>336902</v>
      </c>
      <c r="Q610" s="0" t="n">
        <v>334501</v>
      </c>
      <c r="R610" s="0" t="n">
        <v>415014</v>
      </c>
      <c r="S610" s="0" t="n">
        <v>412310</v>
      </c>
      <c r="T610" s="0" t="n">
        <v>517518</v>
      </c>
      <c r="U610" s="0" t="n">
        <v>514514</v>
      </c>
    </row>
    <row r="611" customFormat="false" ht="15" hidden="false" customHeight="false" outlineLevel="0" collapsed="false">
      <c r="B611" s="0" t="n">
        <v>5776</v>
      </c>
      <c r="C611" s="0" t="n">
        <v>5473</v>
      </c>
      <c r="D611" s="0" t="n">
        <v>20608</v>
      </c>
      <c r="E611" s="0" t="n">
        <v>20003</v>
      </c>
      <c r="F611" s="0" t="n">
        <v>48974</v>
      </c>
      <c r="G611" s="0" t="n">
        <v>48071</v>
      </c>
      <c r="H611" s="0" t="n">
        <v>82940</v>
      </c>
      <c r="I611" s="0" t="n">
        <v>81731</v>
      </c>
      <c r="J611" s="0" t="n">
        <v>119494</v>
      </c>
      <c r="K611" s="0" t="n">
        <v>117991</v>
      </c>
      <c r="L611" s="0" t="n">
        <v>186754</v>
      </c>
      <c r="M611" s="0" t="n">
        <v>184947</v>
      </c>
      <c r="N611" s="0" t="n">
        <v>256336</v>
      </c>
      <c r="O611" s="0" t="n">
        <v>254234</v>
      </c>
      <c r="P611" s="0" t="n">
        <v>316966</v>
      </c>
      <c r="Q611" s="0" t="n">
        <v>314563</v>
      </c>
      <c r="R611" s="0" t="n">
        <v>396900</v>
      </c>
      <c r="S611" s="0" t="n">
        <v>394191</v>
      </c>
      <c r="T611" s="0" t="n">
        <v>498818</v>
      </c>
      <c r="U611" s="0" t="n">
        <v>495816</v>
      </c>
    </row>
    <row r="612" customFormat="false" ht="15" hidden="false" customHeight="false" outlineLevel="0" collapsed="false">
      <c r="B612" s="0" t="n">
        <v>5704</v>
      </c>
      <c r="C612" s="0" t="n">
        <v>5402</v>
      </c>
      <c r="D612" s="0" t="n">
        <v>22760</v>
      </c>
      <c r="E612" s="0" t="n">
        <v>22159</v>
      </c>
      <c r="F612" s="0" t="n">
        <v>45324</v>
      </c>
      <c r="G612" s="0" t="n">
        <v>44421</v>
      </c>
      <c r="H612" s="0" t="n">
        <v>82630</v>
      </c>
      <c r="I612" s="0" t="n">
        <v>81427</v>
      </c>
      <c r="J612" s="0" t="n">
        <v>127950</v>
      </c>
      <c r="K612" s="0" t="n">
        <v>126450</v>
      </c>
      <c r="L612" s="0" t="n">
        <v>180820</v>
      </c>
      <c r="M612" s="0" t="n">
        <v>179019</v>
      </c>
      <c r="N612" s="0" t="n">
        <v>252982</v>
      </c>
      <c r="O612" s="0" t="n">
        <v>250882</v>
      </c>
      <c r="P612" s="0" t="n">
        <v>330642</v>
      </c>
      <c r="Q612" s="0" t="n">
        <v>328237</v>
      </c>
      <c r="R612" s="0" t="n">
        <v>411710</v>
      </c>
      <c r="S612" s="0" t="n">
        <v>409005</v>
      </c>
      <c r="T612" s="0" t="n">
        <v>496710</v>
      </c>
      <c r="U612" s="0" t="n">
        <v>493705</v>
      </c>
    </row>
    <row r="613" customFormat="false" ht="15" hidden="false" customHeight="false" outlineLevel="0" collapsed="false">
      <c r="B613" s="0" t="n">
        <v>6190</v>
      </c>
      <c r="C613" s="0" t="n">
        <v>5886</v>
      </c>
      <c r="D613" s="0" t="n">
        <v>20620</v>
      </c>
      <c r="E613" s="0" t="n">
        <v>20015</v>
      </c>
      <c r="F613" s="0" t="n">
        <v>48712</v>
      </c>
      <c r="G613" s="0" t="n">
        <v>47810</v>
      </c>
      <c r="H613" s="0" t="n">
        <v>81884</v>
      </c>
      <c r="I613" s="0" t="n">
        <v>80683</v>
      </c>
      <c r="J613" s="0" t="n">
        <v>126510</v>
      </c>
      <c r="K613" s="0" t="n">
        <v>125006</v>
      </c>
      <c r="L613" s="0" t="n">
        <v>181956</v>
      </c>
      <c r="M613" s="0" t="n">
        <v>180154</v>
      </c>
      <c r="N613" s="0" t="n">
        <v>255970</v>
      </c>
      <c r="O613" s="0" t="n">
        <v>253866</v>
      </c>
      <c r="P613" s="0" t="n">
        <v>320636</v>
      </c>
      <c r="Q613" s="0" t="n">
        <v>318231</v>
      </c>
      <c r="R613" s="0" t="n">
        <v>408810</v>
      </c>
      <c r="S613" s="0" t="n">
        <v>406101</v>
      </c>
      <c r="T613" s="0" t="n">
        <v>500408</v>
      </c>
      <c r="U613" s="0" t="n">
        <v>497401</v>
      </c>
    </row>
    <row r="614" customFormat="false" ht="15" hidden="false" customHeight="false" outlineLevel="0" collapsed="false">
      <c r="B614" s="0" t="n">
        <v>5378</v>
      </c>
      <c r="C614" s="0" t="n">
        <v>5074</v>
      </c>
      <c r="D614" s="0" t="n">
        <v>20666</v>
      </c>
      <c r="E614" s="0" t="n">
        <v>20064</v>
      </c>
      <c r="F614" s="0" t="n">
        <v>48574</v>
      </c>
      <c r="G614" s="0" t="n">
        <v>47668</v>
      </c>
      <c r="H614" s="0" t="n">
        <v>79062</v>
      </c>
      <c r="I614" s="0" t="n">
        <v>77858</v>
      </c>
      <c r="J614" s="0" t="n">
        <v>127012</v>
      </c>
      <c r="K614" s="0" t="n">
        <v>125506</v>
      </c>
      <c r="L614" s="0" t="n">
        <v>186320</v>
      </c>
      <c r="M614" s="0" t="n">
        <v>184517</v>
      </c>
      <c r="N614" s="0" t="n">
        <v>246750</v>
      </c>
      <c r="O614" s="0" t="n">
        <v>244647</v>
      </c>
      <c r="P614" s="0" t="n">
        <v>340436</v>
      </c>
      <c r="Q614" s="0" t="n">
        <v>338033</v>
      </c>
      <c r="R614" s="0" t="n">
        <v>406296</v>
      </c>
      <c r="S614" s="0" t="n">
        <v>403589</v>
      </c>
      <c r="T614" s="0" t="n">
        <v>505088</v>
      </c>
      <c r="U614" s="0" t="n">
        <v>502082</v>
      </c>
    </row>
    <row r="615" customFormat="false" ht="15" hidden="false" customHeight="false" outlineLevel="0" collapsed="false">
      <c r="B615" s="0" t="n">
        <v>5590</v>
      </c>
      <c r="C615" s="0" t="n">
        <v>5288</v>
      </c>
      <c r="D615" s="0" t="n">
        <v>22122</v>
      </c>
      <c r="E615" s="0" t="n">
        <v>21517</v>
      </c>
      <c r="F615" s="0" t="n">
        <v>45800</v>
      </c>
      <c r="G615" s="0" t="n">
        <v>44896</v>
      </c>
      <c r="H615" s="0" t="n">
        <v>78972</v>
      </c>
      <c r="I615" s="0" t="n">
        <v>77766</v>
      </c>
      <c r="J615" s="0" t="n">
        <v>128672</v>
      </c>
      <c r="K615" s="0" t="n">
        <v>127168</v>
      </c>
      <c r="L615" s="0" t="n">
        <v>186446</v>
      </c>
      <c r="M615" s="0" t="n">
        <v>184642</v>
      </c>
      <c r="N615" s="0" t="n">
        <v>252640</v>
      </c>
      <c r="O615" s="0" t="n">
        <v>250534</v>
      </c>
      <c r="P615" s="0" t="n">
        <v>314216</v>
      </c>
      <c r="Q615" s="0" t="n">
        <v>311806</v>
      </c>
      <c r="R615" s="0" t="n">
        <v>419510</v>
      </c>
      <c r="S615" s="0" t="n">
        <v>416800</v>
      </c>
      <c r="T615" s="0" t="n">
        <v>521574</v>
      </c>
      <c r="U615" s="0" t="n">
        <v>518574</v>
      </c>
    </row>
    <row r="616" customFormat="false" ht="15" hidden="false" customHeight="false" outlineLevel="0" collapsed="false">
      <c r="B616" s="0" t="n">
        <v>5744</v>
      </c>
      <c r="C616" s="0" t="n">
        <v>5439</v>
      </c>
      <c r="D616" s="0" t="n">
        <v>21834</v>
      </c>
      <c r="E616" s="0" t="n">
        <v>21231</v>
      </c>
      <c r="F616" s="0" t="n">
        <v>47782</v>
      </c>
      <c r="G616" s="0" t="n">
        <v>46878</v>
      </c>
      <c r="H616" s="0" t="n">
        <v>82492</v>
      </c>
      <c r="I616" s="0" t="n">
        <v>81288</v>
      </c>
      <c r="J616" s="0" t="n">
        <v>131658</v>
      </c>
      <c r="K616" s="0" t="n">
        <v>130153</v>
      </c>
      <c r="L616" s="0" t="n">
        <v>181776</v>
      </c>
      <c r="M616" s="0" t="n">
        <v>179975</v>
      </c>
      <c r="N616" s="0" t="n">
        <v>245868</v>
      </c>
      <c r="O616" s="0" t="n">
        <v>243765</v>
      </c>
      <c r="P616" s="0" t="n">
        <v>331114</v>
      </c>
      <c r="Q616" s="0" t="n">
        <v>328710</v>
      </c>
      <c r="R616" s="0" t="n">
        <v>419608</v>
      </c>
      <c r="S616" s="0" t="n">
        <v>416902</v>
      </c>
      <c r="T616" s="0" t="n">
        <v>490598</v>
      </c>
      <c r="U616" s="0" t="n">
        <v>487595</v>
      </c>
    </row>
    <row r="617" customFormat="false" ht="15" hidden="false" customHeight="false" outlineLevel="0" collapsed="false">
      <c r="B617" s="0" t="n">
        <v>5874</v>
      </c>
      <c r="C617" s="0" t="n">
        <v>5573</v>
      </c>
      <c r="D617" s="0" t="n">
        <v>21968</v>
      </c>
      <c r="E617" s="0" t="n">
        <v>21365</v>
      </c>
      <c r="F617" s="0" t="n">
        <v>50220</v>
      </c>
      <c r="G617" s="0" t="n">
        <v>49314</v>
      </c>
      <c r="H617" s="0" t="n">
        <v>81808</v>
      </c>
      <c r="I617" s="0" t="n">
        <v>80605</v>
      </c>
      <c r="J617" s="0" t="n">
        <v>128470</v>
      </c>
      <c r="K617" s="0" t="n">
        <v>126966</v>
      </c>
      <c r="L617" s="0" t="n">
        <v>178642</v>
      </c>
      <c r="M617" s="0" t="n">
        <v>176841</v>
      </c>
      <c r="N617" s="0" t="n">
        <v>245168</v>
      </c>
      <c r="O617" s="0" t="n">
        <v>243059</v>
      </c>
      <c r="P617" s="0" t="n">
        <v>328306</v>
      </c>
      <c r="Q617" s="0" t="n">
        <v>325904</v>
      </c>
      <c r="R617" s="0" t="n">
        <v>405098</v>
      </c>
      <c r="S617" s="0" t="n">
        <v>402393</v>
      </c>
      <c r="T617" s="0" t="n">
        <v>498244</v>
      </c>
      <c r="U617" s="0" t="n">
        <v>495238</v>
      </c>
    </row>
    <row r="618" customFormat="false" ht="15" hidden="false" customHeight="false" outlineLevel="0" collapsed="false">
      <c r="B618" s="0" t="n">
        <v>5850</v>
      </c>
      <c r="C618" s="0" t="n">
        <v>5548</v>
      </c>
      <c r="D618" s="0" t="n">
        <v>20378</v>
      </c>
      <c r="E618" s="0" t="n">
        <v>19776</v>
      </c>
      <c r="F618" s="0" t="n">
        <v>46736</v>
      </c>
      <c r="G618" s="0" t="n">
        <v>45830</v>
      </c>
      <c r="H618" s="0" t="n">
        <v>76492</v>
      </c>
      <c r="I618" s="0" t="n">
        <v>75291</v>
      </c>
      <c r="J618" s="0" t="n">
        <v>128216</v>
      </c>
      <c r="K618" s="0" t="n">
        <v>126715</v>
      </c>
      <c r="L618" s="0" t="n">
        <v>199816</v>
      </c>
      <c r="M618" s="0" t="n">
        <v>198014</v>
      </c>
      <c r="N618" s="0" t="n">
        <v>252024</v>
      </c>
      <c r="O618" s="0" t="n">
        <v>249917</v>
      </c>
      <c r="P618" s="0" t="n">
        <v>326250</v>
      </c>
      <c r="Q618" s="0" t="n">
        <v>323848</v>
      </c>
      <c r="R618" s="0" t="n">
        <v>397292</v>
      </c>
      <c r="S618" s="0" t="n">
        <v>394589</v>
      </c>
      <c r="T618" s="0" t="n">
        <v>503290</v>
      </c>
      <c r="U618" s="0" t="n">
        <v>500284</v>
      </c>
    </row>
    <row r="619" customFormat="false" ht="15" hidden="false" customHeight="false" outlineLevel="0" collapsed="false">
      <c r="B619" s="0" t="n">
        <v>5020</v>
      </c>
      <c r="C619" s="0" t="n">
        <v>4717</v>
      </c>
      <c r="D619" s="0" t="n">
        <v>22886</v>
      </c>
      <c r="E619" s="0" t="n">
        <v>22284</v>
      </c>
      <c r="F619" s="0" t="n">
        <v>45778</v>
      </c>
      <c r="G619" s="0" t="n">
        <v>44877</v>
      </c>
      <c r="H619" s="0" t="n">
        <v>80742</v>
      </c>
      <c r="I619" s="0" t="n">
        <v>79540</v>
      </c>
      <c r="J619" s="0" t="n">
        <v>130982</v>
      </c>
      <c r="K619" s="0" t="n">
        <v>129480</v>
      </c>
      <c r="L619" s="0" t="n">
        <v>181574</v>
      </c>
      <c r="M619" s="0" t="n">
        <v>179771</v>
      </c>
      <c r="N619" s="0" t="n">
        <v>234716</v>
      </c>
      <c r="O619" s="0" t="n">
        <v>232609</v>
      </c>
      <c r="P619" s="0" t="n">
        <v>320296</v>
      </c>
      <c r="Q619" s="0" t="n">
        <v>317894</v>
      </c>
      <c r="R619" s="0" t="n">
        <v>410638</v>
      </c>
      <c r="S619" s="0" t="n">
        <v>407934</v>
      </c>
      <c r="T619" s="0" t="n">
        <v>505832</v>
      </c>
      <c r="U619" s="0" t="n">
        <v>502828</v>
      </c>
    </row>
    <row r="620" customFormat="false" ht="15" hidden="false" customHeight="false" outlineLevel="0" collapsed="false">
      <c r="B620" s="0" t="n">
        <v>5538</v>
      </c>
      <c r="C620" s="0" t="n">
        <v>5237</v>
      </c>
      <c r="D620" s="0" t="n">
        <v>21246</v>
      </c>
      <c r="E620" s="0" t="n">
        <v>20643</v>
      </c>
      <c r="F620" s="0" t="n">
        <v>49320</v>
      </c>
      <c r="G620" s="0" t="n">
        <v>48414</v>
      </c>
      <c r="H620" s="0" t="n">
        <v>77318</v>
      </c>
      <c r="I620" s="0" t="n">
        <v>76114</v>
      </c>
      <c r="J620" s="0" t="n">
        <v>129270</v>
      </c>
      <c r="K620" s="0" t="n">
        <v>127765</v>
      </c>
      <c r="L620" s="0" t="n">
        <v>178346</v>
      </c>
      <c r="M620" s="0" t="n">
        <v>176540</v>
      </c>
      <c r="N620" s="0" t="n">
        <v>235910</v>
      </c>
      <c r="O620" s="0" t="n">
        <v>233804</v>
      </c>
      <c r="P620" s="0" t="n">
        <v>320192</v>
      </c>
      <c r="Q620" s="0" t="n">
        <v>317787</v>
      </c>
      <c r="R620" s="0" t="n">
        <v>399382</v>
      </c>
      <c r="S620" s="0" t="n">
        <v>396681</v>
      </c>
      <c r="T620" s="0" t="n">
        <v>507106</v>
      </c>
      <c r="U620" s="0" t="n">
        <v>504103</v>
      </c>
    </row>
    <row r="621" customFormat="false" ht="15" hidden="false" customHeight="false" outlineLevel="0" collapsed="false">
      <c r="B621" s="0" t="n">
        <v>5274</v>
      </c>
      <c r="C621" s="0" t="n">
        <v>4969</v>
      </c>
      <c r="D621" s="0" t="n">
        <v>21028</v>
      </c>
      <c r="E621" s="0" t="n">
        <v>20427</v>
      </c>
      <c r="F621" s="0" t="n">
        <v>47158</v>
      </c>
      <c r="G621" s="0" t="n">
        <v>46251</v>
      </c>
      <c r="H621" s="0" t="n">
        <v>85356</v>
      </c>
      <c r="I621" s="0" t="n">
        <v>84149</v>
      </c>
      <c r="J621" s="0" t="n">
        <v>130642</v>
      </c>
      <c r="K621" s="0" t="n">
        <v>129138</v>
      </c>
      <c r="L621" s="0" t="n">
        <v>190614</v>
      </c>
      <c r="M621" s="0" t="n">
        <v>188809</v>
      </c>
      <c r="N621" s="0" t="n">
        <v>242586</v>
      </c>
      <c r="O621" s="0" t="n">
        <v>240482</v>
      </c>
      <c r="P621" s="0" t="n">
        <v>316468</v>
      </c>
      <c r="Q621" s="0" t="n">
        <v>314063</v>
      </c>
      <c r="R621" s="0" t="n">
        <v>408536</v>
      </c>
      <c r="S621" s="0" t="n">
        <v>405830</v>
      </c>
      <c r="T621" s="0" t="n">
        <v>501412</v>
      </c>
      <c r="U621" s="0" t="n">
        <v>498408</v>
      </c>
    </row>
    <row r="622" customFormat="false" ht="15" hidden="false" customHeight="false" outlineLevel="0" collapsed="false">
      <c r="B622" s="0" t="n">
        <v>5660</v>
      </c>
      <c r="C622" s="0" t="n">
        <v>5353</v>
      </c>
      <c r="D622" s="0" t="n">
        <v>21766</v>
      </c>
      <c r="E622" s="0" t="n">
        <v>21166</v>
      </c>
      <c r="F622" s="0" t="n">
        <v>49648</v>
      </c>
      <c r="G622" s="0" t="n">
        <v>48745</v>
      </c>
      <c r="H622" s="0" t="n">
        <v>81024</v>
      </c>
      <c r="I622" s="0" t="n">
        <v>79822</v>
      </c>
      <c r="J622" s="0" t="n">
        <v>132546</v>
      </c>
      <c r="K622" s="0" t="n">
        <v>131039</v>
      </c>
      <c r="L622" s="0" t="n">
        <v>181940</v>
      </c>
      <c r="M622" s="0" t="n">
        <v>180137</v>
      </c>
      <c r="N622" s="0" t="n">
        <v>258064</v>
      </c>
      <c r="O622" s="0" t="n">
        <v>255961</v>
      </c>
      <c r="P622" s="0" t="n">
        <v>325174</v>
      </c>
      <c r="Q622" s="0" t="n">
        <v>322769</v>
      </c>
      <c r="R622" s="0" t="n">
        <v>415284</v>
      </c>
      <c r="S622" s="0" t="n">
        <v>412581</v>
      </c>
      <c r="T622" s="0" t="n">
        <v>517612</v>
      </c>
      <c r="U622" s="0" t="n">
        <v>514607</v>
      </c>
    </row>
    <row r="623" customFormat="false" ht="15" hidden="false" customHeight="false" outlineLevel="0" collapsed="false">
      <c r="B623" s="0" t="n">
        <v>5574</v>
      </c>
      <c r="C623" s="0" t="n">
        <v>5272</v>
      </c>
      <c r="D623" s="0" t="n">
        <v>21134</v>
      </c>
      <c r="E623" s="0" t="n">
        <v>20534</v>
      </c>
      <c r="F623" s="0" t="n">
        <v>46536</v>
      </c>
      <c r="G623" s="0" t="n">
        <v>45633</v>
      </c>
      <c r="H623" s="0" t="n">
        <v>80224</v>
      </c>
      <c r="I623" s="0" t="n">
        <v>79021</v>
      </c>
      <c r="J623" s="0" t="n">
        <v>128222</v>
      </c>
      <c r="K623" s="0" t="n">
        <v>126720</v>
      </c>
      <c r="L623" s="0" t="n">
        <v>182052</v>
      </c>
      <c r="M623" s="0" t="n">
        <v>180244</v>
      </c>
      <c r="N623" s="0" t="n">
        <v>247422</v>
      </c>
      <c r="O623" s="0" t="n">
        <v>245316</v>
      </c>
      <c r="P623" s="0" t="n">
        <v>320232</v>
      </c>
      <c r="Q623" s="0" t="n">
        <v>317827</v>
      </c>
      <c r="R623" s="0" t="n">
        <v>420670</v>
      </c>
      <c r="S623" s="0" t="n">
        <v>417966</v>
      </c>
      <c r="T623" s="0" t="n">
        <v>523958</v>
      </c>
      <c r="U623" s="0" t="n">
        <v>520954</v>
      </c>
    </row>
    <row r="624" customFormat="false" ht="15" hidden="false" customHeight="false" outlineLevel="0" collapsed="false">
      <c r="B624" s="0" t="n">
        <v>5818</v>
      </c>
      <c r="C624" s="0" t="n">
        <v>5516</v>
      </c>
      <c r="D624" s="0" t="n">
        <v>21620</v>
      </c>
      <c r="E624" s="0" t="n">
        <v>21019</v>
      </c>
      <c r="F624" s="0" t="n">
        <v>47006</v>
      </c>
      <c r="G624" s="0" t="n">
        <v>46104</v>
      </c>
      <c r="H624" s="0" t="n">
        <v>85548</v>
      </c>
      <c r="I624" s="0" t="n">
        <v>84349</v>
      </c>
      <c r="J624" s="0" t="n">
        <v>127290</v>
      </c>
      <c r="K624" s="0" t="n">
        <v>125788</v>
      </c>
      <c r="L624" s="0" t="n">
        <v>187410</v>
      </c>
      <c r="M624" s="0" t="n">
        <v>185610</v>
      </c>
      <c r="N624" s="0" t="n">
        <v>244000</v>
      </c>
      <c r="O624" s="0" t="n">
        <v>241896</v>
      </c>
      <c r="P624" s="0" t="n">
        <v>320788</v>
      </c>
      <c r="Q624" s="0" t="n">
        <v>318380</v>
      </c>
      <c r="R624" s="0" t="n">
        <v>399688</v>
      </c>
      <c r="S624" s="0" t="n">
        <v>396982</v>
      </c>
      <c r="T624" s="0" t="n">
        <v>487022</v>
      </c>
      <c r="U624" s="0" t="n">
        <v>484015</v>
      </c>
    </row>
    <row r="625" customFormat="false" ht="15" hidden="false" customHeight="false" outlineLevel="0" collapsed="false">
      <c r="B625" s="0" t="n">
        <v>5846</v>
      </c>
      <c r="C625" s="0" t="n">
        <v>5545</v>
      </c>
      <c r="D625" s="0" t="n">
        <v>19604</v>
      </c>
      <c r="E625" s="0" t="n">
        <v>19001</v>
      </c>
      <c r="F625" s="0" t="n">
        <v>45632</v>
      </c>
      <c r="G625" s="0" t="n">
        <v>44731</v>
      </c>
      <c r="H625" s="0" t="n">
        <v>81182</v>
      </c>
      <c r="I625" s="0" t="n">
        <v>79982</v>
      </c>
      <c r="J625" s="0" t="n">
        <v>127154</v>
      </c>
      <c r="K625" s="0" t="n">
        <v>125651</v>
      </c>
      <c r="L625" s="0" t="n">
        <v>183184</v>
      </c>
      <c r="M625" s="0" t="n">
        <v>181377</v>
      </c>
      <c r="N625" s="0" t="n">
        <v>242874</v>
      </c>
      <c r="O625" s="0" t="n">
        <v>240769</v>
      </c>
      <c r="P625" s="0" t="n">
        <v>320202</v>
      </c>
      <c r="Q625" s="0" t="n">
        <v>317797</v>
      </c>
      <c r="R625" s="0" t="n">
        <v>420596</v>
      </c>
      <c r="S625" s="0" t="n">
        <v>417890</v>
      </c>
      <c r="T625" s="0" t="n">
        <v>513484</v>
      </c>
      <c r="U625" s="0" t="n">
        <v>510477</v>
      </c>
    </row>
    <row r="626" customFormat="false" ht="15" hidden="false" customHeight="false" outlineLevel="0" collapsed="false">
      <c r="B626" s="0" t="n">
        <v>5474</v>
      </c>
      <c r="C626" s="0" t="n">
        <v>5172</v>
      </c>
      <c r="D626" s="0" t="n">
        <v>21892</v>
      </c>
      <c r="E626" s="0" t="n">
        <v>21285</v>
      </c>
      <c r="F626" s="0" t="n">
        <v>47748</v>
      </c>
      <c r="G626" s="0" t="n">
        <v>46846</v>
      </c>
      <c r="H626" s="0" t="n">
        <v>82288</v>
      </c>
      <c r="I626" s="0" t="n">
        <v>81086</v>
      </c>
      <c r="J626" s="0" t="n">
        <v>121884</v>
      </c>
      <c r="K626" s="0" t="n">
        <v>120383</v>
      </c>
      <c r="L626" s="0" t="n">
        <v>181382</v>
      </c>
      <c r="M626" s="0" t="n">
        <v>179580</v>
      </c>
      <c r="N626" s="0" t="n">
        <v>245206</v>
      </c>
      <c r="O626" s="0" t="n">
        <v>243101</v>
      </c>
      <c r="P626" s="0" t="n">
        <v>324442</v>
      </c>
      <c r="Q626" s="0" t="n">
        <v>322040</v>
      </c>
      <c r="R626" s="0" t="n">
        <v>411164</v>
      </c>
      <c r="S626" s="0" t="n">
        <v>408454</v>
      </c>
      <c r="T626" s="0" t="n">
        <v>504960</v>
      </c>
      <c r="U626" s="0" t="n">
        <v>501953</v>
      </c>
    </row>
    <row r="627" customFormat="false" ht="15" hidden="false" customHeight="false" outlineLevel="0" collapsed="false">
      <c r="B627" s="0" t="n">
        <v>6122</v>
      </c>
      <c r="C627" s="0" t="n">
        <v>5822</v>
      </c>
      <c r="D627" s="0" t="n">
        <v>21766</v>
      </c>
      <c r="E627" s="0" t="n">
        <v>21160</v>
      </c>
      <c r="F627" s="0" t="n">
        <v>47206</v>
      </c>
      <c r="G627" s="0" t="n">
        <v>46302</v>
      </c>
      <c r="H627" s="0" t="n">
        <v>81070</v>
      </c>
      <c r="I627" s="0" t="n">
        <v>79864</v>
      </c>
      <c r="J627" s="0" t="n">
        <v>127132</v>
      </c>
      <c r="K627" s="0" t="n">
        <v>125628</v>
      </c>
      <c r="L627" s="0" t="n">
        <v>185918</v>
      </c>
      <c r="M627" s="0" t="n">
        <v>184112</v>
      </c>
      <c r="N627" s="0" t="n">
        <v>234470</v>
      </c>
      <c r="O627" s="0" t="n">
        <v>232366</v>
      </c>
      <c r="P627" s="0" t="n">
        <v>322134</v>
      </c>
      <c r="Q627" s="0" t="n">
        <v>319728</v>
      </c>
      <c r="R627" s="0" t="n">
        <v>409628</v>
      </c>
      <c r="S627" s="0" t="n">
        <v>406926</v>
      </c>
      <c r="T627" s="0" t="n">
        <v>499688</v>
      </c>
      <c r="U627" s="0" t="n">
        <v>496687</v>
      </c>
    </row>
    <row r="628" customFormat="false" ht="15" hidden="false" customHeight="false" outlineLevel="0" collapsed="false">
      <c r="B628" s="0" t="n">
        <v>5568</v>
      </c>
      <c r="C628" s="0" t="n">
        <v>5266</v>
      </c>
      <c r="D628" s="0" t="n">
        <v>22256</v>
      </c>
      <c r="E628" s="0" t="n">
        <v>21656</v>
      </c>
      <c r="F628" s="0" t="n">
        <v>44258</v>
      </c>
      <c r="G628" s="0" t="n">
        <v>43357</v>
      </c>
      <c r="H628" s="0" t="n">
        <v>84254</v>
      </c>
      <c r="I628" s="0" t="n">
        <v>83053</v>
      </c>
      <c r="J628" s="0" t="n">
        <v>124318</v>
      </c>
      <c r="K628" s="0" t="n">
        <v>122815</v>
      </c>
      <c r="L628" s="0" t="n">
        <v>182402</v>
      </c>
      <c r="M628" s="0" t="n">
        <v>180598</v>
      </c>
      <c r="N628" s="0" t="n">
        <v>249676</v>
      </c>
      <c r="O628" s="0" t="n">
        <v>247568</v>
      </c>
      <c r="P628" s="0" t="n">
        <v>336044</v>
      </c>
      <c r="Q628" s="0" t="n">
        <v>333635</v>
      </c>
      <c r="R628" s="0" t="n">
        <v>419056</v>
      </c>
      <c r="S628" s="0" t="n">
        <v>416349</v>
      </c>
      <c r="T628" s="0" t="n">
        <v>501414</v>
      </c>
      <c r="U628" s="0" t="n">
        <v>498407</v>
      </c>
    </row>
    <row r="629" customFormat="false" ht="15" hidden="false" customHeight="false" outlineLevel="0" collapsed="false">
      <c r="B629" s="0" t="n">
        <v>5160</v>
      </c>
      <c r="C629" s="0" t="n">
        <v>4854</v>
      </c>
      <c r="D629" s="0" t="n">
        <v>22738</v>
      </c>
      <c r="E629" s="0" t="n">
        <v>22131</v>
      </c>
      <c r="F629" s="0" t="n">
        <v>46552</v>
      </c>
      <c r="G629" s="0" t="n">
        <v>45651</v>
      </c>
      <c r="H629" s="0" t="n">
        <v>83786</v>
      </c>
      <c r="I629" s="0" t="n">
        <v>82583</v>
      </c>
      <c r="J629" s="0" t="n">
        <v>133266</v>
      </c>
      <c r="K629" s="0" t="n">
        <v>131763</v>
      </c>
      <c r="L629" s="0" t="n">
        <v>178364</v>
      </c>
      <c r="M629" s="0" t="n">
        <v>176560</v>
      </c>
      <c r="N629" s="0" t="n">
        <v>237422</v>
      </c>
      <c r="O629" s="0" t="n">
        <v>235316</v>
      </c>
      <c r="P629" s="0" t="n">
        <v>313718</v>
      </c>
      <c r="Q629" s="0" t="n">
        <v>311314</v>
      </c>
      <c r="R629" s="0" t="n">
        <v>409264</v>
      </c>
      <c r="S629" s="0" t="n">
        <v>406557</v>
      </c>
      <c r="T629" s="0" t="n">
        <v>503584</v>
      </c>
      <c r="U629" s="0" t="n">
        <v>500576</v>
      </c>
    </row>
    <row r="630" customFormat="false" ht="15" hidden="false" customHeight="false" outlineLevel="0" collapsed="false">
      <c r="B630" s="0" t="n">
        <v>5428</v>
      </c>
      <c r="C630" s="0" t="n">
        <v>5125</v>
      </c>
      <c r="D630" s="0" t="n">
        <v>23006</v>
      </c>
      <c r="E630" s="0" t="n">
        <v>22401</v>
      </c>
      <c r="F630" s="0" t="n">
        <v>51658</v>
      </c>
      <c r="G630" s="0" t="n">
        <v>50752</v>
      </c>
      <c r="H630" s="0" t="n">
        <v>80746</v>
      </c>
      <c r="I630" s="0" t="n">
        <v>79540</v>
      </c>
      <c r="J630" s="0" t="n">
        <v>126850</v>
      </c>
      <c r="K630" s="0" t="n">
        <v>125348</v>
      </c>
      <c r="L630" s="0" t="n">
        <v>174152</v>
      </c>
      <c r="M630" s="0" t="n">
        <v>172348</v>
      </c>
      <c r="N630" s="0" t="n">
        <v>248794</v>
      </c>
      <c r="O630" s="0" t="n">
        <v>246690</v>
      </c>
      <c r="P630" s="0" t="n">
        <v>335216</v>
      </c>
      <c r="Q630" s="0" t="n">
        <v>332811</v>
      </c>
      <c r="R630" s="0" t="n">
        <v>405726</v>
      </c>
      <c r="S630" s="0" t="n">
        <v>403020</v>
      </c>
      <c r="T630" s="0" t="n">
        <v>509352</v>
      </c>
      <c r="U630" s="0" t="n">
        <v>506345</v>
      </c>
    </row>
    <row r="631" customFormat="false" ht="15" hidden="false" customHeight="false" outlineLevel="0" collapsed="false">
      <c r="B631" s="0" t="n">
        <v>4796</v>
      </c>
      <c r="C631" s="0" t="n">
        <v>4494</v>
      </c>
      <c r="D631" s="0" t="n">
        <v>21218</v>
      </c>
      <c r="E631" s="0" t="n">
        <v>20612</v>
      </c>
      <c r="F631" s="0" t="n">
        <v>47012</v>
      </c>
      <c r="G631" s="0" t="n">
        <v>46110</v>
      </c>
      <c r="H631" s="0" t="n">
        <v>81828</v>
      </c>
      <c r="I631" s="0" t="n">
        <v>80628</v>
      </c>
      <c r="J631" s="0" t="n">
        <v>133078</v>
      </c>
      <c r="K631" s="0" t="n">
        <v>131576</v>
      </c>
      <c r="L631" s="0" t="n">
        <v>176666</v>
      </c>
      <c r="M631" s="0" t="n">
        <v>174862</v>
      </c>
      <c r="N631" s="0" t="n">
        <v>247622</v>
      </c>
      <c r="O631" s="0" t="n">
        <v>245514</v>
      </c>
      <c r="P631" s="0" t="n">
        <v>319790</v>
      </c>
      <c r="Q631" s="0" t="n">
        <v>317387</v>
      </c>
      <c r="R631" s="0" t="n">
        <v>401766</v>
      </c>
      <c r="S631" s="0" t="n">
        <v>399062</v>
      </c>
      <c r="T631" s="0" t="n">
        <v>483616</v>
      </c>
      <c r="U631" s="0" t="n">
        <v>480611</v>
      </c>
    </row>
    <row r="632" customFormat="false" ht="15" hidden="false" customHeight="false" outlineLevel="0" collapsed="false">
      <c r="B632" s="0" t="n">
        <v>5568</v>
      </c>
      <c r="C632" s="0" t="n">
        <v>5267</v>
      </c>
      <c r="D632" s="0" t="n">
        <v>23160</v>
      </c>
      <c r="E632" s="0" t="n">
        <v>22559</v>
      </c>
      <c r="F632" s="0" t="n">
        <v>44418</v>
      </c>
      <c r="G632" s="0" t="n">
        <v>43513</v>
      </c>
      <c r="H632" s="0" t="n">
        <v>80316</v>
      </c>
      <c r="I632" s="0" t="n">
        <v>79113</v>
      </c>
      <c r="J632" s="0" t="n">
        <v>126202</v>
      </c>
      <c r="K632" s="0" t="n">
        <v>124701</v>
      </c>
      <c r="L632" s="0" t="n">
        <v>184446</v>
      </c>
      <c r="M632" s="0" t="n">
        <v>182641</v>
      </c>
      <c r="N632" s="0" t="n">
        <v>249924</v>
      </c>
      <c r="O632" s="0" t="n">
        <v>247818</v>
      </c>
      <c r="P632" s="0" t="n">
        <v>326952</v>
      </c>
      <c r="Q632" s="0" t="n">
        <v>324549</v>
      </c>
      <c r="R632" s="0" t="n">
        <v>412678</v>
      </c>
      <c r="S632" s="0" t="n">
        <v>409970</v>
      </c>
      <c r="T632" s="0" t="n">
        <v>489302</v>
      </c>
      <c r="U632" s="0" t="n">
        <v>486297</v>
      </c>
    </row>
    <row r="633" customFormat="false" ht="15" hidden="false" customHeight="false" outlineLevel="0" collapsed="false">
      <c r="B633" s="0" t="n">
        <v>5312</v>
      </c>
      <c r="C633" s="0" t="n">
        <v>5011</v>
      </c>
      <c r="D633" s="0" t="n">
        <v>20408</v>
      </c>
      <c r="E633" s="0" t="n">
        <v>19804</v>
      </c>
      <c r="F633" s="0" t="n">
        <v>45886</v>
      </c>
      <c r="G633" s="0" t="n">
        <v>44985</v>
      </c>
      <c r="H633" s="0" t="n">
        <v>77432</v>
      </c>
      <c r="I633" s="0" t="n">
        <v>76228</v>
      </c>
      <c r="J633" s="0" t="n">
        <v>129302</v>
      </c>
      <c r="K633" s="0" t="n">
        <v>127796</v>
      </c>
      <c r="L633" s="0" t="n">
        <v>181682</v>
      </c>
      <c r="M633" s="0" t="n">
        <v>179881</v>
      </c>
      <c r="N633" s="0" t="n">
        <v>248964</v>
      </c>
      <c r="O633" s="0" t="n">
        <v>246859</v>
      </c>
      <c r="P633" s="0" t="n">
        <v>341644</v>
      </c>
      <c r="Q633" s="0" t="n">
        <v>339244</v>
      </c>
      <c r="R633" s="0" t="n">
        <v>425096</v>
      </c>
      <c r="S633" s="0" t="n">
        <v>422389</v>
      </c>
      <c r="T633" s="0" t="n">
        <v>510576</v>
      </c>
      <c r="U633" s="0" t="n">
        <v>507566</v>
      </c>
    </row>
    <row r="634" customFormat="false" ht="15" hidden="false" customHeight="false" outlineLevel="0" collapsed="false">
      <c r="B634" s="0" t="n">
        <v>5094</v>
      </c>
      <c r="C634" s="0" t="n">
        <v>4793</v>
      </c>
      <c r="D634" s="0" t="n">
        <v>20906</v>
      </c>
      <c r="E634" s="0" t="n">
        <v>20304</v>
      </c>
      <c r="F634" s="0" t="n">
        <v>47088</v>
      </c>
      <c r="G634" s="0" t="n">
        <v>46187</v>
      </c>
      <c r="H634" s="0" t="n">
        <v>80562</v>
      </c>
      <c r="I634" s="0" t="n">
        <v>79362</v>
      </c>
      <c r="J634" s="0" t="n">
        <v>125098</v>
      </c>
      <c r="K634" s="0" t="n">
        <v>123594</v>
      </c>
      <c r="L634" s="0" t="n">
        <v>178358</v>
      </c>
      <c r="M634" s="0" t="n">
        <v>176556</v>
      </c>
      <c r="N634" s="0" t="n">
        <v>248142</v>
      </c>
      <c r="O634" s="0" t="n">
        <v>246039</v>
      </c>
      <c r="P634" s="0" t="n">
        <v>327746</v>
      </c>
      <c r="Q634" s="0" t="n">
        <v>325343</v>
      </c>
      <c r="R634" s="0" t="n">
        <v>423576</v>
      </c>
      <c r="S634" s="0" t="n">
        <v>420874</v>
      </c>
      <c r="T634" s="0" t="n">
        <v>516636</v>
      </c>
      <c r="U634" s="0" t="n">
        <v>513632</v>
      </c>
    </row>
    <row r="635" customFormat="false" ht="15" hidden="false" customHeight="false" outlineLevel="0" collapsed="false">
      <c r="B635" s="0" t="n">
        <v>5902</v>
      </c>
      <c r="C635" s="0" t="n">
        <v>5602</v>
      </c>
      <c r="D635" s="0" t="n">
        <v>21192</v>
      </c>
      <c r="E635" s="0" t="n">
        <v>20586</v>
      </c>
      <c r="F635" s="0" t="n">
        <v>47364</v>
      </c>
      <c r="G635" s="0" t="n">
        <v>46461</v>
      </c>
      <c r="H635" s="0" t="n">
        <v>78948</v>
      </c>
      <c r="I635" s="0" t="n">
        <v>77745</v>
      </c>
      <c r="J635" s="0" t="n">
        <v>127094</v>
      </c>
      <c r="K635" s="0" t="n">
        <v>125588</v>
      </c>
      <c r="L635" s="0" t="n">
        <v>178968</v>
      </c>
      <c r="M635" s="0" t="n">
        <v>177165</v>
      </c>
      <c r="N635" s="0" t="n">
        <v>249668</v>
      </c>
      <c r="O635" s="0" t="n">
        <v>247559</v>
      </c>
      <c r="P635" s="0" t="n">
        <v>332866</v>
      </c>
      <c r="Q635" s="0" t="n">
        <v>330461</v>
      </c>
      <c r="R635" s="0" t="n">
        <v>412828</v>
      </c>
      <c r="S635" s="0" t="n">
        <v>410128</v>
      </c>
      <c r="T635" s="0" t="n">
        <v>515304</v>
      </c>
      <c r="U635" s="0" t="n">
        <v>512300</v>
      </c>
    </row>
    <row r="636" customFormat="false" ht="15" hidden="false" customHeight="false" outlineLevel="0" collapsed="false">
      <c r="B636" s="0" t="n">
        <v>5356</v>
      </c>
      <c r="C636" s="0" t="n">
        <v>5053</v>
      </c>
      <c r="D636" s="0" t="n">
        <v>21562</v>
      </c>
      <c r="E636" s="0" t="n">
        <v>20961</v>
      </c>
      <c r="F636" s="0" t="n">
        <v>41784</v>
      </c>
      <c r="G636" s="0" t="n">
        <v>40877</v>
      </c>
      <c r="H636" s="0" t="n">
        <v>82938</v>
      </c>
      <c r="I636" s="0" t="n">
        <v>81736</v>
      </c>
      <c r="J636" s="0" t="n">
        <v>128312</v>
      </c>
      <c r="K636" s="0" t="n">
        <v>126812</v>
      </c>
      <c r="L636" s="0" t="n">
        <v>179142</v>
      </c>
      <c r="M636" s="0" t="n">
        <v>177338</v>
      </c>
      <c r="N636" s="0" t="n">
        <v>249624</v>
      </c>
      <c r="O636" s="0" t="n">
        <v>247513</v>
      </c>
      <c r="P636" s="0" t="n">
        <v>329958</v>
      </c>
      <c r="Q636" s="0" t="n">
        <v>327557</v>
      </c>
      <c r="R636" s="0" t="n">
        <v>423040</v>
      </c>
      <c r="S636" s="0" t="n">
        <v>420339</v>
      </c>
      <c r="T636" s="0" t="n">
        <v>513682</v>
      </c>
      <c r="U636" s="0" t="n">
        <v>510677</v>
      </c>
    </row>
    <row r="637" customFormat="false" ht="15" hidden="false" customHeight="false" outlineLevel="0" collapsed="false">
      <c r="B637" s="0" t="n">
        <v>5344</v>
      </c>
      <c r="C637" s="0" t="n">
        <v>5046</v>
      </c>
      <c r="D637" s="0" t="n">
        <v>21292</v>
      </c>
      <c r="E637" s="0" t="n">
        <v>20692</v>
      </c>
      <c r="F637" s="0" t="n">
        <v>48672</v>
      </c>
      <c r="G637" s="0" t="n">
        <v>47767</v>
      </c>
      <c r="H637" s="0" t="n">
        <v>83150</v>
      </c>
      <c r="I637" s="0" t="n">
        <v>81947</v>
      </c>
      <c r="J637" s="0" t="n">
        <v>130260</v>
      </c>
      <c r="K637" s="0" t="n">
        <v>128757</v>
      </c>
      <c r="L637" s="0" t="n">
        <v>185662</v>
      </c>
      <c r="M637" s="0" t="n">
        <v>183857</v>
      </c>
      <c r="N637" s="0" t="n">
        <v>241688</v>
      </c>
      <c r="O637" s="0" t="n">
        <v>239584</v>
      </c>
      <c r="P637" s="0" t="n">
        <v>324908</v>
      </c>
      <c r="Q637" s="0" t="n">
        <v>322504</v>
      </c>
      <c r="R637" s="0" t="n">
        <v>399786</v>
      </c>
      <c r="S637" s="0" t="n">
        <v>397080</v>
      </c>
      <c r="T637" s="0" t="n">
        <v>517648</v>
      </c>
      <c r="U637" s="0" t="n">
        <v>514641</v>
      </c>
    </row>
    <row r="638" customFormat="false" ht="15" hidden="false" customHeight="false" outlineLevel="0" collapsed="false">
      <c r="B638" s="0" t="n">
        <v>5792</v>
      </c>
      <c r="C638" s="0" t="n">
        <v>5487</v>
      </c>
      <c r="D638" s="0" t="n">
        <v>20842</v>
      </c>
      <c r="E638" s="0" t="n">
        <v>20241</v>
      </c>
      <c r="F638" s="0" t="n">
        <v>47250</v>
      </c>
      <c r="G638" s="0" t="n">
        <v>46346</v>
      </c>
      <c r="H638" s="0" t="n">
        <v>83722</v>
      </c>
      <c r="I638" s="0" t="n">
        <v>82517</v>
      </c>
      <c r="J638" s="0" t="n">
        <v>129908</v>
      </c>
      <c r="K638" s="0" t="n">
        <v>128406</v>
      </c>
      <c r="L638" s="0" t="n">
        <v>185090</v>
      </c>
      <c r="M638" s="0" t="n">
        <v>183288</v>
      </c>
      <c r="N638" s="0" t="n">
        <v>246834</v>
      </c>
      <c r="O638" s="0" t="n">
        <v>244729</v>
      </c>
      <c r="P638" s="0" t="n">
        <v>324314</v>
      </c>
      <c r="Q638" s="0" t="n">
        <v>321911</v>
      </c>
      <c r="R638" s="0" t="n">
        <v>410288</v>
      </c>
      <c r="S638" s="0" t="n">
        <v>407586</v>
      </c>
      <c r="T638" s="0" t="n">
        <v>487478</v>
      </c>
      <c r="U638" s="0" t="n">
        <v>484472</v>
      </c>
    </row>
    <row r="639" customFormat="false" ht="15" hidden="false" customHeight="false" outlineLevel="0" collapsed="false">
      <c r="B639" s="0" t="n">
        <v>4920</v>
      </c>
      <c r="C639" s="0" t="n">
        <v>4620</v>
      </c>
      <c r="D639" s="0" t="n">
        <v>21278</v>
      </c>
      <c r="E639" s="0" t="n">
        <v>20674</v>
      </c>
      <c r="F639" s="0" t="n">
        <v>47780</v>
      </c>
      <c r="G639" s="0" t="n">
        <v>46874</v>
      </c>
      <c r="H639" s="0" t="n">
        <v>85422</v>
      </c>
      <c r="I639" s="0" t="n">
        <v>84219</v>
      </c>
      <c r="J639" s="0" t="n">
        <v>125854</v>
      </c>
      <c r="K639" s="0" t="n">
        <v>124347</v>
      </c>
      <c r="L639" s="0" t="n">
        <v>171364</v>
      </c>
      <c r="M639" s="0" t="n">
        <v>169561</v>
      </c>
      <c r="N639" s="0" t="n">
        <v>240736</v>
      </c>
      <c r="O639" s="0" t="n">
        <v>238636</v>
      </c>
      <c r="P639" s="0" t="n">
        <v>308470</v>
      </c>
      <c r="Q639" s="0" t="n">
        <v>306065</v>
      </c>
      <c r="R639" s="0" t="n">
        <v>405312</v>
      </c>
      <c r="S639" s="0" t="n">
        <v>402610</v>
      </c>
      <c r="T639" s="0" t="n">
        <v>517648</v>
      </c>
      <c r="U639" s="0" t="n">
        <v>514647</v>
      </c>
    </row>
    <row r="640" customFormat="false" ht="15" hidden="false" customHeight="false" outlineLevel="0" collapsed="false">
      <c r="B640" s="0" t="n">
        <v>6024</v>
      </c>
      <c r="C640" s="0" t="n">
        <v>5723</v>
      </c>
      <c r="D640" s="0" t="n">
        <v>20564</v>
      </c>
      <c r="E640" s="0" t="n">
        <v>19959</v>
      </c>
      <c r="F640" s="0" t="n">
        <v>50702</v>
      </c>
      <c r="G640" s="0" t="n">
        <v>49799</v>
      </c>
      <c r="H640" s="0" t="n">
        <v>78678</v>
      </c>
      <c r="I640" s="0" t="n">
        <v>77472</v>
      </c>
      <c r="J640" s="0" t="n">
        <v>123204</v>
      </c>
      <c r="K640" s="0" t="n">
        <v>121702</v>
      </c>
      <c r="L640" s="0" t="n">
        <v>182404</v>
      </c>
      <c r="M640" s="0" t="n">
        <v>180603</v>
      </c>
      <c r="N640" s="0" t="n">
        <v>244410</v>
      </c>
      <c r="O640" s="0" t="n">
        <v>242305</v>
      </c>
      <c r="P640" s="0" t="n">
        <v>336150</v>
      </c>
      <c r="Q640" s="0" t="n">
        <v>333745</v>
      </c>
      <c r="R640" s="0" t="n">
        <v>424450</v>
      </c>
      <c r="S640" s="0" t="n">
        <v>421746</v>
      </c>
      <c r="T640" s="0" t="n">
        <v>498858</v>
      </c>
      <c r="U640" s="0" t="n">
        <v>495854</v>
      </c>
    </row>
    <row r="641" customFormat="false" ht="15" hidden="false" customHeight="false" outlineLevel="0" collapsed="false">
      <c r="B641" s="0" t="n">
        <v>4836</v>
      </c>
      <c r="C641" s="0" t="n">
        <v>4534</v>
      </c>
      <c r="D641" s="0" t="n">
        <v>20184</v>
      </c>
      <c r="E641" s="0" t="n">
        <v>19577</v>
      </c>
      <c r="F641" s="0" t="n">
        <v>45034</v>
      </c>
      <c r="G641" s="0" t="n">
        <v>44129</v>
      </c>
      <c r="H641" s="0" t="n">
        <v>82804</v>
      </c>
      <c r="I641" s="0" t="n">
        <v>81602</v>
      </c>
      <c r="J641" s="0" t="n">
        <v>127652</v>
      </c>
      <c r="K641" s="0" t="n">
        <v>126153</v>
      </c>
      <c r="L641" s="0" t="n">
        <v>179010</v>
      </c>
      <c r="M641" s="0" t="n">
        <v>177206</v>
      </c>
      <c r="N641" s="0" t="n">
        <v>250178</v>
      </c>
      <c r="O641" s="0" t="n">
        <v>248074</v>
      </c>
      <c r="P641" s="0" t="n">
        <v>332656</v>
      </c>
      <c r="Q641" s="0" t="n">
        <v>330247</v>
      </c>
      <c r="R641" s="0" t="n">
        <v>414014</v>
      </c>
      <c r="S641" s="0" t="n">
        <v>411309</v>
      </c>
      <c r="T641" s="0" t="n">
        <v>506530</v>
      </c>
      <c r="U641" s="0" t="n">
        <v>503522</v>
      </c>
    </row>
    <row r="642" customFormat="false" ht="15" hidden="false" customHeight="false" outlineLevel="0" collapsed="false">
      <c r="B642" s="0" t="n">
        <v>6098</v>
      </c>
      <c r="C642" s="0" t="n">
        <v>5798</v>
      </c>
      <c r="D642" s="0" t="n">
        <v>19376</v>
      </c>
      <c r="E642" s="0" t="n">
        <v>18773</v>
      </c>
      <c r="F642" s="0" t="n">
        <v>45856</v>
      </c>
      <c r="G642" s="0" t="n">
        <v>44952</v>
      </c>
      <c r="H642" s="0" t="n">
        <v>80548</v>
      </c>
      <c r="I642" s="0" t="n">
        <v>79343</v>
      </c>
      <c r="J642" s="0" t="n">
        <v>129898</v>
      </c>
      <c r="K642" s="0" t="n">
        <v>128395</v>
      </c>
      <c r="L642" s="0" t="n">
        <v>178226</v>
      </c>
      <c r="M642" s="0" t="n">
        <v>176417</v>
      </c>
      <c r="N642" s="0" t="n">
        <v>254404</v>
      </c>
      <c r="O642" s="0" t="n">
        <v>252300</v>
      </c>
      <c r="P642" s="0" t="n">
        <v>322218</v>
      </c>
      <c r="Q642" s="0" t="n">
        <v>319819</v>
      </c>
      <c r="R642" s="0" t="n">
        <v>418208</v>
      </c>
      <c r="S642" s="0" t="n">
        <v>415501</v>
      </c>
      <c r="T642" s="0" t="n">
        <v>497040</v>
      </c>
      <c r="U642" s="0" t="n">
        <v>494036</v>
      </c>
    </row>
    <row r="643" customFormat="false" ht="15" hidden="false" customHeight="false" outlineLevel="0" collapsed="false">
      <c r="B643" s="0" t="n">
        <v>6014</v>
      </c>
      <c r="C643" s="0" t="n">
        <v>5709</v>
      </c>
      <c r="D643" s="0" t="n">
        <v>20830</v>
      </c>
      <c r="E643" s="0" t="n">
        <v>20225</v>
      </c>
      <c r="F643" s="0" t="n">
        <v>45006</v>
      </c>
      <c r="G643" s="0" t="n">
        <v>44100</v>
      </c>
      <c r="H643" s="0" t="n">
        <v>85942</v>
      </c>
      <c r="I643" s="0" t="n">
        <v>84737</v>
      </c>
      <c r="J643" s="0" t="n">
        <v>128896</v>
      </c>
      <c r="K643" s="0" t="n">
        <v>127392</v>
      </c>
      <c r="L643" s="0" t="n">
        <v>190356</v>
      </c>
      <c r="M643" s="0" t="n">
        <v>188553</v>
      </c>
      <c r="N643" s="0" t="n">
        <v>253836</v>
      </c>
      <c r="O643" s="0" t="n">
        <v>251733</v>
      </c>
      <c r="P643" s="0" t="n">
        <v>321652</v>
      </c>
      <c r="Q643" s="0" t="n">
        <v>319248</v>
      </c>
      <c r="R643" s="0" t="n">
        <v>407416</v>
      </c>
      <c r="S643" s="0" t="n">
        <v>404711</v>
      </c>
      <c r="T643" s="0" t="n">
        <v>506034</v>
      </c>
      <c r="U643" s="0" t="n">
        <v>503030</v>
      </c>
    </row>
    <row r="644" customFormat="false" ht="15" hidden="false" customHeight="false" outlineLevel="0" collapsed="false">
      <c r="B644" s="0" t="n">
        <v>5186</v>
      </c>
      <c r="C644" s="0" t="n">
        <v>4885</v>
      </c>
      <c r="D644" s="0" t="n">
        <v>22552</v>
      </c>
      <c r="E644" s="0" t="n">
        <v>21947</v>
      </c>
      <c r="F644" s="0" t="n">
        <v>47382</v>
      </c>
      <c r="G644" s="0" t="n">
        <v>46479</v>
      </c>
      <c r="H644" s="0" t="n">
        <v>81554</v>
      </c>
      <c r="I644" s="0" t="n">
        <v>80349</v>
      </c>
      <c r="J644" s="0" t="n">
        <v>130454</v>
      </c>
      <c r="K644" s="0" t="n">
        <v>128946</v>
      </c>
      <c r="L644" s="0" t="n">
        <v>178964</v>
      </c>
      <c r="M644" s="0" t="n">
        <v>177158</v>
      </c>
      <c r="N644" s="0" t="n">
        <v>257422</v>
      </c>
      <c r="O644" s="0" t="n">
        <v>255318</v>
      </c>
      <c r="P644" s="0" t="n">
        <v>326242</v>
      </c>
      <c r="Q644" s="0" t="n">
        <v>323840</v>
      </c>
      <c r="R644" s="0" t="n">
        <v>403612</v>
      </c>
      <c r="S644" s="0" t="n">
        <v>400910</v>
      </c>
      <c r="T644" s="0" t="n">
        <v>497964</v>
      </c>
      <c r="U644" s="0" t="n">
        <v>494961</v>
      </c>
    </row>
    <row r="645" customFormat="false" ht="15" hidden="false" customHeight="false" outlineLevel="0" collapsed="false">
      <c r="B645" s="0" t="n">
        <v>4756</v>
      </c>
      <c r="C645" s="0" t="n">
        <v>4456</v>
      </c>
      <c r="D645" s="0" t="n">
        <v>21966</v>
      </c>
      <c r="E645" s="0" t="n">
        <v>21365</v>
      </c>
      <c r="F645" s="0" t="n">
        <v>46288</v>
      </c>
      <c r="G645" s="0" t="n">
        <v>45384</v>
      </c>
      <c r="H645" s="0" t="n">
        <v>86974</v>
      </c>
      <c r="I645" s="0" t="n">
        <v>85773</v>
      </c>
      <c r="J645" s="0" t="n">
        <v>126868</v>
      </c>
      <c r="K645" s="0" t="n">
        <v>125362</v>
      </c>
      <c r="L645" s="0" t="n">
        <v>181010</v>
      </c>
      <c r="M645" s="0" t="n">
        <v>179207</v>
      </c>
      <c r="N645" s="0" t="n">
        <v>247016</v>
      </c>
      <c r="O645" s="0" t="n">
        <v>244913</v>
      </c>
      <c r="P645" s="0" t="n">
        <v>325132</v>
      </c>
      <c r="Q645" s="0" t="n">
        <v>322727</v>
      </c>
      <c r="R645" s="0" t="n">
        <v>407054</v>
      </c>
      <c r="S645" s="0" t="n">
        <v>404348</v>
      </c>
      <c r="T645" s="0" t="n">
        <v>490988</v>
      </c>
      <c r="U645" s="0" t="n">
        <v>487983</v>
      </c>
    </row>
    <row r="646" customFormat="false" ht="15" hidden="false" customHeight="false" outlineLevel="0" collapsed="false">
      <c r="B646" s="0" t="n">
        <v>5750</v>
      </c>
      <c r="C646" s="0" t="n">
        <v>5447</v>
      </c>
      <c r="D646" s="0" t="n">
        <v>21496</v>
      </c>
      <c r="E646" s="0" t="n">
        <v>20896</v>
      </c>
      <c r="F646" s="0" t="n">
        <v>50206</v>
      </c>
      <c r="G646" s="0" t="n">
        <v>49303</v>
      </c>
      <c r="H646" s="0" t="n">
        <v>85360</v>
      </c>
      <c r="I646" s="0" t="n">
        <v>84157</v>
      </c>
      <c r="J646" s="0" t="n">
        <v>129770</v>
      </c>
      <c r="K646" s="0" t="n">
        <v>128267</v>
      </c>
      <c r="L646" s="0" t="n">
        <v>183706</v>
      </c>
      <c r="M646" s="0" t="n">
        <v>181902</v>
      </c>
      <c r="N646" s="0" t="n">
        <v>251868</v>
      </c>
      <c r="O646" s="0" t="n">
        <v>249763</v>
      </c>
      <c r="P646" s="0" t="n">
        <v>322054</v>
      </c>
      <c r="Q646" s="0" t="n">
        <v>319650</v>
      </c>
      <c r="R646" s="0" t="n">
        <v>440452</v>
      </c>
      <c r="S646" s="0" t="n">
        <v>437746</v>
      </c>
      <c r="T646" s="0" t="n">
        <v>506724</v>
      </c>
      <c r="U646" s="0" t="n">
        <v>503717</v>
      </c>
    </row>
    <row r="647" customFormat="false" ht="15" hidden="false" customHeight="false" outlineLevel="0" collapsed="false">
      <c r="B647" s="0" t="n">
        <v>5398</v>
      </c>
      <c r="C647" s="0" t="n">
        <v>5094</v>
      </c>
      <c r="D647" s="0" t="n">
        <v>21102</v>
      </c>
      <c r="E647" s="0" t="n">
        <v>20498</v>
      </c>
      <c r="F647" s="0" t="n">
        <v>45930</v>
      </c>
      <c r="G647" s="0" t="n">
        <v>45024</v>
      </c>
      <c r="H647" s="0" t="n">
        <v>77876</v>
      </c>
      <c r="I647" s="0" t="n">
        <v>76673</v>
      </c>
      <c r="J647" s="0" t="n">
        <v>126438</v>
      </c>
      <c r="K647" s="0" t="n">
        <v>124934</v>
      </c>
      <c r="L647" s="0" t="n">
        <v>186648</v>
      </c>
      <c r="M647" s="0" t="n">
        <v>184845</v>
      </c>
      <c r="N647" s="0" t="n">
        <v>248074</v>
      </c>
      <c r="O647" s="0" t="n">
        <v>245968</v>
      </c>
      <c r="P647" s="0" t="n">
        <v>315684</v>
      </c>
      <c r="Q647" s="0" t="n">
        <v>313281</v>
      </c>
      <c r="R647" s="0" t="n">
        <v>412260</v>
      </c>
      <c r="S647" s="0" t="n">
        <v>409559</v>
      </c>
      <c r="T647" s="0" t="n">
        <v>497266</v>
      </c>
      <c r="U647" s="0" t="n">
        <v>494264</v>
      </c>
    </row>
    <row r="648" customFormat="false" ht="15" hidden="false" customHeight="false" outlineLevel="0" collapsed="false">
      <c r="B648" s="0" t="n">
        <v>5946</v>
      </c>
      <c r="C648" s="0" t="n">
        <v>5646</v>
      </c>
      <c r="D648" s="0" t="n">
        <v>21672</v>
      </c>
      <c r="E648" s="0" t="n">
        <v>21069</v>
      </c>
      <c r="F648" s="0" t="n">
        <v>45666</v>
      </c>
      <c r="G648" s="0" t="n">
        <v>44762</v>
      </c>
      <c r="H648" s="0" t="n">
        <v>77552</v>
      </c>
      <c r="I648" s="0" t="n">
        <v>76353</v>
      </c>
      <c r="J648" s="0" t="n">
        <v>130310</v>
      </c>
      <c r="K648" s="0" t="n">
        <v>128808</v>
      </c>
      <c r="L648" s="0" t="n">
        <v>186728</v>
      </c>
      <c r="M648" s="0" t="n">
        <v>184924</v>
      </c>
      <c r="N648" s="0" t="n">
        <v>244596</v>
      </c>
      <c r="O648" s="0" t="n">
        <v>242496</v>
      </c>
      <c r="P648" s="0" t="n">
        <v>321956</v>
      </c>
      <c r="Q648" s="0" t="n">
        <v>319554</v>
      </c>
      <c r="R648" s="0" t="n">
        <v>409420</v>
      </c>
      <c r="S648" s="0" t="n">
        <v>406712</v>
      </c>
      <c r="T648" s="0" t="n">
        <v>522796</v>
      </c>
      <c r="U648" s="0" t="n">
        <v>519791</v>
      </c>
    </row>
    <row r="649" customFormat="false" ht="15" hidden="false" customHeight="false" outlineLevel="0" collapsed="false">
      <c r="B649" s="0" t="n">
        <v>5982</v>
      </c>
      <c r="C649" s="0" t="n">
        <v>5680</v>
      </c>
      <c r="D649" s="0" t="n">
        <v>21048</v>
      </c>
      <c r="E649" s="0" t="n">
        <v>20444</v>
      </c>
      <c r="F649" s="0" t="n">
        <v>46408</v>
      </c>
      <c r="G649" s="0" t="n">
        <v>45507</v>
      </c>
      <c r="H649" s="0" t="n">
        <v>84008</v>
      </c>
      <c r="I649" s="0" t="n">
        <v>82806</v>
      </c>
      <c r="J649" s="0" t="n">
        <v>131074</v>
      </c>
      <c r="K649" s="0" t="n">
        <v>129573</v>
      </c>
      <c r="L649" s="0" t="n">
        <v>187356</v>
      </c>
      <c r="M649" s="0" t="n">
        <v>185548</v>
      </c>
      <c r="N649" s="0" t="n">
        <v>249256</v>
      </c>
      <c r="O649" s="0" t="n">
        <v>247150</v>
      </c>
      <c r="P649" s="0" t="n">
        <v>325698</v>
      </c>
      <c r="Q649" s="0" t="n">
        <v>323292</v>
      </c>
      <c r="R649" s="0" t="n">
        <v>400528</v>
      </c>
      <c r="S649" s="0" t="n">
        <v>397822</v>
      </c>
      <c r="T649" s="0" t="n">
        <v>521916</v>
      </c>
      <c r="U649" s="0" t="n">
        <v>518911</v>
      </c>
    </row>
    <row r="650" customFormat="false" ht="15" hidden="false" customHeight="false" outlineLevel="0" collapsed="false">
      <c r="B650" s="0" t="n">
        <v>5736</v>
      </c>
      <c r="C650" s="0" t="n">
        <v>5436</v>
      </c>
      <c r="D650" s="0" t="n">
        <v>23252</v>
      </c>
      <c r="E650" s="0" t="n">
        <v>22649</v>
      </c>
      <c r="F650" s="0" t="n">
        <v>45622</v>
      </c>
      <c r="G650" s="0" t="n">
        <v>44717</v>
      </c>
      <c r="H650" s="0" t="n">
        <v>83794</v>
      </c>
      <c r="I650" s="0" t="n">
        <v>82589</v>
      </c>
      <c r="J650" s="0" t="n">
        <v>126100</v>
      </c>
      <c r="K650" s="0" t="n">
        <v>124598</v>
      </c>
      <c r="L650" s="0" t="n">
        <v>179318</v>
      </c>
      <c r="M650" s="0" t="n">
        <v>177515</v>
      </c>
      <c r="N650" s="0" t="n">
        <v>252390</v>
      </c>
      <c r="O650" s="0" t="n">
        <v>250284</v>
      </c>
      <c r="P650" s="0" t="n">
        <v>312862</v>
      </c>
      <c r="Q650" s="0" t="n">
        <v>310459</v>
      </c>
      <c r="R650" s="0" t="n">
        <v>411844</v>
      </c>
      <c r="S650" s="0" t="n">
        <v>409141</v>
      </c>
      <c r="T650" s="0" t="n">
        <v>502958</v>
      </c>
      <c r="U650" s="0" t="n">
        <v>499954</v>
      </c>
    </row>
    <row r="651" customFormat="false" ht="15" hidden="false" customHeight="false" outlineLevel="0" collapsed="false">
      <c r="B651" s="0" t="n">
        <v>6074</v>
      </c>
      <c r="C651" s="0" t="n">
        <v>5773</v>
      </c>
      <c r="D651" s="0" t="n">
        <v>23396</v>
      </c>
      <c r="E651" s="0" t="n">
        <v>22791</v>
      </c>
      <c r="F651" s="0" t="n">
        <v>45098</v>
      </c>
      <c r="G651" s="0" t="n">
        <v>44195</v>
      </c>
      <c r="H651" s="0" t="n">
        <v>83338</v>
      </c>
      <c r="I651" s="0" t="n">
        <v>82133</v>
      </c>
      <c r="J651" s="0" t="n">
        <v>122560</v>
      </c>
      <c r="K651" s="0" t="n">
        <v>121059</v>
      </c>
      <c r="L651" s="0" t="n">
        <v>185148</v>
      </c>
      <c r="M651" s="0" t="n">
        <v>183343</v>
      </c>
      <c r="N651" s="0" t="n">
        <v>252690</v>
      </c>
      <c r="O651" s="0" t="n">
        <v>250589</v>
      </c>
      <c r="P651" s="0" t="n">
        <v>325014</v>
      </c>
      <c r="Q651" s="0" t="n">
        <v>322609</v>
      </c>
      <c r="R651" s="0" t="n">
        <v>408638</v>
      </c>
      <c r="S651" s="0" t="n">
        <v>405935</v>
      </c>
      <c r="T651" s="0" t="n">
        <v>511000</v>
      </c>
      <c r="U651" s="0" t="n">
        <v>507996</v>
      </c>
    </row>
    <row r="652" customFormat="false" ht="15" hidden="false" customHeight="false" outlineLevel="0" collapsed="false">
      <c r="B652" s="0" t="n">
        <v>5032</v>
      </c>
      <c r="C652" s="0" t="n">
        <v>4732</v>
      </c>
      <c r="D652" s="0" t="n">
        <v>20434</v>
      </c>
      <c r="E652" s="0" t="n">
        <v>19832</v>
      </c>
      <c r="F652" s="0" t="n">
        <v>43698</v>
      </c>
      <c r="G652" s="0" t="n">
        <v>42792</v>
      </c>
      <c r="H652" s="0" t="n">
        <v>77414</v>
      </c>
      <c r="I652" s="0" t="n">
        <v>76210</v>
      </c>
      <c r="J652" s="0" t="n">
        <v>130294</v>
      </c>
      <c r="K652" s="0" t="n">
        <v>128793</v>
      </c>
      <c r="L652" s="0" t="n">
        <v>179384</v>
      </c>
      <c r="M652" s="0" t="n">
        <v>177577</v>
      </c>
      <c r="N652" s="0" t="n">
        <v>239746</v>
      </c>
      <c r="O652" s="0" t="n">
        <v>237638</v>
      </c>
      <c r="P652" s="0" t="n">
        <v>310646</v>
      </c>
      <c r="Q652" s="0" t="n">
        <v>308246</v>
      </c>
      <c r="R652" s="0" t="n">
        <v>404114</v>
      </c>
      <c r="S652" s="0" t="n">
        <v>401408</v>
      </c>
      <c r="T652" s="0" t="n">
        <v>491388</v>
      </c>
      <c r="U652" s="0" t="n">
        <v>488381</v>
      </c>
    </row>
    <row r="653" customFormat="false" ht="15" hidden="false" customHeight="false" outlineLevel="0" collapsed="false">
      <c r="B653" s="0" t="n">
        <v>4976</v>
      </c>
      <c r="C653" s="0" t="n">
        <v>4676</v>
      </c>
      <c r="D653" s="0" t="n">
        <v>23542</v>
      </c>
      <c r="E653" s="0" t="n">
        <v>22936</v>
      </c>
      <c r="F653" s="0" t="n">
        <v>46838</v>
      </c>
      <c r="G653" s="0" t="n">
        <v>45936</v>
      </c>
      <c r="H653" s="0" t="n">
        <v>86644</v>
      </c>
      <c r="I653" s="0" t="n">
        <v>85439</v>
      </c>
      <c r="J653" s="0" t="n">
        <v>129618</v>
      </c>
      <c r="K653" s="0" t="n">
        <v>128115</v>
      </c>
      <c r="L653" s="0" t="n">
        <v>173160</v>
      </c>
      <c r="M653" s="0" t="n">
        <v>171355</v>
      </c>
      <c r="N653" s="0" t="n">
        <v>246860</v>
      </c>
      <c r="O653" s="0" t="n">
        <v>244755</v>
      </c>
      <c r="P653" s="0" t="n">
        <v>312052</v>
      </c>
      <c r="Q653" s="0" t="n">
        <v>309651</v>
      </c>
      <c r="R653" s="0" t="n">
        <v>403556</v>
      </c>
      <c r="S653" s="0" t="n">
        <v>400852</v>
      </c>
      <c r="T653" s="0" t="n">
        <v>496024</v>
      </c>
      <c r="U653" s="0" t="n">
        <v>493015</v>
      </c>
    </row>
    <row r="654" customFormat="false" ht="15" hidden="false" customHeight="false" outlineLevel="0" collapsed="false">
      <c r="B654" s="0" t="n">
        <v>5444</v>
      </c>
      <c r="C654" s="0" t="n">
        <v>5140</v>
      </c>
      <c r="D654" s="0" t="n">
        <v>20632</v>
      </c>
      <c r="E654" s="0" t="n">
        <v>20029</v>
      </c>
      <c r="F654" s="0" t="n">
        <v>45962</v>
      </c>
      <c r="G654" s="0" t="n">
        <v>45060</v>
      </c>
      <c r="H654" s="0" t="n">
        <v>83366</v>
      </c>
      <c r="I654" s="0" t="n">
        <v>82163</v>
      </c>
      <c r="J654" s="0" t="n">
        <v>126828</v>
      </c>
      <c r="K654" s="0" t="n">
        <v>125327</v>
      </c>
      <c r="L654" s="0" t="n">
        <v>189646</v>
      </c>
      <c r="M654" s="0" t="n">
        <v>187843</v>
      </c>
      <c r="N654" s="0" t="n">
        <v>255886</v>
      </c>
      <c r="O654" s="0" t="n">
        <v>253784</v>
      </c>
      <c r="P654" s="0" t="n">
        <v>320872</v>
      </c>
      <c r="Q654" s="0" t="n">
        <v>318465</v>
      </c>
      <c r="R654" s="0" t="n">
        <v>406188</v>
      </c>
      <c r="S654" s="0" t="n">
        <v>403485</v>
      </c>
      <c r="T654" s="0" t="n">
        <v>501580</v>
      </c>
      <c r="U654" s="0" t="n">
        <v>498575</v>
      </c>
    </row>
    <row r="655" customFormat="false" ht="15" hidden="false" customHeight="false" outlineLevel="0" collapsed="false">
      <c r="B655" s="0" t="n">
        <v>5882</v>
      </c>
      <c r="C655" s="0" t="n">
        <v>5581</v>
      </c>
      <c r="D655" s="0" t="n">
        <v>20508</v>
      </c>
      <c r="E655" s="0" t="n">
        <v>19905</v>
      </c>
      <c r="F655" s="0" t="n">
        <v>45436</v>
      </c>
      <c r="G655" s="0" t="n">
        <v>44535</v>
      </c>
      <c r="H655" s="0" t="n">
        <v>82444</v>
      </c>
      <c r="I655" s="0" t="n">
        <v>81237</v>
      </c>
      <c r="J655" s="0" t="n">
        <v>138298</v>
      </c>
      <c r="K655" s="0" t="n">
        <v>136794</v>
      </c>
      <c r="L655" s="0" t="n">
        <v>185092</v>
      </c>
      <c r="M655" s="0" t="n">
        <v>183289</v>
      </c>
      <c r="N655" s="0" t="n">
        <v>256010</v>
      </c>
      <c r="O655" s="0" t="n">
        <v>253906</v>
      </c>
      <c r="P655" s="0" t="n">
        <v>322448</v>
      </c>
      <c r="Q655" s="0" t="n">
        <v>320048</v>
      </c>
      <c r="R655" s="0" t="n">
        <v>417914</v>
      </c>
      <c r="S655" s="0" t="n">
        <v>415208</v>
      </c>
      <c r="T655" s="0" t="n">
        <v>515036</v>
      </c>
      <c r="U655" s="0" t="n">
        <v>512031</v>
      </c>
    </row>
    <row r="656" customFormat="false" ht="15" hidden="false" customHeight="false" outlineLevel="0" collapsed="false">
      <c r="B656" s="0" t="n">
        <v>5598</v>
      </c>
      <c r="C656" s="0" t="n">
        <v>5297</v>
      </c>
      <c r="D656" s="0" t="n">
        <v>22280</v>
      </c>
      <c r="E656" s="0" t="n">
        <v>21677</v>
      </c>
      <c r="F656" s="0" t="n">
        <v>46092</v>
      </c>
      <c r="G656" s="0" t="n">
        <v>45183</v>
      </c>
      <c r="H656" s="0" t="n">
        <v>85936</v>
      </c>
      <c r="I656" s="0" t="n">
        <v>84733</v>
      </c>
      <c r="J656" s="0" t="n">
        <v>130316</v>
      </c>
      <c r="K656" s="0" t="n">
        <v>128813</v>
      </c>
      <c r="L656" s="0" t="n">
        <v>180728</v>
      </c>
      <c r="M656" s="0" t="n">
        <v>178928</v>
      </c>
      <c r="N656" s="0" t="n">
        <v>243680</v>
      </c>
      <c r="O656" s="0" t="n">
        <v>241578</v>
      </c>
      <c r="P656" s="0" t="n">
        <v>328518</v>
      </c>
      <c r="Q656" s="0" t="n">
        <v>326116</v>
      </c>
      <c r="R656" s="0" t="n">
        <v>407726</v>
      </c>
      <c r="S656" s="0" t="n">
        <v>405020</v>
      </c>
      <c r="T656" s="0" t="n">
        <v>511128</v>
      </c>
      <c r="U656" s="0" t="n">
        <v>508122</v>
      </c>
    </row>
    <row r="657" customFormat="false" ht="15" hidden="false" customHeight="false" outlineLevel="0" collapsed="false">
      <c r="B657" s="0" t="n">
        <v>5750</v>
      </c>
      <c r="C657" s="0" t="n">
        <v>5451</v>
      </c>
      <c r="D657" s="0" t="n">
        <v>21664</v>
      </c>
      <c r="E657" s="0" t="n">
        <v>21061</v>
      </c>
      <c r="F657" s="0" t="n">
        <v>47116</v>
      </c>
      <c r="G657" s="0" t="n">
        <v>46213</v>
      </c>
      <c r="H657" s="0" t="n">
        <v>79296</v>
      </c>
      <c r="I657" s="0" t="n">
        <v>78090</v>
      </c>
      <c r="J657" s="0" t="n">
        <v>127172</v>
      </c>
      <c r="K657" s="0" t="n">
        <v>125672</v>
      </c>
      <c r="L657" s="0" t="n">
        <v>185196</v>
      </c>
      <c r="M657" s="0" t="n">
        <v>183395</v>
      </c>
      <c r="N657" s="0" t="n">
        <v>249546</v>
      </c>
      <c r="O657" s="0" t="n">
        <v>247439</v>
      </c>
      <c r="P657" s="0" t="n">
        <v>328166</v>
      </c>
      <c r="Q657" s="0" t="n">
        <v>325756</v>
      </c>
      <c r="R657" s="0" t="n">
        <v>404898</v>
      </c>
      <c r="S657" s="0" t="n">
        <v>402196</v>
      </c>
      <c r="T657" s="0" t="n">
        <v>507556</v>
      </c>
      <c r="U657" s="0" t="n">
        <v>504549</v>
      </c>
    </row>
    <row r="658" customFormat="false" ht="15" hidden="false" customHeight="false" outlineLevel="0" collapsed="false">
      <c r="B658" s="0" t="n">
        <v>5668</v>
      </c>
      <c r="C658" s="0" t="n">
        <v>5367</v>
      </c>
      <c r="D658" s="0" t="n">
        <v>21022</v>
      </c>
      <c r="E658" s="0" t="n">
        <v>20417</v>
      </c>
      <c r="F658" s="0" t="n">
        <v>47596</v>
      </c>
      <c r="G658" s="0" t="n">
        <v>46692</v>
      </c>
      <c r="H658" s="0" t="n">
        <v>83508</v>
      </c>
      <c r="I658" s="0" t="n">
        <v>82305</v>
      </c>
      <c r="J658" s="0" t="n">
        <v>128644</v>
      </c>
      <c r="K658" s="0" t="n">
        <v>127135</v>
      </c>
      <c r="L658" s="0" t="n">
        <v>182016</v>
      </c>
      <c r="M658" s="0" t="n">
        <v>180215</v>
      </c>
      <c r="N658" s="0" t="n">
        <v>247604</v>
      </c>
      <c r="O658" s="0" t="n">
        <v>245498</v>
      </c>
      <c r="P658" s="0" t="n">
        <v>337524</v>
      </c>
      <c r="Q658" s="0" t="n">
        <v>335124</v>
      </c>
      <c r="R658" s="0" t="n">
        <v>398862</v>
      </c>
      <c r="S658" s="0" t="n">
        <v>396158</v>
      </c>
      <c r="T658" s="0" t="n">
        <v>499786</v>
      </c>
      <c r="U658" s="0" t="n">
        <v>496780</v>
      </c>
    </row>
    <row r="659" customFormat="false" ht="15" hidden="false" customHeight="false" outlineLevel="0" collapsed="false">
      <c r="B659" s="0" t="n">
        <v>5662</v>
      </c>
      <c r="C659" s="0" t="n">
        <v>5360</v>
      </c>
      <c r="D659" s="0" t="n">
        <v>22030</v>
      </c>
      <c r="E659" s="0" t="n">
        <v>21425</v>
      </c>
      <c r="F659" s="0" t="n">
        <v>47610</v>
      </c>
      <c r="G659" s="0" t="n">
        <v>46708</v>
      </c>
      <c r="H659" s="0" t="n">
        <v>80188</v>
      </c>
      <c r="I659" s="0" t="n">
        <v>78987</v>
      </c>
      <c r="J659" s="0" t="n">
        <v>139724</v>
      </c>
      <c r="K659" s="0" t="n">
        <v>138219</v>
      </c>
      <c r="L659" s="0" t="n">
        <v>185064</v>
      </c>
      <c r="M659" s="0" t="n">
        <v>183262</v>
      </c>
      <c r="N659" s="0" t="n">
        <v>251352</v>
      </c>
      <c r="O659" s="0" t="n">
        <v>249247</v>
      </c>
      <c r="P659" s="0" t="n">
        <v>323924</v>
      </c>
      <c r="Q659" s="0" t="n">
        <v>321520</v>
      </c>
      <c r="R659" s="0" t="n">
        <v>402156</v>
      </c>
      <c r="S659" s="0" t="n">
        <v>399451</v>
      </c>
      <c r="T659" s="0" t="n">
        <v>503470</v>
      </c>
      <c r="U659" s="0" t="n">
        <v>500464</v>
      </c>
    </row>
    <row r="660" customFormat="false" ht="15" hidden="false" customHeight="false" outlineLevel="0" collapsed="false">
      <c r="B660" s="0" t="n">
        <v>5794</v>
      </c>
      <c r="C660" s="0" t="n">
        <v>5491</v>
      </c>
      <c r="D660" s="0" t="n">
        <v>20660</v>
      </c>
      <c r="E660" s="0" t="n">
        <v>20059</v>
      </c>
      <c r="F660" s="0" t="n">
        <v>45006</v>
      </c>
      <c r="G660" s="0" t="n">
        <v>44103</v>
      </c>
      <c r="H660" s="0" t="n">
        <v>80906</v>
      </c>
      <c r="I660" s="0" t="n">
        <v>79702</v>
      </c>
      <c r="J660" s="0" t="n">
        <v>127570</v>
      </c>
      <c r="K660" s="0" t="n">
        <v>126063</v>
      </c>
      <c r="L660" s="0" t="n">
        <v>182158</v>
      </c>
      <c r="M660" s="0" t="n">
        <v>180356</v>
      </c>
      <c r="N660" s="0" t="n">
        <v>254106</v>
      </c>
      <c r="O660" s="0" t="n">
        <v>252002</v>
      </c>
      <c r="P660" s="0" t="n">
        <v>316240</v>
      </c>
      <c r="Q660" s="0" t="n">
        <v>313838</v>
      </c>
      <c r="R660" s="0" t="n">
        <v>418456</v>
      </c>
      <c r="S660" s="0" t="n">
        <v>415749</v>
      </c>
      <c r="T660" s="0" t="n">
        <v>522868</v>
      </c>
      <c r="U660" s="0" t="n">
        <v>519864</v>
      </c>
    </row>
    <row r="661" customFormat="false" ht="15" hidden="false" customHeight="false" outlineLevel="0" collapsed="false">
      <c r="B661" s="0" t="n">
        <v>5712</v>
      </c>
      <c r="C661" s="0" t="n">
        <v>5411</v>
      </c>
      <c r="D661" s="0" t="n">
        <v>21208</v>
      </c>
      <c r="E661" s="0" t="n">
        <v>20603</v>
      </c>
      <c r="F661" s="0" t="n">
        <v>49034</v>
      </c>
      <c r="G661" s="0" t="n">
        <v>48131</v>
      </c>
      <c r="H661" s="0" t="n">
        <v>85956</v>
      </c>
      <c r="I661" s="0" t="n">
        <v>84750</v>
      </c>
      <c r="J661" s="0" t="n">
        <v>123564</v>
      </c>
      <c r="K661" s="0" t="n">
        <v>122061</v>
      </c>
      <c r="L661" s="0" t="n">
        <v>179840</v>
      </c>
      <c r="M661" s="0" t="n">
        <v>178034</v>
      </c>
      <c r="N661" s="0" t="n">
        <v>249600</v>
      </c>
      <c r="O661" s="0" t="n">
        <v>247493</v>
      </c>
      <c r="P661" s="0" t="n">
        <v>330426</v>
      </c>
      <c r="Q661" s="0" t="n">
        <v>328022</v>
      </c>
      <c r="R661" s="0" t="n">
        <v>404682</v>
      </c>
      <c r="S661" s="0" t="n">
        <v>401975</v>
      </c>
      <c r="T661" s="0" t="n">
        <v>498680</v>
      </c>
      <c r="U661" s="0" t="n">
        <v>495674</v>
      </c>
    </row>
    <row r="662" customFormat="false" ht="15" hidden="false" customHeight="false" outlineLevel="0" collapsed="false">
      <c r="B662" s="0" t="n">
        <v>5750</v>
      </c>
      <c r="C662" s="0" t="n">
        <v>5442</v>
      </c>
      <c r="D662" s="0" t="n">
        <v>20486</v>
      </c>
      <c r="E662" s="0" t="n">
        <v>19884</v>
      </c>
      <c r="F662" s="0" t="n">
        <v>47950</v>
      </c>
      <c r="G662" s="0" t="n">
        <v>47045</v>
      </c>
      <c r="H662" s="0" t="n">
        <v>78790</v>
      </c>
      <c r="I662" s="0" t="n">
        <v>77589</v>
      </c>
      <c r="J662" s="0" t="n">
        <v>128272</v>
      </c>
      <c r="K662" s="0" t="n">
        <v>126767</v>
      </c>
      <c r="L662" s="0" t="n">
        <v>178826</v>
      </c>
      <c r="M662" s="0" t="n">
        <v>177021</v>
      </c>
      <c r="N662" s="0" t="n">
        <v>254656</v>
      </c>
      <c r="O662" s="0" t="n">
        <v>252553</v>
      </c>
      <c r="P662" s="0" t="n">
        <v>332958</v>
      </c>
      <c r="Q662" s="0" t="n">
        <v>330553</v>
      </c>
      <c r="R662" s="0" t="n">
        <v>408214</v>
      </c>
      <c r="S662" s="0" t="n">
        <v>405510</v>
      </c>
      <c r="T662" s="0" t="n">
        <v>511114</v>
      </c>
      <c r="U662" s="0" t="n">
        <v>508111</v>
      </c>
    </row>
    <row r="663" customFormat="false" ht="15" hidden="false" customHeight="false" outlineLevel="0" collapsed="false">
      <c r="B663" s="0" t="n">
        <v>5356</v>
      </c>
      <c r="C663" s="0" t="n">
        <v>5054</v>
      </c>
      <c r="D663" s="0" t="n">
        <v>21286</v>
      </c>
      <c r="E663" s="0" t="n">
        <v>20684</v>
      </c>
      <c r="F663" s="0" t="n">
        <v>47642</v>
      </c>
      <c r="G663" s="0" t="n">
        <v>46735</v>
      </c>
      <c r="H663" s="0" t="n">
        <v>86188</v>
      </c>
      <c r="I663" s="0" t="n">
        <v>84982</v>
      </c>
      <c r="J663" s="0" t="n">
        <v>124126</v>
      </c>
      <c r="K663" s="0" t="n">
        <v>122624</v>
      </c>
      <c r="L663" s="0" t="n">
        <v>190556</v>
      </c>
      <c r="M663" s="0" t="n">
        <v>188753</v>
      </c>
      <c r="N663" s="0" t="n">
        <v>249898</v>
      </c>
      <c r="O663" s="0" t="n">
        <v>247797</v>
      </c>
      <c r="P663" s="0" t="n">
        <v>332534</v>
      </c>
      <c r="Q663" s="0" t="n">
        <v>330132</v>
      </c>
      <c r="R663" s="0" t="n">
        <v>404376</v>
      </c>
      <c r="S663" s="0" t="n">
        <v>401672</v>
      </c>
      <c r="T663" s="0" t="n">
        <v>521470</v>
      </c>
      <c r="U663" s="0" t="n">
        <v>518465</v>
      </c>
    </row>
    <row r="664" customFormat="false" ht="15" hidden="false" customHeight="false" outlineLevel="0" collapsed="false">
      <c r="B664" s="0" t="n">
        <v>6150</v>
      </c>
      <c r="C664" s="0" t="n">
        <v>5849</v>
      </c>
      <c r="D664" s="0" t="n">
        <v>21160</v>
      </c>
      <c r="E664" s="0" t="n">
        <v>20557</v>
      </c>
      <c r="F664" s="0" t="n">
        <v>42330</v>
      </c>
      <c r="G664" s="0" t="n">
        <v>41425</v>
      </c>
      <c r="H664" s="0" t="n">
        <v>78156</v>
      </c>
      <c r="I664" s="0" t="n">
        <v>76954</v>
      </c>
      <c r="J664" s="0" t="n">
        <v>131024</v>
      </c>
      <c r="K664" s="0" t="n">
        <v>129516</v>
      </c>
      <c r="L664" s="0" t="n">
        <v>187468</v>
      </c>
      <c r="M664" s="0" t="n">
        <v>185662</v>
      </c>
      <c r="N664" s="0" t="n">
        <v>243762</v>
      </c>
      <c r="O664" s="0" t="n">
        <v>241658</v>
      </c>
      <c r="P664" s="0" t="n">
        <v>319386</v>
      </c>
      <c r="Q664" s="0" t="n">
        <v>316976</v>
      </c>
      <c r="R664" s="0" t="n">
        <v>400238</v>
      </c>
      <c r="S664" s="0" t="n">
        <v>397535</v>
      </c>
      <c r="T664" s="0" t="n">
        <v>518952</v>
      </c>
      <c r="U664" s="0" t="n">
        <v>515942</v>
      </c>
    </row>
    <row r="665" customFormat="false" ht="15" hidden="false" customHeight="false" outlineLevel="0" collapsed="false">
      <c r="B665" s="0" t="n">
        <v>5328</v>
      </c>
      <c r="C665" s="0" t="n">
        <v>5023</v>
      </c>
      <c r="D665" s="0" t="n">
        <v>21498</v>
      </c>
      <c r="E665" s="0" t="n">
        <v>20893</v>
      </c>
      <c r="F665" s="0" t="n">
        <v>45608</v>
      </c>
      <c r="G665" s="0" t="n">
        <v>44703</v>
      </c>
      <c r="H665" s="0" t="n">
        <v>84296</v>
      </c>
      <c r="I665" s="0" t="n">
        <v>83095</v>
      </c>
      <c r="J665" s="0" t="n">
        <v>129648</v>
      </c>
      <c r="K665" s="0" t="n">
        <v>128145</v>
      </c>
      <c r="L665" s="0" t="n">
        <v>182548</v>
      </c>
      <c r="M665" s="0" t="n">
        <v>180746</v>
      </c>
      <c r="N665" s="0" t="n">
        <v>248798</v>
      </c>
      <c r="O665" s="0" t="n">
        <v>246690</v>
      </c>
      <c r="P665" s="0" t="n">
        <v>321568</v>
      </c>
      <c r="Q665" s="0" t="n">
        <v>319163</v>
      </c>
      <c r="R665" s="0" t="n">
        <v>398596</v>
      </c>
      <c r="S665" s="0" t="n">
        <v>395891</v>
      </c>
      <c r="T665" s="0" t="n">
        <v>508868</v>
      </c>
      <c r="U665" s="0" t="n">
        <v>505863</v>
      </c>
    </row>
    <row r="666" customFormat="false" ht="15" hidden="false" customHeight="false" outlineLevel="0" collapsed="false">
      <c r="B666" s="0" t="n">
        <v>5210</v>
      </c>
      <c r="C666" s="0" t="n">
        <v>4905</v>
      </c>
      <c r="D666" s="0" t="n">
        <v>21734</v>
      </c>
      <c r="E666" s="0" t="n">
        <v>21128</v>
      </c>
      <c r="F666" s="0" t="n">
        <v>48702</v>
      </c>
      <c r="G666" s="0" t="n">
        <v>47802</v>
      </c>
      <c r="H666" s="0" t="n">
        <v>81376</v>
      </c>
      <c r="I666" s="0" t="n">
        <v>80174</v>
      </c>
      <c r="J666" s="0" t="n">
        <v>128024</v>
      </c>
      <c r="K666" s="0" t="n">
        <v>126519</v>
      </c>
      <c r="L666" s="0" t="n">
        <v>181670</v>
      </c>
      <c r="M666" s="0" t="n">
        <v>179867</v>
      </c>
      <c r="N666" s="0" t="n">
        <v>246558</v>
      </c>
      <c r="O666" s="0" t="n">
        <v>244452</v>
      </c>
      <c r="P666" s="0" t="n">
        <v>322096</v>
      </c>
      <c r="Q666" s="0" t="n">
        <v>319692</v>
      </c>
      <c r="R666" s="0" t="n">
        <v>407648</v>
      </c>
      <c r="S666" s="0" t="n">
        <v>404942</v>
      </c>
      <c r="T666" s="0" t="n">
        <v>508880</v>
      </c>
      <c r="U666" s="0" t="n">
        <v>505871</v>
      </c>
    </row>
    <row r="667" customFormat="false" ht="15" hidden="false" customHeight="false" outlineLevel="0" collapsed="false">
      <c r="B667" s="0" t="n">
        <v>5052</v>
      </c>
      <c r="C667" s="0" t="n">
        <v>4751</v>
      </c>
      <c r="D667" s="0" t="n">
        <v>21084</v>
      </c>
      <c r="E667" s="0" t="n">
        <v>20483</v>
      </c>
      <c r="F667" s="0" t="n">
        <v>46352</v>
      </c>
      <c r="G667" s="0" t="n">
        <v>45448</v>
      </c>
      <c r="H667" s="0" t="n">
        <v>79258</v>
      </c>
      <c r="I667" s="0" t="n">
        <v>78055</v>
      </c>
      <c r="J667" s="0" t="n">
        <v>135758</v>
      </c>
      <c r="K667" s="0" t="n">
        <v>134250</v>
      </c>
      <c r="L667" s="0" t="n">
        <v>178204</v>
      </c>
      <c r="M667" s="0" t="n">
        <v>176398</v>
      </c>
      <c r="N667" s="0" t="n">
        <v>246724</v>
      </c>
      <c r="O667" s="0" t="n">
        <v>244622</v>
      </c>
      <c r="P667" s="0" t="n">
        <v>326978</v>
      </c>
      <c r="Q667" s="0" t="n">
        <v>324573</v>
      </c>
      <c r="R667" s="0" t="n">
        <v>408302</v>
      </c>
      <c r="S667" s="0" t="n">
        <v>405593</v>
      </c>
      <c r="T667" s="0" t="n">
        <v>501262</v>
      </c>
      <c r="U667" s="0" t="n">
        <v>498255</v>
      </c>
    </row>
    <row r="668" customFormat="false" ht="15" hidden="false" customHeight="false" outlineLevel="0" collapsed="false">
      <c r="B668" s="0" t="n">
        <v>5438</v>
      </c>
      <c r="C668" s="0" t="n">
        <v>5136</v>
      </c>
      <c r="D668" s="0" t="n">
        <v>22134</v>
      </c>
      <c r="E668" s="0" t="n">
        <v>21530</v>
      </c>
      <c r="F668" s="0" t="n">
        <v>46954</v>
      </c>
      <c r="G668" s="0" t="n">
        <v>46052</v>
      </c>
      <c r="H668" s="0" t="n">
        <v>78816</v>
      </c>
      <c r="I668" s="0" t="n">
        <v>77614</v>
      </c>
      <c r="J668" s="0" t="n">
        <v>125758</v>
      </c>
      <c r="K668" s="0" t="n">
        <v>124253</v>
      </c>
      <c r="L668" s="0" t="n">
        <v>183540</v>
      </c>
      <c r="M668" s="0" t="n">
        <v>181735</v>
      </c>
      <c r="N668" s="0" t="n">
        <v>256704</v>
      </c>
      <c r="O668" s="0" t="n">
        <v>254602</v>
      </c>
      <c r="P668" s="0" t="n">
        <v>321598</v>
      </c>
      <c r="Q668" s="0" t="n">
        <v>319194</v>
      </c>
      <c r="R668" s="0" t="n">
        <v>407378</v>
      </c>
      <c r="S668" s="0" t="n">
        <v>404673</v>
      </c>
      <c r="T668" s="0" t="n">
        <v>497406</v>
      </c>
      <c r="U668" s="0" t="n">
        <v>494401</v>
      </c>
    </row>
    <row r="669" customFormat="false" ht="15" hidden="false" customHeight="false" outlineLevel="0" collapsed="false">
      <c r="B669" s="0" t="n">
        <v>5434</v>
      </c>
      <c r="C669" s="0" t="n">
        <v>5132</v>
      </c>
      <c r="D669" s="0" t="n">
        <v>20740</v>
      </c>
      <c r="E669" s="0" t="n">
        <v>20135</v>
      </c>
      <c r="F669" s="0" t="n">
        <v>45372</v>
      </c>
      <c r="G669" s="0" t="n">
        <v>44467</v>
      </c>
      <c r="H669" s="0" t="n">
        <v>83660</v>
      </c>
      <c r="I669" s="0" t="n">
        <v>82455</v>
      </c>
      <c r="J669" s="0" t="n">
        <v>123092</v>
      </c>
      <c r="K669" s="0" t="n">
        <v>121590</v>
      </c>
      <c r="L669" s="0" t="n">
        <v>188324</v>
      </c>
      <c r="M669" s="0" t="n">
        <v>186520</v>
      </c>
      <c r="N669" s="0" t="n">
        <v>242362</v>
      </c>
      <c r="O669" s="0" t="n">
        <v>240256</v>
      </c>
      <c r="P669" s="0" t="n">
        <v>324202</v>
      </c>
      <c r="Q669" s="0" t="n">
        <v>321796</v>
      </c>
      <c r="R669" s="0" t="n">
        <v>402470</v>
      </c>
      <c r="S669" s="0" t="n">
        <v>399765</v>
      </c>
      <c r="T669" s="0" t="n">
        <v>481568</v>
      </c>
      <c r="U669" s="0" t="n">
        <v>478562</v>
      </c>
    </row>
    <row r="670" customFormat="false" ht="15" hidden="false" customHeight="false" outlineLevel="0" collapsed="false">
      <c r="B670" s="0" t="n">
        <v>5976</v>
      </c>
      <c r="C670" s="0" t="n">
        <v>5674</v>
      </c>
      <c r="D670" s="0" t="n">
        <v>20560</v>
      </c>
      <c r="E670" s="0" t="n">
        <v>19956</v>
      </c>
      <c r="F670" s="0" t="n">
        <v>46944</v>
      </c>
      <c r="G670" s="0" t="n">
        <v>46041</v>
      </c>
      <c r="H670" s="0" t="n">
        <v>85784</v>
      </c>
      <c r="I670" s="0" t="n">
        <v>84585</v>
      </c>
      <c r="J670" s="0" t="n">
        <v>120868</v>
      </c>
      <c r="K670" s="0" t="n">
        <v>119366</v>
      </c>
      <c r="L670" s="0" t="n">
        <v>186588</v>
      </c>
      <c r="M670" s="0" t="n">
        <v>184787</v>
      </c>
      <c r="N670" s="0" t="n">
        <v>244176</v>
      </c>
      <c r="O670" s="0" t="n">
        <v>242070</v>
      </c>
      <c r="P670" s="0" t="n">
        <v>325030</v>
      </c>
      <c r="Q670" s="0" t="n">
        <v>322622</v>
      </c>
      <c r="R670" s="0" t="n">
        <v>419288</v>
      </c>
      <c r="S670" s="0" t="n">
        <v>416582</v>
      </c>
      <c r="T670" s="0" t="n">
        <v>500568</v>
      </c>
      <c r="U670" s="0" t="n">
        <v>497563</v>
      </c>
    </row>
    <row r="671" customFormat="false" ht="15" hidden="false" customHeight="false" outlineLevel="0" collapsed="false">
      <c r="B671" s="0" t="n">
        <v>5676</v>
      </c>
      <c r="C671" s="0" t="n">
        <v>5370</v>
      </c>
      <c r="D671" s="0" t="n">
        <v>21780</v>
      </c>
      <c r="E671" s="0" t="n">
        <v>21179</v>
      </c>
      <c r="F671" s="0" t="n">
        <v>46710</v>
      </c>
      <c r="G671" s="0" t="n">
        <v>45806</v>
      </c>
      <c r="H671" s="0" t="n">
        <v>80310</v>
      </c>
      <c r="I671" s="0" t="n">
        <v>79107</v>
      </c>
      <c r="J671" s="0" t="n">
        <v>126324</v>
      </c>
      <c r="K671" s="0" t="n">
        <v>124821</v>
      </c>
      <c r="L671" s="0" t="n">
        <v>170852</v>
      </c>
      <c r="M671" s="0" t="n">
        <v>169051</v>
      </c>
      <c r="N671" s="0" t="n">
        <v>251858</v>
      </c>
      <c r="O671" s="0" t="n">
        <v>249749</v>
      </c>
      <c r="P671" s="0" t="n">
        <v>321390</v>
      </c>
      <c r="Q671" s="0" t="n">
        <v>318987</v>
      </c>
      <c r="R671" s="0" t="n">
        <v>407328</v>
      </c>
      <c r="S671" s="0" t="n">
        <v>404626</v>
      </c>
      <c r="T671" s="0" t="n">
        <v>487442</v>
      </c>
      <c r="U671" s="0" t="n">
        <v>484438</v>
      </c>
    </row>
    <row r="672" customFormat="false" ht="15" hidden="false" customHeight="false" outlineLevel="0" collapsed="false">
      <c r="B672" s="0" t="n">
        <v>5254</v>
      </c>
      <c r="C672" s="0" t="n">
        <v>4953</v>
      </c>
      <c r="D672" s="0" t="n">
        <v>20982</v>
      </c>
      <c r="E672" s="0" t="n">
        <v>20380</v>
      </c>
      <c r="F672" s="0" t="n">
        <v>45520</v>
      </c>
      <c r="G672" s="0" t="n">
        <v>44617</v>
      </c>
      <c r="H672" s="0" t="n">
        <v>81918</v>
      </c>
      <c r="I672" s="0" t="n">
        <v>80714</v>
      </c>
      <c r="J672" s="0" t="n">
        <v>125698</v>
      </c>
      <c r="K672" s="0" t="n">
        <v>124195</v>
      </c>
      <c r="L672" s="0" t="n">
        <v>188734</v>
      </c>
      <c r="M672" s="0" t="n">
        <v>186931</v>
      </c>
      <c r="N672" s="0" t="n">
        <v>255894</v>
      </c>
      <c r="O672" s="0" t="n">
        <v>253787</v>
      </c>
      <c r="P672" s="0" t="n">
        <v>320886</v>
      </c>
      <c r="Q672" s="0" t="n">
        <v>318479</v>
      </c>
      <c r="R672" s="0" t="n">
        <v>420166</v>
      </c>
      <c r="S672" s="0" t="n">
        <v>417465</v>
      </c>
      <c r="T672" s="0" t="n">
        <v>496490</v>
      </c>
      <c r="U672" s="0" t="n">
        <v>493487</v>
      </c>
    </row>
    <row r="673" customFormat="false" ht="15" hidden="false" customHeight="false" outlineLevel="0" collapsed="false">
      <c r="B673" s="0" t="n">
        <v>5732</v>
      </c>
      <c r="C673" s="0" t="n">
        <v>5430</v>
      </c>
      <c r="D673" s="0" t="n">
        <v>20426</v>
      </c>
      <c r="E673" s="0" t="n">
        <v>19823</v>
      </c>
      <c r="F673" s="0" t="n">
        <v>44390</v>
      </c>
      <c r="G673" s="0" t="n">
        <v>43484</v>
      </c>
      <c r="H673" s="0" t="n">
        <v>78458</v>
      </c>
      <c r="I673" s="0" t="n">
        <v>77256</v>
      </c>
      <c r="J673" s="0" t="n">
        <v>124546</v>
      </c>
      <c r="K673" s="0" t="n">
        <v>123045</v>
      </c>
      <c r="L673" s="0" t="n">
        <v>182718</v>
      </c>
      <c r="M673" s="0" t="n">
        <v>180913</v>
      </c>
      <c r="N673" s="0" t="n">
        <v>238062</v>
      </c>
      <c r="O673" s="0" t="n">
        <v>235955</v>
      </c>
      <c r="P673" s="0" t="n">
        <v>320386</v>
      </c>
      <c r="Q673" s="0" t="n">
        <v>317981</v>
      </c>
      <c r="R673" s="0" t="n">
        <v>419974</v>
      </c>
      <c r="S673" s="0" t="n">
        <v>417271</v>
      </c>
      <c r="T673" s="0" t="n">
        <v>493900</v>
      </c>
      <c r="U673" s="0" t="n">
        <v>490897</v>
      </c>
    </row>
    <row r="674" customFormat="false" ht="15" hidden="false" customHeight="false" outlineLevel="0" collapsed="false">
      <c r="B674" s="0" t="n">
        <v>5386</v>
      </c>
      <c r="C674" s="0" t="n">
        <v>5085</v>
      </c>
      <c r="D674" s="0" t="n">
        <v>21510</v>
      </c>
      <c r="E674" s="0" t="n">
        <v>20909</v>
      </c>
      <c r="F674" s="0" t="n">
        <v>44510</v>
      </c>
      <c r="G674" s="0" t="n">
        <v>43606</v>
      </c>
      <c r="H674" s="0" t="n">
        <v>82424</v>
      </c>
      <c r="I674" s="0" t="n">
        <v>81217</v>
      </c>
      <c r="J674" s="0" t="n">
        <v>126990</v>
      </c>
      <c r="K674" s="0" t="n">
        <v>125486</v>
      </c>
      <c r="L674" s="0" t="n">
        <v>192424</v>
      </c>
      <c r="M674" s="0" t="n">
        <v>190618</v>
      </c>
      <c r="N674" s="0" t="n">
        <v>245318</v>
      </c>
      <c r="O674" s="0" t="n">
        <v>243213</v>
      </c>
      <c r="P674" s="0" t="n">
        <v>320932</v>
      </c>
      <c r="Q674" s="0" t="n">
        <v>318527</v>
      </c>
      <c r="R674" s="0" t="n">
        <v>409624</v>
      </c>
      <c r="S674" s="0" t="n">
        <v>406918</v>
      </c>
      <c r="T674" s="0" t="n">
        <v>513356</v>
      </c>
      <c r="U674" s="0" t="n">
        <v>510351</v>
      </c>
    </row>
    <row r="675" customFormat="false" ht="15" hidden="false" customHeight="false" outlineLevel="0" collapsed="false">
      <c r="B675" s="0" t="n">
        <v>5432</v>
      </c>
      <c r="C675" s="0" t="n">
        <v>5130</v>
      </c>
      <c r="D675" s="0" t="n">
        <v>19252</v>
      </c>
      <c r="E675" s="0" t="n">
        <v>18652</v>
      </c>
      <c r="F675" s="0" t="n">
        <v>47240</v>
      </c>
      <c r="G675" s="0" t="n">
        <v>46336</v>
      </c>
      <c r="H675" s="0" t="n">
        <v>82828</v>
      </c>
      <c r="I675" s="0" t="n">
        <v>81626</v>
      </c>
      <c r="J675" s="0" t="n">
        <v>128680</v>
      </c>
      <c r="K675" s="0" t="n">
        <v>127179</v>
      </c>
      <c r="L675" s="0" t="n">
        <v>185556</v>
      </c>
      <c r="M675" s="0" t="n">
        <v>183753</v>
      </c>
      <c r="N675" s="0" t="n">
        <v>239172</v>
      </c>
      <c r="O675" s="0" t="n">
        <v>237069</v>
      </c>
      <c r="P675" s="0" t="n">
        <v>325576</v>
      </c>
      <c r="Q675" s="0" t="n">
        <v>323171</v>
      </c>
      <c r="R675" s="0" t="n">
        <v>417638</v>
      </c>
      <c r="S675" s="0" t="n">
        <v>414935</v>
      </c>
      <c r="T675" s="0" t="n">
        <v>500076</v>
      </c>
      <c r="U675" s="0" t="n">
        <v>497069</v>
      </c>
    </row>
    <row r="676" customFormat="false" ht="15" hidden="false" customHeight="false" outlineLevel="0" collapsed="false">
      <c r="B676" s="0" t="n">
        <v>5590</v>
      </c>
      <c r="C676" s="0" t="n">
        <v>5289</v>
      </c>
      <c r="D676" s="0" t="n">
        <v>20150</v>
      </c>
      <c r="E676" s="0" t="n">
        <v>19548</v>
      </c>
      <c r="F676" s="0" t="n">
        <v>49696</v>
      </c>
      <c r="G676" s="0" t="n">
        <v>48792</v>
      </c>
      <c r="H676" s="0" t="n">
        <v>79564</v>
      </c>
      <c r="I676" s="0" t="n">
        <v>78359</v>
      </c>
      <c r="J676" s="0" t="n">
        <v>127920</v>
      </c>
      <c r="K676" s="0" t="n">
        <v>126417</v>
      </c>
      <c r="L676" s="0" t="n">
        <v>193498</v>
      </c>
      <c r="M676" s="0" t="n">
        <v>191697</v>
      </c>
      <c r="N676" s="0" t="n">
        <v>251322</v>
      </c>
      <c r="O676" s="0" t="n">
        <v>249217</v>
      </c>
      <c r="P676" s="0" t="n">
        <v>329306</v>
      </c>
      <c r="Q676" s="0" t="n">
        <v>326903</v>
      </c>
      <c r="R676" s="0" t="n">
        <v>409608</v>
      </c>
      <c r="S676" s="0" t="n">
        <v>406906</v>
      </c>
      <c r="T676" s="0" t="n">
        <v>483348</v>
      </c>
      <c r="U676" s="0" t="n">
        <v>480343</v>
      </c>
    </row>
    <row r="677" customFormat="false" ht="15" hidden="false" customHeight="false" outlineLevel="0" collapsed="false">
      <c r="B677" s="0" t="n">
        <v>5434</v>
      </c>
      <c r="C677" s="0" t="n">
        <v>5130</v>
      </c>
      <c r="D677" s="0" t="n">
        <v>21654</v>
      </c>
      <c r="E677" s="0" t="n">
        <v>21050</v>
      </c>
      <c r="F677" s="0" t="n">
        <v>42402</v>
      </c>
      <c r="G677" s="0" t="n">
        <v>41499</v>
      </c>
      <c r="H677" s="0" t="n">
        <v>85252</v>
      </c>
      <c r="I677" s="0" t="n">
        <v>84044</v>
      </c>
      <c r="J677" s="0" t="n">
        <v>127658</v>
      </c>
      <c r="K677" s="0" t="n">
        <v>126150</v>
      </c>
      <c r="L677" s="0" t="n">
        <v>181874</v>
      </c>
      <c r="M677" s="0" t="n">
        <v>180075</v>
      </c>
      <c r="N677" s="0" t="n">
        <v>251460</v>
      </c>
      <c r="O677" s="0" t="n">
        <v>249354</v>
      </c>
      <c r="P677" s="0" t="n">
        <v>334670</v>
      </c>
      <c r="Q677" s="0" t="n">
        <v>332268</v>
      </c>
      <c r="R677" s="0" t="n">
        <v>415164</v>
      </c>
      <c r="S677" s="0" t="n">
        <v>412460</v>
      </c>
      <c r="T677" s="0" t="n">
        <v>511592</v>
      </c>
      <c r="U677" s="0" t="n">
        <v>508587</v>
      </c>
    </row>
    <row r="678" customFormat="false" ht="15" hidden="false" customHeight="false" outlineLevel="0" collapsed="false">
      <c r="B678" s="0" t="n">
        <v>5656</v>
      </c>
      <c r="C678" s="0" t="n">
        <v>5355</v>
      </c>
      <c r="D678" s="0" t="n">
        <v>20358</v>
      </c>
      <c r="E678" s="0" t="n">
        <v>19749</v>
      </c>
      <c r="F678" s="0" t="n">
        <v>45496</v>
      </c>
      <c r="G678" s="0" t="n">
        <v>44594</v>
      </c>
      <c r="H678" s="0" t="n">
        <v>81726</v>
      </c>
      <c r="I678" s="0" t="n">
        <v>80524</v>
      </c>
      <c r="J678" s="0" t="n">
        <v>129270</v>
      </c>
      <c r="K678" s="0" t="n">
        <v>127768</v>
      </c>
      <c r="L678" s="0" t="n">
        <v>190964</v>
      </c>
      <c r="M678" s="0" t="n">
        <v>189158</v>
      </c>
      <c r="N678" s="0" t="n">
        <v>250880</v>
      </c>
      <c r="O678" s="0" t="n">
        <v>248774</v>
      </c>
      <c r="P678" s="0" t="n">
        <v>321808</v>
      </c>
      <c r="Q678" s="0" t="n">
        <v>319406</v>
      </c>
      <c r="R678" s="0" t="n">
        <v>429694</v>
      </c>
      <c r="S678" s="0" t="n">
        <v>426986</v>
      </c>
      <c r="T678" s="0" t="n">
        <v>513052</v>
      </c>
      <c r="U678" s="0" t="n">
        <v>510047</v>
      </c>
    </row>
    <row r="679" customFormat="false" ht="15" hidden="false" customHeight="false" outlineLevel="0" collapsed="false">
      <c r="B679" s="0" t="n">
        <v>5240</v>
      </c>
      <c r="C679" s="0" t="n">
        <v>4939</v>
      </c>
      <c r="D679" s="0" t="n">
        <v>20630</v>
      </c>
      <c r="E679" s="0" t="n">
        <v>20026</v>
      </c>
      <c r="F679" s="0" t="n">
        <v>45546</v>
      </c>
      <c r="G679" s="0" t="n">
        <v>44642</v>
      </c>
      <c r="H679" s="0" t="n">
        <v>81432</v>
      </c>
      <c r="I679" s="0" t="n">
        <v>80227</v>
      </c>
      <c r="J679" s="0" t="n">
        <v>128158</v>
      </c>
      <c r="K679" s="0" t="n">
        <v>126652</v>
      </c>
      <c r="L679" s="0" t="n">
        <v>180670</v>
      </c>
      <c r="M679" s="0" t="n">
        <v>178862</v>
      </c>
      <c r="N679" s="0" t="n">
        <v>250948</v>
      </c>
      <c r="O679" s="0" t="n">
        <v>248840</v>
      </c>
      <c r="P679" s="0" t="n">
        <v>315414</v>
      </c>
      <c r="Q679" s="0" t="n">
        <v>313007</v>
      </c>
      <c r="R679" s="0" t="n">
        <v>417174</v>
      </c>
      <c r="S679" s="0" t="n">
        <v>414470</v>
      </c>
      <c r="T679" s="0" t="n">
        <v>502460</v>
      </c>
      <c r="U679" s="0" t="n">
        <v>499456</v>
      </c>
    </row>
    <row r="680" customFormat="false" ht="15" hidden="false" customHeight="false" outlineLevel="0" collapsed="false">
      <c r="B680" s="0" t="n">
        <v>5218</v>
      </c>
      <c r="C680" s="0" t="n">
        <v>4919</v>
      </c>
      <c r="D680" s="0" t="n">
        <v>19230</v>
      </c>
      <c r="E680" s="0" t="n">
        <v>18626</v>
      </c>
      <c r="F680" s="0" t="n">
        <v>47318</v>
      </c>
      <c r="G680" s="0" t="n">
        <v>46416</v>
      </c>
      <c r="H680" s="0" t="n">
        <v>82782</v>
      </c>
      <c r="I680" s="0" t="n">
        <v>81574</v>
      </c>
      <c r="J680" s="0" t="n">
        <v>120936</v>
      </c>
      <c r="K680" s="0" t="n">
        <v>119433</v>
      </c>
      <c r="L680" s="0" t="n">
        <v>177430</v>
      </c>
      <c r="M680" s="0" t="n">
        <v>175627</v>
      </c>
      <c r="N680" s="0" t="n">
        <v>256422</v>
      </c>
      <c r="O680" s="0" t="n">
        <v>254322</v>
      </c>
      <c r="P680" s="0" t="n">
        <v>326888</v>
      </c>
      <c r="Q680" s="0" t="n">
        <v>324482</v>
      </c>
      <c r="R680" s="0" t="n">
        <v>404966</v>
      </c>
      <c r="S680" s="0" t="n">
        <v>402263</v>
      </c>
      <c r="T680" s="0" t="n">
        <v>483360</v>
      </c>
      <c r="U680" s="0" t="n">
        <v>480353</v>
      </c>
    </row>
    <row r="681" customFormat="false" ht="15" hidden="false" customHeight="false" outlineLevel="0" collapsed="false">
      <c r="B681" s="0" t="n">
        <v>5590</v>
      </c>
      <c r="C681" s="0" t="n">
        <v>5288</v>
      </c>
      <c r="D681" s="0" t="n">
        <v>21904</v>
      </c>
      <c r="E681" s="0" t="n">
        <v>21299</v>
      </c>
      <c r="F681" s="0" t="n">
        <v>47784</v>
      </c>
      <c r="G681" s="0" t="n">
        <v>46880</v>
      </c>
      <c r="H681" s="0" t="n">
        <v>81626</v>
      </c>
      <c r="I681" s="0" t="n">
        <v>80425</v>
      </c>
      <c r="J681" s="0" t="n">
        <v>127626</v>
      </c>
      <c r="K681" s="0" t="n">
        <v>126124</v>
      </c>
      <c r="L681" s="0" t="n">
        <v>181420</v>
      </c>
      <c r="M681" s="0" t="n">
        <v>179619</v>
      </c>
      <c r="N681" s="0" t="n">
        <v>248694</v>
      </c>
      <c r="O681" s="0" t="n">
        <v>246593</v>
      </c>
      <c r="P681" s="0" t="n">
        <v>309278</v>
      </c>
      <c r="Q681" s="0" t="n">
        <v>306871</v>
      </c>
      <c r="R681" s="0" t="n">
        <v>421780</v>
      </c>
      <c r="S681" s="0" t="n">
        <v>419078</v>
      </c>
      <c r="T681" s="0" t="n">
        <v>510884</v>
      </c>
      <c r="U681" s="0" t="n">
        <v>507882</v>
      </c>
    </row>
    <row r="682" customFormat="false" ht="15" hidden="false" customHeight="false" outlineLevel="0" collapsed="false">
      <c r="B682" s="0" t="n">
        <v>5046</v>
      </c>
      <c r="C682" s="0" t="n">
        <v>4744</v>
      </c>
      <c r="D682" s="0" t="n">
        <v>21244</v>
      </c>
      <c r="E682" s="0" t="n">
        <v>20642</v>
      </c>
      <c r="F682" s="0" t="n">
        <v>45358</v>
      </c>
      <c r="G682" s="0" t="n">
        <v>44459</v>
      </c>
      <c r="H682" s="0" t="n">
        <v>79674</v>
      </c>
      <c r="I682" s="0" t="n">
        <v>78467</v>
      </c>
      <c r="J682" s="0" t="n">
        <v>128310</v>
      </c>
      <c r="K682" s="0" t="n">
        <v>126808</v>
      </c>
      <c r="L682" s="0" t="n">
        <v>185654</v>
      </c>
      <c r="M682" s="0" t="n">
        <v>183852</v>
      </c>
      <c r="N682" s="0" t="n">
        <v>248266</v>
      </c>
      <c r="O682" s="0" t="n">
        <v>246163</v>
      </c>
      <c r="P682" s="0" t="n">
        <v>318570</v>
      </c>
      <c r="Q682" s="0" t="n">
        <v>316166</v>
      </c>
      <c r="R682" s="0" t="n">
        <v>411810</v>
      </c>
      <c r="S682" s="0" t="n">
        <v>409104</v>
      </c>
      <c r="T682" s="0" t="n">
        <v>502154</v>
      </c>
      <c r="U682" s="0" t="n">
        <v>499153</v>
      </c>
    </row>
    <row r="683" customFormat="false" ht="15" hidden="false" customHeight="false" outlineLevel="0" collapsed="false">
      <c r="B683" s="0" t="n">
        <v>5470</v>
      </c>
      <c r="C683" s="0" t="n">
        <v>5164</v>
      </c>
      <c r="D683" s="0" t="n">
        <v>20924</v>
      </c>
      <c r="E683" s="0" t="n">
        <v>20321</v>
      </c>
      <c r="F683" s="0" t="n">
        <v>46792</v>
      </c>
      <c r="G683" s="0" t="n">
        <v>45887</v>
      </c>
      <c r="H683" s="0" t="n">
        <v>80036</v>
      </c>
      <c r="I683" s="0" t="n">
        <v>78833</v>
      </c>
      <c r="J683" s="0" t="n">
        <v>126240</v>
      </c>
      <c r="K683" s="0" t="n">
        <v>124734</v>
      </c>
      <c r="L683" s="0" t="n">
        <v>185636</v>
      </c>
      <c r="M683" s="0" t="n">
        <v>183833</v>
      </c>
      <c r="N683" s="0" t="n">
        <v>232996</v>
      </c>
      <c r="O683" s="0" t="n">
        <v>230895</v>
      </c>
      <c r="P683" s="0" t="n">
        <v>321066</v>
      </c>
      <c r="Q683" s="0" t="n">
        <v>318656</v>
      </c>
      <c r="R683" s="0" t="n">
        <v>388358</v>
      </c>
      <c r="S683" s="0" t="n">
        <v>385654</v>
      </c>
      <c r="T683" s="0" t="n">
        <v>510832</v>
      </c>
      <c r="U683" s="0" t="n">
        <v>507823</v>
      </c>
    </row>
    <row r="684" customFormat="false" ht="15" hidden="false" customHeight="false" outlineLevel="0" collapsed="false">
      <c r="B684" s="0" t="n">
        <v>5818</v>
      </c>
      <c r="C684" s="0" t="n">
        <v>5517</v>
      </c>
      <c r="D684" s="0" t="n">
        <v>21632</v>
      </c>
      <c r="E684" s="0" t="n">
        <v>21031</v>
      </c>
      <c r="F684" s="0" t="n">
        <v>46994</v>
      </c>
      <c r="G684" s="0" t="n">
        <v>46091</v>
      </c>
      <c r="H684" s="0" t="n">
        <v>85282</v>
      </c>
      <c r="I684" s="0" t="n">
        <v>84079</v>
      </c>
      <c r="J684" s="0" t="n">
        <v>126260</v>
      </c>
      <c r="K684" s="0" t="n">
        <v>124758</v>
      </c>
      <c r="L684" s="0" t="n">
        <v>186208</v>
      </c>
      <c r="M684" s="0" t="n">
        <v>184397</v>
      </c>
      <c r="N684" s="0" t="n">
        <v>245434</v>
      </c>
      <c r="O684" s="0" t="n">
        <v>243331</v>
      </c>
      <c r="P684" s="0" t="n">
        <v>319912</v>
      </c>
      <c r="Q684" s="0" t="n">
        <v>317511</v>
      </c>
      <c r="R684" s="0" t="n">
        <v>392990</v>
      </c>
      <c r="S684" s="0" t="n">
        <v>390286</v>
      </c>
      <c r="T684" s="0" t="n">
        <v>499234</v>
      </c>
      <c r="U684" s="0" t="n">
        <v>496232</v>
      </c>
    </row>
    <row r="685" customFormat="false" ht="15" hidden="false" customHeight="false" outlineLevel="0" collapsed="false">
      <c r="B685" s="0" t="n">
        <v>5172</v>
      </c>
      <c r="C685" s="0" t="n">
        <v>4868</v>
      </c>
      <c r="D685" s="0" t="n">
        <v>21640</v>
      </c>
      <c r="E685" s="0" t="n">
        <v>21037</v>
      </c>
      <c r="F685" s="0" t="n">
        <v>48380</v>
      </c>
      <c r="G685" s="0" t="n">
        <v>47479</v>
      </c>
      <c r="H685" s="0" t="n">
        <v>76866</v>
      </c>
      <c r="I685" s="0" t="n">
        <v>75666</v>
      </c>
      <c r="J685" s="0" t="n">
        <v>129860</v>
      </c>
      <c r="K685" s="0" t="n">
        <v>128356</v>
      </c>
      <c r="L685" s="0" t="n">
        <v>179838</v>
      </c>
      <c r="M685" s="0" t="n">
        <v>178031</v>
      </c>
      <c r="N685" s="0" t="n">
        <v>254944</v>
      </c>
      <c r="O685" s="0" t="n">
        <v>252842</v>
      </c>
      <c r="P685" s="0" t="n">
        <v>317494</v>
      </c>
      <c r="Q685" s="0" t="n">
        <v>315087</v>
      </c>
      <c r="R685" s="0" t="n">
        <v>409764</v>
      </c>
      <c r="S685" s="0" t="n">
        <v>407060</v>
      </c>
      <c r="T685" s="0" t="n">
        <v>496450</v>
      </c>
      <c r="U685" s="0" t="n">
        <v>493441</v>
      </c>
    </row>
    <row r="686" customFormat="false" ht="15" hidden="false" customHeight="false" outlineLevel="0" collapsed="false">
      <c r="B686" s="0" t="n">
        <v>5178</v>
      </c>
      <c r="C686" s="0" t="n">
        <v>4877</v>
      </c>
      <c r="D686" s="0" t="n">
        <v>20724</v>
      </c>
      <c r="E686" s="0" t="n">
        <v>20122</v>
      </c>
      <c r="F686" s="0" t="n">
        <v>46284</v>
      </c>
      <c r="G686" s="0" t="n">
        <v>45381</v>
      </c>
      <c r="H686" s="0" t="n">
        <v>79640</v>
      </c>
      <c r="I686" s="0" t="n">
        <v>78439</v>
      </c>
      <c r="J686" s="0" t="n">
        <v>121998</v>
      </c>
      <c r="K686" s="0" t="n">
        <v>120495</v>
      </c>
      <c r="L686" s="0" t="n">
        <v>180068</v>
      </c>
      <c r="M686" s="0" t="n">
        <v>178264</v>
      </c>
      <c r="N686" s="0" t="n">
        <v>245702</v>
      </c>
      <c r="O686" s="0" t="n">
        <v>243595</v>
      </c>
      <c r="P686" s="0" t="n">
        <v>325036</v>
      </c>
      <c r="Q686" s="0" t="n">
        <v>322630</v>
      </c>
      <c r="R686" s="0" t="n">
        <v>397208</v>
      </c>
      <c r="S686" s="0" t="n">
        <v>394504</v>
      </c>
      <c r="T686" s="0" t="n">
        <v>504004</v>
      </c>
      <c r="U686" s="0" t="n">
        <v>500998</v>
      </c>
    </row>
    <row r="687" customFormat="false" ht="15" hidden="false" customHeight="false" outlineLevel="0" collapsed="false">
      <c r="B687" s="0" t="n">
        <v>5550</v>
      </c>
      <c r="C687" s="0" t="n">
        <v>5247</v>
      </c>
      <c r="D687" s="0" t="n">
        <v>20896</v>
      </c>
      <c r="E687" s="0" t="n">
        <v>20289</v>
      </c>
      <c r="F687" s="0" t="n">
        <v>48356</v>
      </c>
      <c r="G687" s="0" t="n">
        <v>47454</v>
      </c>
      <c r="H687" s="0" t="n">
        <v>81304</v>
      </c>
      <c r="I687" s="0" t="n">
        <v>80101</v>
      </c>
      <c r="J687" s="0" t="n">
        <v>123786</v>
      </c>
      <c r="K687" s="0" t="n">
        <v>122285</v>
      </c>
      <c r="L687" s="0" t="n">
        <v>182222</v>
      </c>
      <c r="M687" s="0" t="n">
        <v>180420</v>
      </c>
      <c r="N687" s="0" t="n">
        <v>240244</v>
      </c>
      <c r="O687" s="0" t="n">
        <v>238141</v>
      </c>
      <c r="P687" s="0" t="n">
        <v>325220</v>
      </c>
      <c r="Q687" s="0" t="n">
        <v>322817</v>
      </c>
      <c r="R687" s="0" t="n">
        <v>398796</v>
      </c>
      <c r="S687" s="0" t="n">
        <v>396091</v>
      </c>
      <c r="T687" s="0" t="n">
        <v>509236</v>
      </c>
      <c r="U687" s="0" t="n">
        <v>506229</v>
      </c>
    </row>
    <row r="688" customFormat="false" ht="15" hidden="false" customHeight="false" outlineLevel="0" collapsed="false">
      <c r="B688" s="0" t="n">
        <v>5940</v>
      </c>
      <c r="C688" s="0" t="n">
        <v>5633</v>
      </c>
      <c r="D688" s="0" t="n">
        <v>22438</v>
      </c>
      <c r="E688" s="0" t="n">
        <v>21837</v>
      </c>
      <c r="F688" s="0" t="n">
        <v>46482</v>
      </c>
      <c r="G688" s="0" t="n">
        <v>45580</v>
      </c>
      <c r="H688" s="0" t="n">
        <v>83786</v>
      </c>
      <c r="I688" s="0" t="n">
        <v>82583</v>
      </c>
      <c r="J688" s="0" t="n">
        <v>126638</v>
      </c>
      <c r="K688" s="0" t="n">
        <v>125135</v>
      </c>
      <c r="L688" s="0" t="n">
        <v>187518</v>
      </c>
      <c r="M688" s="0" t="n">
        <v>185713</v>
      </c>
      <c r="N688" s="0" t="n">
        <v>256802</v>
      </c>
      <c r="O688" s="0" t="n">
        <v>254698</v>
      </c>
      <c r="P688" s="0" t="n">
        <v>315138</v>
      </c>
      <c r="Q688" s="0" t="n">
        <v>312732</v>
      </c>
      <c r="R688" s="0" t="n">
        <v>406148</v>
      </c>
      <c r="S688" s="0" t="n">
        <v>403447</v>
      </c>
      <c r="T688" s="0" t="n">
        <v>519442</v>
      </c>
      <c r="U688" s="0" t="n">
        <v>516434</v>
      </c>
    </row>
    <row r="689" customFormat="false" ht="15" hidden="false" customHeight="false" outlineLevel="0" collapsed="false">
      <c r="B689" s="0" t="n">
        <v>6014</v>
      </c>
      <c r="C689" s="0" t="n">
        <v>5710</v>
      </c>
      <c r="D689" s="0" t="n">
        <v>21224</v>
      </c>
      <c r="E689" s="0" t="n">
        <v>20617</v>
      </c>
      <c r="F689" s="0" t="n">
        <v>46386</v>
      </c>
      <c r="G689" s="0" t="n">
        <v>45482</v>
      </c>
      <c r="H689" s="0" t="n">
        <v>80768</v>
      </c>
      <c r="I689" s="0" t="n">
        <v>79560</v>
      </c>
      <c r="J689" s="0" t="n">
        <v>123086</v>
      </c>
      <c r="K689" s="0" t="n">
        <v>121583</v>
      </c>
      <c r="L689" s="0" t="n">
        <v>172748</v>
      </c>
      <c r="M689" s="0" t="n">
        <v>170949</v>
      </c>
      <c r="N689" s="0" t="n">
        <v>248966</v>
      </c>
      <c r="O689" s="0" t="n">
        <v>246865</v>
      </c>
      <c r="P689" s="0" t="n">
        <v>318422</v>
      </c>
      <c r="Q689" s="0" t="n">
        <v>316014</v>
      </c>
      <c r="R689" s="0" t="n">
        <v>408284</v>
      </c>
      <c r="S689" s="0" t="n">
        <v>405578</v>
      </c>
      <c r="T689" s="0" t="n">
        <v>528526</v>
      </c>
      <c r="U689" s="0" t="n">
        <v>525523</v>
      </c>
    </row>
    <row r="690" customFormat="false" ht="15" hidden="false" customHeight="false" outlineLevel="0" collapsed="false">
      <c r="B690" s="0" t="n">
        <v>5450</v>
      </c>
      <c r="C690" s="0" t="n">
        <v>5148</v>
      </c>
      <c r="D690" s="0" t="n">
        <v>22044</v>
      </c>
      <c r="E690" s="0" t="n">
        <v>21440</v>
      </c>
      <c r="F690" s="0" t="n">
        <v>47412</v>
      </c>
      <c r="G690" s="0" t="n">
        <v>46508</v>
      </c>
      <c r="H690" s="0" t="n">
        <v>83570</v>
      </c>
      <c r="I690" s="0" t="n">
        <v>82370</v>
      </c>
      <c r="J690" s="0" t="n">
        <v>132540</v>
      </c>
      <c r="K690" s="0" t="n">
        <v>131039</v>
      </c>
      <c r="L690" s="0" t="n">
        <v>176116</v>
      </c>
      <c r="M690" s="0" t="n">
        <v>174311</v>
      </c>
      <c r="N690" s="0" t="n">
        <v>250438</v>
      </c>
      <c r="O690" s="0" t="n">
        <v>248335</v>
      </c>
      <c r="P690" s="0" t="n">
        <v>323962</v>
      </c>
      <c r="Q690" s="0" t="n">
        <v>321555</v>
      </c>
      <c r="R690" s="0" t="n">
        <v>390544</v>
      </c>
      <c r="S690" s="0" t="n">
        <v>387839</v>
      </c>
      <c r="T690" s="0" t="n">
        <v>495300</v>
      </c>
      <c r="U690" s="0" t="n">
        <v>492296</v>
      </c>
    </row>
    <row r="691" customFormat="false" ht="15" hidden="false" customHeight="false" outlineLevel="0" collapsed="false">
      <c r="B691" s="0" t="n">
        <v>6036</v>
      </c>
      <c r="C691" s="0" t="n">
        <v>5730</v>
      </c>
      <c r="D691" s="0" t="n">
        <v>21024</v>
      </c>
      <c r="E691" s="0" t="n">
        <v>20423</v>
      </c>
      <c r="F691" s="0" t="n">
        <v>46266</v>
      </c>
      <c r="G691" s="0" t="n">
        <v>45364</v>
      </c>
      <c r="H691" s="0" t="n">
        <v>84586</v>
      </c>
      <c r="I691" s="0" t="n">
        <v>83384</v>
      </c>
      <c r="J691" s="0" t="n">
        <v>136070</v>
      </c>
      <c r="K691" s="0" t="n">
        <v>134567</v>
      </c>
      <c r="L691" s="0" t="n">
        <v>186364</v>
      </c>
      <c r="M691" s="0" t="n">
        <v>184562</v>
      </c>
      <c r="N691" s="0" t="n">
        <v>241478</v>
      </c>
      <c r="O691" s="0" t="n">
        <v>239372</v>
      </c>
      <c r="P691" s="0" t="n">
        <v>330886</v>
      </c>
      <c r="Q691" s="0" t="n">
        <v>328479</v>
      </c>
      <c r="R691" s="0" t="n">
        <v>395520</v>
      </c>
      <c r="S691" s="0" t="n">
        <v>392814</v>
      </c>
      <c r="T691" s="0" t="n">
        <v>523820</v>
      </c>
      <c r="U691" s="0" t="n">
        <v>520818</v>
      </c>
    </row>
    <row r="692" customFormat="false" ht="15" hidden="false" customHeight="false" outlineLevel="0" collapsed="false">
      <c r="B692" s="0" t="n">
        <v>5514</v>
      </c>
      <c r="C692" s="0" t="n">
        <v>5212</v>
      </c>
      <c r="D692" s="0" t="n">
        <v>21634</v>
      </c>
      <c r="E692" s="0" t="n">
        <v>21028</v>
      </c>
      <c r="F692" s="0" t="n">
        <v>48106</v>
      </c>
      <c r="G692" s="0" t="n">
        <v>47206</v>
      </c>
      <c r="H692" s="0" t="n">
        <v>83160</v>
      </c>
      <c r="I692" s="0" t="n">
        <v>81953</v>
      </c>
      <c r="J692" s="0" t="n">
        <v>126874</v>
      </c>
      <c r="K692" s="0" t="n">
        <v>125368</v>
      </c>
      <c r="L692" s="0" t="n">
        <v>185002</v>
      </c>
      <c r="M692" s="0" t="n">
        <v>183199</v>
      </c>
      <c r="N692" s="0" t="n">
        <v>251628</v>
      </c>
      <c r="O692" s="0" t="n">
        <v>249525</v>
      </c>
      <c r="P692" s="0" t="n">
        <v>326404</v>
      </c>
      <c r="Q692" s="0" t="n">
        <v>324002</v>
      </c>
      <c r="R692" s="0" t="n">
        <v>413098</v>
      </c>
      <c r="S692" s="0" t="n">
        <v>410392</v>
      </c>
      <c r="T692" s="0" t="n">
        <v>493622</v>
      </c>
      <c r="U692" s="0" t="n">
        <v>490618</v>
      </c>
    </row>
    <row r="693" customFormat="false" ht="15" hidden="false" customHeight="false" outlineLevel="0" collapsed="false">
      <c r="B693" s="0" t="n">
        <v>5008</v>
      </c>
      <c r="C693" s="0" t="n">
        <v>4705</v>
      </c>
      <c r="D693" s="0" t="n">
        <v>21172</v>
      </c>
      <c r="E693" s="0" t="n">
        <v>20571</v>
      </c>
      <c r="F693" s="0" t="n">
        <v>45196</v>
      </c>
      <c r="G693" s="0" t="n">
        <v>44290</v>
      </c>
      <c r="H693" s="0" t="n">
        <v>82630</v>
      </c>
      <c r="I693" s="0" t="n">
        <v>81428</v>
      </c>
      <c r="J693" s="0" t="n">
        <v>123544</v>
      </c>
      <c r="K693" s="0" t="n">
        <v>122040</v>
      </c>
      <c r="L693" s="0" t="n">
        <v>184252</v>
      </c>
      <c r="M693" s="0" t="n">
        <v>182449</v>
      </c>
      <c r="N693" s="0" t="n">
        <v>254350</v>
      </c>
      <c r="O693" s="0" t="n">
        <v>252246</v>
      </c>
      <c r="P693" s="0" t="n">
        <v>336424</v>
      </c>
      <c r="Q693" s="0" t="n">
        <v>334019</v>
      </c>
      <c r="R693" s="0" t="n">
        <v>406806</v>
      </c>
      <c r="S693" s="0" t="n">
        <v>404100</v>
      </c>
      <c r="T693" s="0" t="n">
        <v>506642</v>
      </c>
      <c r="U693" s="0" t="n">
        <v>503637</v>
      </c>
    </row>
    <row r="694" customFormat="false" ht="15" hidden="false" customHeight="false" outlineLevel="0" collapsed="false">
      <c r="B694" s="0" t="n">
        <v>5472</v>
      </c>
      <c r="C694" s="0" t="n">
        <v>5172</v>
      </c>
      <c r="D694" s="0" t="n">
        <v>20756</v>
      </c>
      <c r="E694" s="0" t="n">
        <v>20156</v>
      </c>
      <c r="F694" s="0" t="n">
        <v>48584</v>
      </c>
      <c r="G694" s="0" t="n">
        <v>47680</v>
      </c>
      <c r="H694" s="0" t="n">
        <v>83312</v>
      </c>
      <c r="I694" s="0" t="n">
        <v>82111</v>
      </c>
      <c r="J694" s="0" t="n">
        <v>138986</v>
      </c>
      <c r="K694" s="0" t="n">
        <v>137485</v>
      </c>
      <c r="L694" s="0" t="n">
        <v>178258</v>
      </c>
      <c r="M694" s="0" t="n">
        <v>176451</v>
      </c>
      <c r="N694" s="0" t="n">
        <v>245364</v>
      </c>
      <c r="O694" s="0" t="n">
        <v>243263</v>
      </c>
      <c r="P694" s="0" t="n">
        <v>324742</v>
      </c>
      <c r="Q694" s="0" t="n">
        <v>322338</v>
      </c>
      <c r="R694" s="0" t="n">
        <v>418600</v>
      </c>
      <c r="S694" s="0" t="n">
        <v>415893</v>
      </c>
      <c r="T694" s="0" t="n">
        <v>495178</v>
      </c>
      <c r="U694" s="0" t="n">
        <v>492173</v>
      </c>
    </row>
    <row r="695" customFormat="false" ht="15" hidden="false" customHeight="false" outlineLevel="0" collapsed="false">
      <c r="B695" s="0" t="n">
        <v>5244</v>
      </c>
      <c r="C695" s="0" t="n">
        <v>4942</v>
      </c>
      <c r="D695" s="0" t="n">
        <v>20508</v>
      </c>
      <c r="E695" s="0" t="n">
        <v>19905</v>
      </c>
      <c r="F695" s="0" t="n">
        <v>48244</v>
      </c>
      <c r="G695" s="0" t="n">
        <v>47341</v>
      </c>
      <c r="H695" s="0" t="n">
        <v>80440</v>
      </c>
      <c r="I695" s="0" t="n">
        <v>79235</v>
      </c>
      <c r="J695" s="0" t="n">
        <v>123302</v>
      </c>
      <c r="K695" s="0" t="n">
        <v>121799</v>
      </c>
      <c r="L695" s="0" t="n">
        <v>190464</v>
      </c>
      <c r="M695" s="0" t="n">
        <v>188661</v>
      </c>
      <c r="N695" s="0" t="n">
        <v>246874</v>
      </c>
      <c r="O695" s="0" t="n">
        <v>244767</v>
      </c>
      <c r="P695" s="0" t="n">
        <v>308568</v>
      </c>
      <c r="Q695" s="0" t="n">
        <v>306167</v>
      </c>
      <c r="R695" s="0" t="n">
        <v>422288</v>
      </c>
      <c r="S695" s="0" t="n">
        <v>419588</v>
      </c>
      <c r="T695" s="0" t="n">
        <v>503660</v>
      </c>
      <c r="U695" s="0" t="n">
        <v>500657</v>
      </c>
    </row>
    <row r="696" customFormat="false" ht="15" hidden="false" customHeight="false" outlineLevel="0" collapsed="false">
      <c r="B696" s="0" t="n">
        <v>4766</v>
      </c>
      <c r="C696" s="0" t="n">
        <v>4462</v>
      </c>
      <c r="D696" s="0" t="n">
        <v>21974</v>
      </c>
      <c r="E696" s="0" t="n">
        <v>21372</v>
      </c>
      <c r="F696" s="0" t="n">
        <v>44716</v>
      </c>
      <c r="G696" s="0" t="n">
        <v>43812</v>
      </c>
      <c r="H696" s="0" t="n">
        <v>78220</v>
      </c>
      <c r="I696" s="0" t="n">
        <v>77021</v>
      </c>
      <c r="J696" s="0" t="n">
        <v>124690</v>
      </c>
      <c r="K696" s="0" t="n">
        <v>123189</v>
      </c>
      <c r="L696" s="0" t="n">
        <v>179182</v>
      </c>
      <c r="M696" s="0" t="n">
        <v>177380</v>
      </c>
      <c r="N696" s="0" t="n">
        <v>263116</v>
      </c>
      <c r="O696" s="0" t="n">
        <v>261012</v>
      </c>
      <c r="P696" s="0" t="n">
        <v>323286</v>
      </c>
      <c r="Q696" s="0" t="n">
        <v>320878</v>
      </c>
      <c r="R696" s="0" t="n">
        <v>406116</v>
      </c>
      <c r="S696" s="0" t="n">
        <v>403409</v>
      </c>
      <c r="T696" s="0" t="n">
        <v>510314</v>
      </c>
      <c r="U696" s="0" t="n">
        <v>507312</v>
      </c>
    </row>
    <row r="697" customFormat="false" ht="15" hidden="false" customHeight="false" outlineLevel="0" collapsed="false">
      <c r="B697" s="0" t="n">
        <v>5780</v>
      </c>
      <c r="C697" s="0" t="n">
        <v>5475</v>
      </c>
      <c r="D697" s="0" t="n">
        <v>20080</v>
      </c>
      <c r="E697" s="0" t="n">
        <v>19479</v>
      </c>
      <c r="F697" s="0" t="n">
        <v>45510</v>
      </c>
      <c r="G697" s="0" t="n">
        <v>44607</v>
      </c>
      <c r="H697" s="0" t="n">
        <v>79930</v>
      </c>
      <c r="I697" s="0" t="n">
        <v>78726</v>
      </c>
      <c r="J697" s="0" t="n">
        <v>131058</v>
      </c>
      <c r="K697" s="0" t="n">
        <v>129554</v>
      </c>
      <c r="L697" s="0" t="n">
        <v>175134</v>
      </c>
      <c r="M697" s="0" t="n">
        <v>173331</v>
      </c>
      <c r="N697" s="0" t="n">
        <v>249136</v>
      </c>
      <c r="O697" s="0" t="n">
        <v>247031</v>
      </c>
      <c r="P697" s="0" t="n">
        <v>320858</v>
      </c>
      <c r="Q697" s="0" t="n">
        <v>318452</v>
      </c>
      <c r="R697" s="0" t="n">
        <v>411904</v>
      </c>
      <c r="S697" s="0" t="n">
        <v>409198</v>
      </c>
      <c r="T697" s="0" t="n">
        <v>520002</v>
      </c>
      <c r="U697" s="0" t="n">
        <v>516998</v>
      </c>
    </row>
    <row r="698" customFormat="false" ht="15" hidden="false" customHeight="false" outlineLevel="0" collapsed="false">
      <c r="B698" s="0" t="n">
        <v>6124</v>
      </c>
      <c r="C698" s="0" t="n">
        <v>5818</v>
      </c>
      <c r="D698" s="0" t="n">
        <v>21740</v>
      </c>
      <c r="E698" s="0" t="n">
        <v>21137</v>
      </c>
      <c r="F698" s="0" t="n">
        <v>49168</v>
      </c>
      <c r="G698" s="0" t="n">
        <v>48264</v>
      </c>
      <c r="H698" s="0" t="n">
        <v>81226</v>
      </c>
      <c r="I698" s="0" t="n">
        <v>80021</v>
      </c>
      <c r="J698" s="0" t="n">
        <v>132254</v>
      </c>
      <c r="K698" s="0" t="n">
        <v>130748</v>
      </c>
      <c r="L698" s="0" t="n">
        <v>182188</v>
      </c>
      <c r="M698" s="0" t="n">
        <v>180380</v>
      </c>
      <c r="N698" s="0" t="n">
        <v>243740</v>
      </c>
      <c r="O698" s="0" t="n">
        <v>241636</v>
      </c>
      <c r="P698" s="0" t="n">
        <v>330054</v>
      </c>
      <c r="Q698" s="0" t="n">
        <v>327653</v>
      </c>
      <c r="R698" s="0" t="n">
        <v>412938</v>
      </c>
      <c r="S698" s="0" t="n">
        <v>410236</v>
      </c>
      <c r="T698" s="0" t="n">
        <v>501564</v>
      </c>
      <c r="U698" s="0" t="n">
        <v>498558</v>
      </c>
    </row>
    <row r="699" customFormat="false" ht="15" hidden="false" customHeight="false" outlineLevel="0" collapsed="false">
      <c r="B699" s="0" t="n">
        <v>5730</v>
      </c>
      <c r="C699" s="0" t="n">
        <v>5427</v>
      </c>
      <c r="D699" s="0" t="n">
        <v>20126</v>
      </c>
      <c r="E699" s="0" t="n">
        <v>19522</v>
      </c>
      <c r="F699" s="0" t="n">
        <v>46370</v>
      </c>
      <c r="G699" s="0" t="n">
        <v>45462</v>
      </c>
      <c r="H699" s="0" t="n">
        <v>82926</v>
      </c>
      <c r="I699" s="0" t="n">
        <v>81721</v>
      </c>
      <c r="J699" s="0" t="n">
        <v>128792</v>
      </c>
      <c r="K699" s="0" t="n">
        <v>127283</v>
      </c>
      <c r="L699" s="0" t="n">
        <v>195984</v>
      </c>
      <c r="M699" s="0" t="n">
        <v>194176</v>
      </c>
      <c r="N699" s="0" t="n">
        <v>240252</v>
      </c>
      <c r="O699" s="0" t="n">
        <v>238143</v>
      </c>
      <c r="P699" s="0" t="n">
        <v>324520</v>
      </c>
      <c r="Q699" s="0" t="n">
        <v>322116</v>
      </c>
      <c r="R699" s="0" t="n">
        <v>409802</v>
      </c>
      <c r="S699" s="0" t="n">
        <v>407099</v>
      </c>
      <c r="T699" s="0" t="n">
        <v>522232</v>
      </c>
      <c r="U699" s="0" t="n">
        <v>519227</v>
      </c>
    </row>
    <row r="700" customFormat="false" ht="15" hidden="false" customHeight="false" outlineLevel="0" collapsed="false">
      <c r="B700" s="0" t="n">
        <v>5520</v>
      </c>
      <c r="C700" s="0" t="n">
        <v>5219</v>
      </c>
      <c r="D700" s="0" t="n">
        <v>23016</v>
      </c>
      <c r="E700" s="0" t="n">
        <v>22411</v>
      </c>
      <c r="F700" s="0" t="n">
        <v>46732</v>
      </c>
      <c r="G700" s="0" t="n">
        <v>45828</v>
      </c>
      <c r="H700" s="0" t="n">
        <v>81770</v>
      </c>
      <c r="I700" s="0" t="n">
        <v>80566</v>
      </c>
      <c r="J700" s="0" t="n">
        <v>121188</v>
      </c>
      <c r="K700" s="0" t="n">
        <v>119685</v>
      </c>
      <c r="L700" s="0" t="n">
        <v>181634</v>
      </c>
      <c r="M700" s="0" t="n">
        <v>179828</v>
      </c>
      <c r="N700" s="0" t="n">
        <v>248866</v>
      </c>
      <c r="O700" s="0" t="n">
        <v>246764</v>
      </c>
      <c r="P700" s="0" t="n">
        <v>315124</v>
      </c>
      <c r="Q700" s="0" t="n">
        <v>312719</v>
      </c>
      <c r="R700" s="0" t="n">
        <v>415438</v>
      </c>
      <c r="S700" s="0" t="n">
        <v>412734</v>
      </c>
      <c r="T700" s="0" t="n">
        <v>521084</v>
      </c>
      <c r="U700" s="0" t="n">
        <v>518079</v>
      </c>
    </row>
    <row r="701" customFormat="false" ht="15" hidden="false" customHeight="false" outlineLevel="0" collapsed="false">
      <c r="B701" s="0" t="n">
        <v>5836</v>
      </c>
      <c r="C701" s="0" t="n">
        <v>5534</v>
      </c>
      <c r="D701" s="0" t="n">
        <v>21156</v>
      </c>
      <c r="E701" s="0" t="n">
        <v>20549</v>
      </c>
      <c r="F701" s="0" t="n">
        <v>46840</v>
      </c>
      <c r="G701" s="0" t="n">
        <v>45938</v>
      </c>
      <c r="H701" s="0" t="n">
        <v>87218</v>
      </c>
      <c r="I701" s="0" t="n">
        <v>86013</v>
      </c>
      <c r="J701" s="0" t="n">
        <v>127628</v>
      </c>
      <c r="K701" s="0" t="n">
        <v>126121</v>
      </c>
      <c r="L701" s="0" t="n">
        <v>189644</v>
      </c>
      <c r="M701" s="0" t="n">
        <v>187840</v>
      </c>
      <c r="N701" s="0" t="n">
        <v>254948</v>
      </c>
      <c r="O701" s="0" t="n">
        <v>252845</v>
      </c>
      <c r="P701" s="0" t="n">
        <v>320420</v>
      </c>
      <c r="Q701" s="0" t="n">
        <v>318018</v>
      </c>
      <c r="R701" s="0" t="n">
        <v>415932</v>
      </c>
      <c r="S701" s="0" t="n">
        <v>413231</v>
      </c>
      <c r="T701" s="0" t="n">
        <v>513200</v>
      </c>
      <c r="U701" s="0" t="n">
        <v>510195</v>
      </c>
    </row>
    <row r="702" customFormat="false" ht="15" hidden="false" customHeight="false" outlineLevel="0" collapsed="false">
      <c r="B702" s="0" t="n">
        <v>5936</v>
      </c>
      <c r="C702" s="0" t="n">
        <v>5633</v>
      </c>
      <c r="D702" s="0" t="n">
        <v>21526</v>
      </c>
      <c r="E702" s="0" t="n">
        <v>20926</v>
      </c>
      <c r="F702" s="0" t="n">
        <v>45570</v>
      </c>
      <c r="G702" s="0" t="n">
        <v>44668</v>
      </c>
      <c r="H702" s="0" t="n">
        <v>78080</v>
      </c>
      <c r="I702" s="0" t="n">
        <v>76873</v>
      </c>
      <c r="J702" s="0" t="n">
        <v>136308</v>
      </c>
      <c r="K702" s="0" t="n">
        <v>134806</v>
      </c>
      <c r="L702" s="0" t="n">
        <v>178980</v>
      </c>
      <c r="M702" s="0" t="n">
        <v>177176</v>
      </c>
      <c r="N702" s="0" t="n">
        <v>246964</v>
      </c>
      <c r="O702" s="0" t="n">
        <v>244862</v>
      </c>
      <c r="P702" s="0" t="n">
        <v>324236</v>
      </c>
      <c r="Q702" s="0" t="n">
        <v>321832</v>
      </c>
      <c r="R702" s="0" t="n">
        <v>415422</v>
      </c>
      <c r="S702" s="0" t="n">
        <v>412721</v>
      </c>
      <c r="T702" s="0" t="n">
        <v>513492</v>
      </c>
      <c r="U702" s="0" t="n">
        <v>510485</v>
      </c>
    </row>
    <row r="703" customFormat="false" ht="15" hidden="false" customHeight="false" outlineLevel="0" collapsed="false">
      <c r="B703" s="0" t="n">
        <v>5438</v>
      </c>
      <c r="C703" s="0" t="n">
        <v>5140</v>
      </c>
      <c r="D703" s="0" t="n">
        <v>22264</v>
      </c>
      <c r="E703" s="0" t="n">
        <v>21663</v>
      </c>
      <c r="F703" s="0" t="n">
        <v>46000</v>
      </c>
      <c r="G703" s="0" t="n">
        <v>45097</v>
      </c>
      <c r="H703" s="0" t="n">
        <v>81754</v>
      </c>
      <c r="I703" s="0" t="n">
        <v>80550</v>
      </c>
      <c r="J703" s="0" t="n">
        <v>134082</v>
      </c>
      <c r="K703" s="0" t="n">
        <v>132577</v>
      </c>
      <c r="L703" s="0" t="n">
        <v>180234</v>
      </c>
      <c r="M703" s="0" t="n">
        <v>178430</v>
      </c>
      <c r="N703" s="0" t="n">
        <v>248058</v>
      </c>
      <c r="O703" s="0" t="n">
        <v>245958</v>
      </c>
      <c r="P703" s="0" t="n">
        <v>331260</v>
      </c>
      <c r="Q703" s="0" t="n">
        <v>328852</v>
      </c>
      <c r="R703" s="0" t="n">
        <v>414990</v>
      </c>
      <c r="S703" s="0" t="n">
        <v>412285</v>
      </c>
      <c r="T703" s="0" t="n">
        <v>501252</v>
      </c>
      <c r="U703" s="0" t="n">
        <v>498249</v>
      </c>
    </row>
    <row r="704" customFormat="false" ht="15" hidden="false" customHeight="false" outlineLevel="0" collapsed="false">
      <c r="B704" s="0" t="n">
        <v>5318</v>
      </c>
      <c r="C704" s="0" t="n">
        <v>5016</v>
      </c>
      <c r="D704" s="0" t="n">
        <v>20684</v>
      </c>
      <c r="E704" s="0" t="n">
        <v>20081</v>
      </c>
      <c r="F704" s="0" t="n">
        <v>48258</v>
      </c>
      <c r="G704" s="0" t="n">
        <v>47352</v>
      </c>
      <c r="H704" s="0" t="n">
        <v>83822</v>
      </c>
      <c r="I704" s="0" t="n">
        <v>82617</v>
      </c>
      <c r="J704" s="0" t="n">
        <v>128426</v>
      </c>
      <c r="K704" s="0" t="n">
        <v>126921</v>
      </c>
      <c r="L704" s="0" t="n">
        <v>186156</v>
      </c>
      <c r="M704" s="0" t="n">
        <v>184352</v>
      </c>
      <c r="N704" s="0" t="n">
        <v>248852</v>
      </c>
      <c r="O704" s="0" t="n">
        <v>246750</v>
      </c>
      <c r="P704" s="0" t="n">
        <v>317180</v>
      </c>
      <c r="Q704" s="0" t="n">
        <v>314775</v>
      </c>
      <c r="R704" s="0" t="n">
        <v>406948</v>
      </c>
      <c r="S704" s="0" t="n">
        <v>404244</v>
      </c>
      <c r="T704" s="0" t="n">
        <v>516206</v>
      </c>
      <c r="U704" s="0" t="n">
        <v>513203</v>
      </c>
    </row>
    <row r="705" customFormat="false" ht="15" hidden="false" customHeight="false" outlineLevel="0" collapsed="false">
      <c r="B705" s="0" t="n">
        <v>5622</v>
      </c>
      <c r="C705" s="0" t="n">
        <v>5319</v>
      </c>
      <c r="D705" s="0" t="n">
        <v>20254</v>
      </c>
      <c r="E705" s="0" t="n">
        <v>19652</v>
      </c>
      <c r="F705" s="0" t="n">
        <v>45412</v>
      </c>
      <c r="G705" s="0" t="n">
        <v>44509</v>
      </c>
      <c r="H705" s="0" t="n">
        <v>86394</v>
      </c>
      <c r="I705" s="0" t="n">
        <v>85189</v>
      </c>
      <c r="J705" s="0" t="n">
        <v>128942</v>
      </c>
      <c r="K705" s="0" t="n">
        <v>127436</v>
      </c>
      <c r="L705" s="0" t="n">
        <v>187938</v>
      </c>
      <c r="M705" s="0" t="n">
        <v>186133</v>
      </c>
      <c r="N705" s="0" t="n">
        <v>248752</v>
      </c>
      <c r="O705" s="0" t="n">
        <v>246648</v>
      </c>
      <c r="P705" s="0" t="n">
        <v>313848</v>
      </c>
      <c r="Q705" s="0" t="n">
        <v>311446</v>
      </c>
      <c r="R705" s="0" t="n">
        <v>415362</v>
      </c>
      <c r="S705" s="0" t="n">
        <v>412657</v>
      </c>
      <c r="T705" s="0" t="n">
        <v>504204</v>
      </c>
      <c r="U705" s="0" t="n">
        <v>501203</v>
      </c>
    </row>
    <row r="706" customFormat="false" ht="15" hidden="false" customHeight="false" outlineLevel="0" collapsed="false">
      <c r="B706" s="0" t="n">
        <v>5148</v>
      </c>
      <c r="C706" s="0" t="n">
        <v>4847</v>
      </c>
      <c r="D706" s="0" t="n">
        <v>20714</v>
      </c>
      <c r="E706" s="0" t="n">
        <v>20107</v>
      </c>
      <c r="F706" s="0" t="n">
        <v>49580</v>
      </c>
      <c r="G706" s="0" t="n">
        <v>48678</v>
      </c>
      <c r="H706" s="0" t="n">
        <v>84744</v>
      </c>
      <c r="I706" s="0" t="n">
        <v>83529</v>
      </c>
      <c r="J706" s="0" t="n">
        <v>126928</v>
      </c>
      <c r="K706" s="0" t="n">
        <v>125426</v>
      </c>
      <c r="L706" s="0" t="n">
        <v>178254</v>
      </c>
      <c r="M706" s="0" t="n">
        <v>176448</v>
      </c>
      <c r="N706" s="0" t="n">
        <v>245434</v>
      </c>
      <c r="O706" s="0" t="n">
        <v>243329</v>
      </c>
      <c r="P706" s="0" t="n">
        <v>307008</v>
      </c>
      <c r="Q706" s="0" t="n">
        <v>304600</v>
      </c>
      <c r="R706" s="0" t="n">
        <v>402582</v>
      </c>
      <c r="S706" s="0" t="n">
        <v>399877</v>
      </c>
      <c r="T706" s="0" t="n">
        <v>507298</v>
      </c>
      <c r="U706" s="0" t="n">
        <v>504295</v>
      </c>
    </row>
    <row r="707" customFormat="false" ht="15" hidden="false" customHeight="false" outlineLevel="0" collapsed="false">
      <c r="B707" s="0" t="n">
        <v>6062</v>
      </c>
      <c r="C707" s="0" t="n">
        <v>5757</v>
      </c>
      <c r="D707" s="0" t="n">
        <v>21498</v>
      </c>
      <c r="E707" s="0" t="n">
        <v>20895</v>
      </c>
      <c r="F707" s="0" t="n">
        <v>45288</v>
      </c>
      <c r="G707" s="0" t="n">
        <v>44386</v>
      </c>
      <c r="H707" s="0" t="n">
        <v>83674</v>
      </c>
      <c r="I707" s="0" t="n">
        <v>82472</v>
      </c>
      <c r="J707" s="0" t="n">
        <v>129030</v>
      </c>
      <c r="K707" s="0" t="n">
        <v>127524</v>
      </c>
      <c r="L707" s="0" t="n">
        <v>181592</v>
      </c>
      <c r="M707" s="0" t="n">
        <v>179792</v>
      </c>
      <c r="N707" s="0" t="n">
        <v>250694</v>
      </c>
      <c r="O707" s="0" t="n">
        <v>248591</v>
      </c>
      <c r="P707" s="0" t="n">
        <v>323090</v>
      </c>
      <c r="Q707" s="0" t="n">
        <v>320683</v>
      </c>
      <c r="R707" s="0" t="n">
        <v>402604</v>
      </c>
      <c r="S707" s="0" t="n">
        <v>399899</v>
      </c>
      <c r="T707" s="0" t="n">
        <v>494380</v>
      </c>
      <c r="U707" s="0" t="n">
        <v>491375</v>
      </c>
    </row>
    <row r="708" customFormat="false" ht="15" hidden="false" customHeight="false" outlineLevel="0" collapsed="false">
      <c r="B708" s="0" t="n">
        <v>5644</v>
      </c>
      <c r="C708" s="0" t="n">
        <v>5340</v>
      </c>
      <c r="D708" s="0" t="n">
        <v>21534</v>
      </c>
      <c r="E708" s="0" t="n">
        <v>20933</v>
      </c>
      <c r="F708" s="0" t="n">
        <v>50318</v>
      </c>
      <c r="G708" s="0" t="n">
        <v>49416</v>
      </c>
      <c r="H708" s="0" t="n">
        <v>80810</v>
      </c>
      <c r="I708" s="0" t="n">
        <v>79608</v>
      </c>
      <c r="J708" s="0" t="n">
        <v>123782</v>
      </c>
      <c r="K708" s="0" t="n">
        <v>122277</v>
      </c>
      <c r="L708" s="0" t="n">
        <v>188580</v>
      </c>
      <c r="M708" s="0" t="n">
        <v>186772</v>
      </c>
      <c r="N708" s="0" t="n">
        <v>242152</v>
      </c>
      <c r="O708" s="0" t="n">
        <v>240053</v>
      </c>
      <c r="P708" s="0" t="n">
        <v>323394</v>
      </c>
      <c r="Q708" s="0" t="n">
        <v>320991</v>
      </c>
      <c r="R708" s="0" t="n">
        <v>411234</v>
      </c>
      <c r="S708" s="0" t="n">
        <v>408530</v>
      </c>
      <c r="T708" s="0" t="n">
        <v>498098</v>
      </c>
      <c r="U708" s="0" t="n">
        <v>495094</v>
      </c>
    </row>
    <row r="709" customFormat="false" ht="15" hidden="false" customHeight="false" outlineLevel="0" collapsed="false">
      <c r="B709" s="0" t="n">
        <v>5662</v>
      </c>
      <c r="C709" s="0" t="n">
        <v>5360</v>
      </c>
      <c r="D709" s="0" t="n">
        <v>20918</v>
      </c>
      <c r="E709" s="0" t="n">
        <v>20316</v>
      </c>
      <c r="F709" s="0" t="n">
        <v>48380</v>
      </c>
      <c r="G709" s="0" t="n">
        <v>47475</v>
      </c>
      <c r="H709" s="0" t="n">
        <v>83630</v>
      </c>
      <c r="I709" s="0" t="n">
        <v>82426</v>
      </c>
      <c r="J709" s="0" t="n">
        <v>137172</v>
      </c>
      <c r="K709" s="0" t="n">
        <v>135671</v>
      </c>
      <c r="L709" s="0" t="n">
        <v>177544</v>
      </c>
      <c r="M709" s="0" t="n">
        <v>175740</v>
      </c>
      <c r="N709" s="0" t="n">
        <v>240030</v>
      </c>
      <c r="O709" s="0" t="n">
        <v>237921</v>
      </c>
      <c r="P709" s="0" t="n">
        <v>324594</v>
      </c>
      <c r="Q709" s="0" t="n">
        <v>322189</v>
      </c>
      <c r="R709" s="0" t="n">
        <v>412904</v>
      </c>
      <c r="S709" s="0" t="n">
        <v>410201</v>
      </c>
      <c r="T709" s="0" t="n">
        <v>495688</v>
      </c>
      <c r="U709" s="0" t="n">
        <v>492686</v>
      </c>
    </row>
    <row r="710" customFormat="false" ht="15" hidden="false" customHeight="false" outlineLevel="0" collapsed="false">
      <c r="B710" s="0" t="n">
        <v>5652</v>
      </c>
      <c r="C710" s="0" t="n">
        <v>5349</v>
      </c>
      <c r="D710" s="0" t="n">
        <v>21422</v>
      </c>
      <c r="E710" s="0" t="n">
        <v>20819</v>
      </c>
      <c r="F710" s="0" t="n">
        <v>47980</v>
      </c>
      <c r="G710" s="0" t="n">
        <v>47076</v>
      </c>
      <c r="H710" s="0" t="n">
        <v>80672</v>
      </c>
      <c r="I710" s="0" t="n">
        <v>79468</v>
      </c>
      <c r="J710" s="0" t="n">
        <v>127338</v>
      </c>
      <c r="K710" s="0" t="n">
        <v>125837</v>
      </c>
      <c r="L710" s="0" t="n">
        <v>181350</v>
      </c>
      <c r="M710" s="0" t="n">
        <v>179547</v>
      </c>
      <c r="N710" s="0" t="n">
        <v>244294</v>
      </c>
      <c r="O710" s="0" t="n">
        <v>242189</v>
      </c>
      <c r="P710" s="0" t="n">
        <v>327954</v>
      </c>
      <c r="Q710" s="0" t="n">
        <v>325552</v>
      </c>
      <c r="R710" s="0" t="n">
        <v>398204</v>
      </c>
      <c r="S710" s="0" t="n">
        <v>395504</v>
      </c>
      <c r="T710" s="0" t="n">
        <v>519214</v>
      </c>
      <c r="U710" s="0" t="n">
        <v>516212</v>
      </c>
    </row>
    <row r="711" customFormat="false" ht="15" hidden="false" customHeight="false" outlineLevel="0" collapsed="false">
      <c r="B711" s="0" t="n">
        <v>4940</v>
      </c>
      <c r="C711" s="0" t="n">
        <v>4636</v>
      </c>
      <c r="D711" s="0" t="n">
        <v>20434</v>
      </c>
      <c r="E711" s="0" t="n">
        <v>19831</v>
      </c>
      <c r="F711" s="0" t="n">
        <v>46794</v>
      </c>
      <c r="G711" s="0" t="n">
        <v>45895</v>
      </c>
      <c r="H711" s="0" t="n">
        <v>79892</v>
      </c>
      <c r="I711" s="0" t="n">
        <v>78688</v>
      </c>
      <c r="J711" s="0" t="n">
        <v>125956</v>
      </c>
      <c r="K711" s="0" t="n">
        <v>124453</v>
      </c>
      <c r="L711" s="0" t="n">
        <v>187214</v>
      </c>
      <c r="M711" s="0" t="n">
        <v>185411</v>
      </c>
      <c r="N711" s="0" t="n">
        <v>246856</v>
      </c>
      <c r="O711" s="0" t="n">
        <v>244751</v>
      </c>
      <c r="P711" s="0" t="n">
        <v>327992</v>
      </c>
      <c r="Q711" s="0" t="n">
        <v>325588</v>
      </c>
      <c r="R711" s="0" t="n">
        <v>416694</v>
      </c>
      <c r="S711" s="0" t="n">
        <v>413991</v>
      </c>
      <c r="T711" s="0" t="n">
        <v>500650</v>
      </c>
      <c r="U711" s="0" t="n">
        <v>497651</v>
      </c>
    </row>
    <row r="712" customFormat="false" ht="15" hidden="false" customHeight="false" outlineLevel="0" collapsed="false">
      <c r="B712" s="0" t="n">
        <v>5308</v>
      </c>
      <c r="C712" s="0" t="n">
        <v>5009</v>
      </c>
      <c r="D712" s="0" t="n">
        <v>19992</v>
      </c>
      <c r="E712" s="0" t="n">
        <v>19390</v>
      </c>
      <c r="F712" s="0" t="n">
        <v>47676</v>
      </c>
      <c r="G712" s="0" t="n">
        <v>46772</v>
      </c>
      <c r="H712" s="0" t="n">
        <v>80786</v>
      </c>
      <c r="I712" s="0" t="n">
        <v>79583</v>
      </c>
      <c r="J712" s="0" t="n">
        <v>127382</v>
      </c>
      <c r="K712" s="0" t="n">
        <v>125877</v>
      </c>
      <c r="L712" s="0" t="n">
        <v>190430</v>
      </c>
      <c r="M712" s="0" t="n">
        <v>188625</v>
      </c>
      <c r="N712" s="0" t="n">
        <v>245092</v>
      </c>
      <c r="O712" s="0" t="n">
        <v>242990</v>
      </c>
      <c r="P712" s="0" t="n">
        <v>338138</v>
      </c>
      <c r="Q712" s="0" t="n">
        <v>335732</v>
      </c>
      <c r="R712" s="0" t="n">
        <v>408254</v>
      </c>
      <c r="S712" s="0" t="n">
        <v>405550</v>
      </c>
      <c r="T712" s="0" t="n">
        <v>524404</v>
      </c>
      <c r="U712" s="0" t="n">
        <v>521401</v>
      </c>
    </row>
    <row r="713" customFormat="false" ht="15" hidden="false" customHeight="false" outlineLevel="0" collapsed="false">
      <c r="B713" s="0" t="n">
        <v>5694</v>
      </c>
      <c r="C713" s="0" t="n">
        <v>5392</v>
      </c>
      <c r="D713" s="0" t="n">
        <v>19862</v>
      </c>
      <c r="E713" s="0" t="n">
        <v>19260</v>
      </c>
      <c r="F713" s="0" t="n">
        <v>51082</v>
      </c>
      <c r="G713" s="0" t="n">
        <v>50176</v>
      </c>
      <c r="H713" s="0" t="n">
        <v>81276</v>
      </c>
      <c r="I713" s="0" t="n">
        <v>80072</v>
      </c>
      <c r="J713" s="0" t="n">
        <v>130430</v>
      </c>
      <c r="K713" s="0" t="n">
        <v>128925</v>
      </c>
      <c r="L713" s="0" t="n">
        <v>187588</v>
      </c>
      <c r="M713" s="0" t="n">
        <v>185785</v>
      </c>
      <c r="N713" s="0" t="n">
        <v>246716</v>
      </c>
      <c r="O713" s="0" t="n">
        <v>244610</v>
      </c>
      <c r="P713" s="0" t="n">
        <v>325894</v>
      </c>
      <c r="Q713" s="0" t="n">
        <v>323496</v>
      </c>
      <c r="R713" s="0" t="n">
        <v>415656</v>
      </c>
      <c r="S713" s="0" t="n">
        <v>412951</v>
      </c>
      <c r="T713" s="0" t="n">
        <v>501400</v>
      </c>
      <c r="U713" s="0" t="n">
        <v>498390</v>
      </c>
    </row>
    <row r="714" customFormat="false" ht="15" hidden="false" customHeight="false" outlineLevel="0" collapsed="false">
      <c r="B714" s="0" t="n">
        <v>5610</v>
      </c>
      <c r="C714" s="0" t="n">
        <v>5308</v>
      </c>
      <c r="D714" s="0" t="n">
        <v>21382</v>
      </c>
      <c r="E714" s="0" t="n">
        <v>20781</v>
      </c>
      <c r="F714" s="0" t="n">
        <v>46066</v>
      </c>
      <c r="G714" s="0" t="n">
        <v>45162</v>
      </c>
      <c r="H714" s="0" t="n">
        <v>79898</v>
      </c>
      <c r="I714" s="0" t="n">
        <v>78694</v>
      </c>
      <c r="J714" s="0" t="n">
        <v>124792</v>
      </c>
      <c r="K714" s="0" t="n">
        <v>123288</v>
      </c>
      <c r="L714" s="0" t="n">
        <v>187504</v>
      </c>
      <c r="M714" s="0" t="n">
        <v>185701</v>
      </c>
      <c r="N714" s="0" t="n">
        <v>246838</v>
      </c>
      <c r="O714" s="0" t="n">
        <v>244731</v>
      </c>
      <c r="P714" s="0" t="n">
        <v>322312</v>
      </c>
      <c r="Q714" s="0" t="n">
        <v>319908</v>
      </c>
      <c r="R714" s="0" t="n">
        <v>396208</v>
      </c>
      <c r="S714" s="0" t="n">
        <v>393501</v>
      </c>
      <c r="T714" s="0" t="n">
        <v>489900</v>
      </c>
      <c r="U714" s="0" t="n">
        <v>486898</v>
      </c>
    </row>
    <row r="715" customFormat="false" ht="15" hidden="false" customHeight="false" outlineLevel="0" collapsed="false">
      <c r="B715" s="0" t="n">
        <v>5390</v>
      </c>
      <c r="C715" s="0" t="n">
        <v>5090</v>
      </c>
      <c r="D715" s="0" t="n">
        <v>21388</v>
      </c>
      <c r="E715" s="0" t="n">
        <v>20787</v>
      </c>
      <c r="F715" s="0" t="n">
        <v>46546</v>
      </c>
      <c r="G715" s="0" t="n">
        <v>45638</v>
      </c>
      <c r="H715" s="0" t="n">
        <v>80444</v>
      </c>
      <c r="I715" s="0" t="n">
        <v>79237</v>
      </c>
      <c r="J715" s="0" t="n">
        <v>129008</v>
      </c>
      <c r="K715" s="0" t="n">
        <v>127506</v>
      </c>
      <c r="L715" s="0" t="n">
        <v>185086</v>
      </c>
      <c r="M715" s="0" t="n">
        <v>183281</v>
      </c>
      <c r="N715" s="0" t="n">
        <v>242136</v>
      </c>
      <c r="O715" s="0" t="n">
        <v>240035</v>
      </c>
      <c r="P715" s="0" t="n">
        <v>312606</v>
      </c>
      <c r="Q715" s="0" t="n">
        <v>310204</v>
      </c>
      <c r="R715" s="0" t="n">
        <v>418568</v>
      </c>
      <c r="S715" s="0" t="n">
        <v>415859</v>
      </c>
      <c r="T715" s="0" t="n">
        <v>492228</v>
      </c>
      <c r="U715" s="0" t="n">
        <v>489222</v>
      </c>
    </row>
    <row r="716" customFormat="false" ht="15" hidden="false" customHeight="false" outlineLevel="0" collapsed="false">
      <c r="B716" s="0" t="n">
        <v>4744</v>
      </c>
      <c r="C716" s="0" t="n">
        <v>4441</v>
      </c>
      <c r="D716" s="0" t="n">
        <v>21398</v>
      </c>
      <c r="E716" s="0" t="n">
        <v>20798</v>
      </c>
      <c r="F716" s="0" t="n">
        <v>46926</v>
      </c>
      <c r="G716" s="0" t="n">
        <v>46020</v>
      </c>
      <c r="H716" s="0" t="n">
        <v>82042</v>
      </c>
      <c r="I716" s="0" t="n">
        <v>80840</v>
      </c>
      <c r="J716" s="0" t="n">
        <v>130788</v>
      </c>
      <c r="K716" s="0" t="n">
        <v>129282</v>
      </c>
      <c r="L716" s="0" t="n">
        <v>187440</v>
      </c>
      <c r="M716" s="0" t="n">
        <v>185635</v>
      </c>
      <c r="N716" s="0" t="n">
        <v>251330</v>
      </c>
      <c r="O716" s="0" t="n">
        <v>249227</v>
      </c>
      <c r="P716" s="0" t="n">
        <v>324706</v>
      </c>
      <c r="Q716" s="0" t="n">
        <v>322300</v>
      </c>
      <c r="R716" s="0" t="n">
        <v>412346</v>
      </c>
      <c r="S716" s="0" t="n">
        <v>409639</v>
      </c>
      <c r="T716" s="0" t="n">
        <v>497316</v>
      </c>
      <c r="U716" s="0" t="n">
        <v>494312</v>
      </c>
    </row>
    <row r="717" customFormat="false" ht="15" hidden="false" customHeight="false" outlineLevel="0" collapsed="false">
      <c r="B717" s="0" t="n">
        <v>5172</v>
      </c>
      <c r="C717" s="0" t="n">
        <v>4872</v>
      </c>
      <c r="D717" s="0" t="n">
        <v>21544</v>
      </c>
      <c r="E717" s="0" t="n">
        <v>20941</v>
      </c>
      <c r="F717" s="0" t="n">
        <v>46126</v>
      </c>
      <c r="G717" s="0" t="n">
        <v>45219</v>
      </c>
      <c r="H717" s="0" t="n">
        <v>79916</v>
      </c>
      <c r="I717" s="0" t="n">
        <v>78711</v>
      </c>
      <c r="J717" s="0" t="n">
        <v>119526</v>
      </c>
      <c r="K717" s="0" t="n">
        <v>118019</v>
      </c>
      <c r="L717" s="0" t="n">
        <v>178510</v>
      </c>
      <c r="M717" s="0" t="n">
        <v>176706</v>
      </c>
      <c r="N717" s="0" t="n">
        <v>249988</v>
      </c>
      <c r="O717" s="0" t="n">
        <v>247886</v>
      </c>
      <c r="P717" s="0" t="n">
        <v>314716</v>
      </c>
      <c r="Q717" s="0" t="n">
        <v>312313</v>
      </c>
      <c r="R717" s="0" t="n">
        <v>410530</v>
      </c>
      <c r="S717" s="0" t="n">
        <v>407823</v>
      </c>
      <c r="T717" s="0" t="n">
        <v>496282</v>
      </c>
      <c r="U717" s="0" t="n">
        <v>493276</v>
      </c>
    </row>
    <row r="718" customFormat="false" ht="15" hidden="false" customHeight="false" outlineLevel="0" collapsed="false">
      <c r="B718" s="0" t="n">
        <v>5604</v>
      </c>
      <c r="C718" s="0" t="n">
        <v>5302</v>
      </c>
      <c r="D718" s="0" t="n">
        <v>20996</v>
      </c>
      <c r="E718" s="0" t="n">
        <v>20396</v>
      </c>
      <c r="F718" s="0" t="n">
        <v>48422</v>
      </c>
      <c r="G718" s="0" t="n">
        <v>47519</v>
      </c>
      <c r="H718" s="0" t="n">
        <v>85408</v>
      </c>
      <c r="I718" s="0" t="n">
        <v>84205</v>
      </c>
      <c r="J718" s="0" t="n">
        <v>128216</v>
      </c>
      <c r="K718" s="0" t="n">
        <v>126711</v>
      </c>
      <c r="L718" s="0" t="n">
        <v>168804</v>
      </c>
      <c r="M718" s="0" t="n">
        <v>167002</v>
      </c>
      <c r="N718" s="0" t="n">
        <v>254704</v>
      </c>
      <c r="O718" s="0" t="n">
        <v>252594</v>
      </c>
      <c r="P718" s="0" t="n">
        <v>317158</v>
      </c>
      <c r="Q718" s="0" t="n">
        <v>314755</v>
      </c>
      <c r="R718" s="0" t="n">
        <v>404532</v>
      </c>
      <c r="S718" s="0" t="n">
        <v>401829</v>
      </c>
      <c r="T718" s="0" t="n">
        <v>512288</v>
      </c>
      <c r="U718" s="0" t="n">
        <v>509287</v>
      </c>
    </row>
    <row r="719" customFormat="false" ht="15" hidden="false" customHeight="false" outlineLevel="0" collapsed="false">
      <c r="B719" s="0" t="n">
        <v>5066</v>
      </c>
      <c r="C719" s="0" t="n">
        <v>4764</v>
      </c>
      <c r="D719" s="0" t="n">
        <v>21478</v>
      </c>
      <c r="E719" s="0" t="n">
        <v>20872</v>
      </c>
      <c r="F719" s="0" t="n">
        <v>51686</v>
      </c>
      <c r="G719" s="0" t="n">
        <v>50779</v>
      </c>
      <c r="H719" s="0" t="n">
        <v>81148</v>
      </c>
      <c r="I719" s="0" t="n">
        <v>79945</v>
      </c>
      <c r="J719" s="0" t="n">
        <v>129746</v>
      </c>
      <c r="K719" s="0" t="n">
        <v>128243</v>
      </c>
      <c r="L719" s="0" t="n">
        <v>186946</v>
      </c>
      <c r="M719" s="0" t="n">
        <v>185144</v>
      </c>
      <c r="N719" s="0" t="n">
        <v>263636</v>
      </c>
      <c r="O719" s="0" t="n">
        <v>261532</v>
      </c>
      <c r="P719" s="0" t="n">
        <v>331358</v>
      </c>
      <c r="Q719" s="0" t="n">
        <v>328958</v>
      </c>
      <c r="R719" s="0" t="n">
        <v>410898</v>
      </c>
      <c r="S719" s="0" t="n">
        <v>408188</v>
      </c>
      <c r="T719" s="0" t="n">
        <v>522746</v>
      </c>
      <c r="U719" s="0" t="n">
        <v>519742</v>
      </c>
    </row>
    <row r="720" customFormat="false" ht="15" hidden="false" customHeight="false" outlineLevel="0" collapsed="false">
      <c r="B720" s="0" t="n">
        <v>5690</v>
      </c>
      <c r="C720" s="0" t="n">
        <v>5389</v>
      </c>
      <c r="D720" s="0" t="n">
        <v>22098</v>
      </c>
      <c r="E720" s="0" t="n">
        <v>21496</v>
      </c>
      <c r="F720" s="0" t="n">
        <v>46356</v>
      </c>
      <c r="G720" s="0" t="n">
        <v>45453</v>
      </c>
      <c r="H720" s="0" t="n">
        <v>78052</v>
      </c>
      <c r="I720" s="0" t="n">
        <v>76849</v>
      </c>
      <c r="J720" s="0" t="n">
        <v>124962</v>
      </c>
      <c r="K720" s="0" t="n">
        <v>123460</v>
      </c>
      <c r="L720" s="0" t="n">
        <v>194414</v>
      </c>
      <c r="M720" s="0" t="n">
        <v>192606</v>
      </c>
      <c r="N720" s="0" t="n">
        <v>251942</v>
      </c>
      <c r="O720" s="0" t="n">
        <v>249837</v>
      </c>
      <c r="P720" s="0" t="n">
        <v>323096</v>
      </c>
      <c r="Q720" s="0" t="n">
        <v>320693</v>
      </c>
      <c r="R720" s="0" t="n">
        <v>404344</v>
      </c>
      <c r="S720" s="0" t="n">
        <v>401642</v>
      </c>
      <c r="T720" s="0" t="n">
        <v>514016</v>
      </c>
      <c r="U720" s="0" t="n">
        <v>511014</v>
      </c>
    </row>
    <row r="721" customFormat="false" ht="15" hidden="false" customHeight="false" outlineLevel="0" collapsed="false">
      <c r="B721" s="0" t="n">
        <v>5608</v>
      </c>
      <c r="C721" s="0" t="n">
        <v>5305</v>
      </c>
      <c r="D721" s="0" t="n">
        <v>22300</v>
      </c>
      <c r="E721" s="0" t="n">
        <v>21697</v>
      </c>
      <c r="F721" s="0" t="n">
        <v>47810</v>
      </c>
      <c r="G721" s="0" t="n">
        <v>46904</v>
      </c>
      <c r="H721" s="0" t="n">
        <v>79144</v>
      </c>
      <c r="I721" s="0" t="n">
        <v>77938</v>
      </c>
      <c r="J721" s="0" t="n">
        <v>130378</v>
      </c>
      <c r="K721" s="0" t="n">
        <v>128870</v>
      </c>
      <c r="L721" s="0" t="n">
        <v>183584</v>
      </c>
      <c r="M721" s="0" t="n">
        <v>181781</v>
      </c>
      <c r="N721" s="0" t="n">
        <v>256030</v>
      </c>
      <c r="O721" s="0" t="n">
        <v>253922</v>
      </c>
      <c r="P721" s="0" t="n">
        <v>329184</v>
      </c>
      <c r="Q721" s="0" t="n">
        <v>326782</v>
      </c>
      <c r="R721" s="0" t="n">
        <v>413188</v>
      </c>
      <c r="S721" s="0" t="n">
        <v>410486</v>
      </c>
      <c r="T721" s="0" t="n">
        <v>494070</v>
      </c>
      <c r="U721" s="0" t="n">
        <v>491063</v>
      </c>
    </row>
    <row r="722" customFormat="false" ht="15" hidden="false" customHeight="false" outlineLevel="0" collapsed="false">
      <c r="B722" s="0" t="n">
        <v>5882</v>
      </c>
      <c r="C722" s="0" t="n">
        <v>5577</v>
      </c>
      <c r="D722" s="0" t="n">
        <v>21480</v>
      </c>
      <c r="E722" s="0" t="n">
        <v>20877</v>
      </c>
      <c r="F722" s="0" t="n">
        <v>46314</v>
      </c>
      <c r="G722" s="0" t="n">
        <v>45413</v>
      </c>
      <c r="H722" s="0" t="n">
        <v>77036</v>
      </c>
      <c r="I722" s="0" t="n">
        <v>75836</v>
      </c>
      <c r="J722" s="0" t="n">
        <v>124722</v>
      </c>
      <c r="K722" s="0" t="n">
        <v>123217</v>
      </c>
      <c r="L722" s="0" t="n">
        <v>189136</v>
      </c>
      <c r="M722" s="0" t="n">
        <v>187327</v>
      </c>
      <c r="N722" s="0" t="n">
        <v>251164</v>
      </c>
      <c r="O722" s="0" t="n">
        <v>249059</v>
      </c>
      <c r="P722" s="0" t="n">
        <v>343238</v>
      </c>
      <c r="Q722" s="0" t="n">
        <v>340831</v>
      </c>
      <c r="R722" s="0" t="n">
        <v>407232</v>
      </c>
      <c r="S722" s="0" t="n">
        <v>404525</v>
      </c>
      <c r="T722" s="0" t="n">
        <v>502218</v>
      </c>
      <c r="U722" s="0" t="n">
        <v>499212</v>
      </c>
    </row>
    <row r="723" customFormat="false" ht="15" hidden="false" customHeight="false" outlineLevel="0" collapsed="false">
      <c r="B723" s="0" t="n">
        <v>5626</v>
      </c>
      <c r="C723" s="0" t="n">
        <v>5320</v>
      </c>
      <c r="D723" s="0" t="n">
        <v>22828</v>
      </c>
      <c r="E723" s="0" t="n">
        <v>22223</v>
      </c>
      <c r="F723" s="0" t="n">
        <v>47138</v>
      </c>
      <c r="G723" s="0" t="n">
        <v>46232</v>
      </c>
      <c r="H723" s="0" t="n">
        <v>81474</v>
      </c>
      <c r="I723" s="0" t="n">
        <v>80269</v>
      </c>
      <c r="J723" s="0" t="n">
        <v>125572</v>
      </c>
      <c r="K723" s="0" t="n">
        <v>124070</v>
      </c>
      <c r="L723" s="0" t="n">
        <v>177506</v>
      </c>
      <c r="M723" s="0" t="n">
        <v>175701</v>
      </c>
      <c r="N723" s="0" t="n">
        <v>237252</v>
      </c>
      <c r="O723" s="0" t="n">
        <v>235150</v>
      </c>
      <c r="P723" s="0" t="n">
        <v>321930</v>
      </c>
      <c r="Q723" s="0" t="n">
        <v>319529</v>
      </c>
      <c r="R723" s="0" t="n">
        <v>406282</v>
      </c>
      <c r="S723" s="0" t="n">
        <v>403578</v>
      </c>
      <c r="T723" s="0" t="n">
        <v>524822</v>
      </c>
      <c r="U723" s="0" t="n">
        <v>521817</v>
      </c>
    </row>
    <row r="724" customFormat="false" ht="15" hidden="false" customHeight="false" outlineLevel="0" collapsed="false">
      <c r="B724" s="0" t="n">
        <v>5998</v>
      </c>
      <c r="C724" s="0" t="n">
        <v>5698</v>
      </c>
      <c r="D724" s="0" t="n">
        <v>21240</v>
      </c>
      <c r="E724" s="0" t="n">
        <v>20638</v>
      </c>
      <c r="F724" s="0" t="n">
        <v>44550</v>
      </c>
      <c r="G724" s="0" t="n">
        <v>43648</v>
      </c>
      <c r="H724" s="0" t="n">
        <v>82382</v>
      </c>
      <c r="I724" s="0" t="n">
        <v>81179</v>
      </c>
      <c r="J724" s="0" t="n">
        <v>126386</v>
      </c>
      <c r="K724" s="0" t="n">
        <v>124880</v>
      </c>
      <c r="L724" s="0" t="n">
        <v>187432</v>
      </c>
      <c r="M724" s="0" t="n">
        <v>185627</v>
      </c>
      <c r="N724" s="0" t="n">
        <v>249494</v>
      </c>
      <c r="O724" s="0" t="n">
        <v>247388</v>
      </c>
      <c r="P724" s="0" t="n">
        <v>315966</v>
      </c>
      <c r="Q724" s="0" t="n">
        <v>313564</v>
      </c>
      <c r="R724" s="0" t="n">
        <v>412910</v>
      </c>
      <c r="S724" s="0" t="n">
        <v>410205</v>
      </c>
      <c r="T724" s="0" t="n">
        <v>512558</v>
      </c>
      <c r="U724" s="0" t="n">
        <v>509558</v>
      </c>
    </row>
    <row r="725" customFormat="false" ht="15" hidden="false" customHeight="false" outlineLevel="0" collapsed="false">
      <c r="B725" s="0" t="n">
        <v>5086</v>
      </c>
      <c r="C725" s="0" t="n">
        <v>4779</v>
      </c>
      <c r="D725" s="0" t="n">
        <v>21760</v>
      </c>
      <c r="E725" s="0" t="n">
        <v>21158</v>
      </c>
      <c r="F725" s="0" t="n">
        <v>47258</v>
      </c>
      <c r="G725" s="0" t="n">
        <v>46357</v>
      </c>
      <c r="H725" s="0" t="n">
        <v>84270</v>
      </c>
      <c r="I725" s="0" t="n">
        <v>83067</v>
      </c>
      <c r="J725" s="0" t="n">
        <v>125424</v>
      </c>
      <c r="K725" s="0" t="n">
        <v>123919</v>
      </c>
      <c r="L725" s="0" t="n">
        <v>180372</v>
      </c>
      <c r="M725" s="0" t="n">
        <v>178569</v>
      </c>
      <c r="N725" s="0" t="n">
        <v>257692</v>
      </c>
      <c r="O725" s="0" t="n">
        <v>255584</v>
      </c>
      <c r="P725" s="0" t="n">
        <v>314354</v>
      </c>
      <c r="Q725" s="0" t="n">
        <v>311950</v>
      </c>
      <c r="R725" s="0" t="n">
        <v>403438</v>
      </c>
      <c r="S725" s="0" t="n">
        <v>400735</v>
      </c>
      <c r="T725" s="0" t="n">
        <v>533274</v>
      </c>
      <c r="U725" s="0" t="n">
        <v>530270</v>
      </c>
    </row>
    <row r="726" customFormat="false" ht="15" hidden="false" customHeight="false" outlineLevel="0" collapsed="false">
      <c r="B726" s="0" t="n">
        <v>6072</v>
      </c>
      <c r="C726" s="0" t="n">
        <v>5771</v>
      </c>
      <c r="D726" s="0" t="n">
        <v>21888</v>
      </c>
      <c r="E726" s="0" t="n">
        <v>21284</v>
      </c>
      <c r="F726" s="0" t="n">
        <v>45452</v>
      </c>
      <c r="G726" s="0" t="n">
        <v>44546</v>
      </c>
      <c r="H726" s="0" t="n">
        <v>80472</v>
      </c>
      <c r="I726" s="0" t="n">
        <v>79272</v>
      </c>
      <c r="J726" s="0" t="n">
        <v>125080</v>
      </c>
      <c r="K726" s="0" t="n">
        <v>123575</v>
      </c>
      <c r="L726" s="0" t="n">
        <v>183526</v>
      </c>
      <c r="M726" s="0" t="n">
        <v>181721</v>
      </c>
      <c r="N726" s="0" t="n">
        <v>257912</v>
      </c>
      <c r="O726" s="0" t="n">
        <v>255807</v>
      </c>
      <c r="P726" s="0" t="n">
        <v>327982</v>
      </c>
      <c r="Q726" s="0" t="n">
        <v>325576</v>
      </c>
      <c r="R726" s="0" t="n">
        <v>404682</v>
      </c>
      <c r="S726" s="0" t="n">
        <v>401975</v>
      </c>
      <c r="T726" s="0" t="n">
        <v>509422</v>
      </c>
      <c r="U726" s="0" t="n">
        <v>506412</v>
      </c>
    </row>
    <row r="727" customFormat="false" ht="15" hidden="false" customHeight="false" outlineLevel="0" collapsed="false">
      <c r="B727" s="0" t="n">
        <v>5112</v>
      </c>
      <c r="C727" s="0" t="n">
        <v>4810</v>
      </c>
      <c r="D727" s="0" t="n">
        <v>21650</v>
      </c>
      <c r="E727" s="0" t="n">
        <v>21047</v>
      </c>
      <c r="F727" s="0" t="n">
        <v>46906</v>
      </c>
      <c r="G727" s="0" t="n">
        <v>46004</v>
      </c>
      <c r="H727" s="0" t="n">
        <v>83762</v>
      </c>
      <c r="I727" s="0" t="n">
        <v>82553</v>
      </c>
      <c r="J727" s="0" t="n">
        <v>133896</v>
      </c>
      <c r="K727" s="0" t="n">
        <v>132390</v>
      </c>
      <c r="L727" s="0" t="n">
        <v>183802</v>
      </c>
      <c r="M727" s="0" t="n">
        <v>181995</v>
      </c>
      <c r="N727" s="0" t="n">
        <v>236986</v>
      </c>
      <c r="O727" s="0" t="n">
        <v>234882</v>
      </c>
      <c r="P727" s="0" t="n">
        <v>322296</v>
      </c>
      <c r="Q727" s="0" t="n">
        <v>319891</v>
      </c>
      <c r="R727" s="0" t="n">
        <v>401576</v>
      </c>
      <c r="S727" s="0" t="n">
        <v>398874</v>
      </c>
      <c r="T727" s="0" t="n">
        <v>513608</v>
      </c>
      <c r="U727" s="0" t="n">
        <v>510599</v>
      </c>
    </row>
    <row r="728" customFormat="false" ht="15" hidden="false" customHeight="false" outlineLevel="0" collapsed="false">
      <c r="B728" s="0" t="n">
        <v>5534</v>
      </c>
      <c r="C728" s="0" t="n">
        <v>5232</v>
      </c>
      <c r="D728" s="0" t="n">
        <v>20882</v>
      </c>
      <c r="E728" s="0" t="n">
        <v>20278</v>
      </c>
      <c r="F728" s="0" t="n">
        <v>47246</v>
      </c>
      <c r="G728" s="0" t="n">
        <v>46340</v>
      </c>
      <c r="H728" s="0" t="n">
        <v>80704</v>
      </c>
      <c r="I728" s="0" t="n">
        <v>79499</v>
      </c>
      <c r="J728" s="0" t="n">
        <v>128258</v>
      </c>
      <c r="K728" s="0" t="n">
        <v>126751</v>
      </c>
      <c r="L728" s="0" t="n">
        <v>182732</v>
      </c>
      <c r="M728" s="0" t="n">
        <v>180930</v>
      </c>
      <c r="N728" s="0" t="n">
        <v>261566</v>
      </c>
      <c r="O728" s="0" t="n">
        <v>259457</v>
      </c>
      <c r="P728" s="0" t="n">
        <v>326894</v>
      </c>
      <c r="Q728" s="0" t="n">
        <v>324488</v>
      </c>
      <c r="R728" s="0" t="n">
        <v>397014</v>
      </c>
      <c r="S728" s="0" t="n">
        <v>394314</v>
      </c>
      <c r="T728" s="0" t="n">
        <v>515352</v>
      </c>
      <c r="U728" s="0" t="n">
        <v>512345</v>
      </c>
    </row>
    <row r="729" customFormat="false" ht="15" hidden="false" customHeight="false" outlineLevel="0" collapsed="false">
      <c r="B729" s="0" t="n">
        <v>5236</v>
      </c>
      <c r="C729" s="0" t="n">
        <v>4934</v>
      </c>
      <c r="D729" s="0" t="n">
        <v>21532</v>
      </c>
      <c r="E729" s="0" t="n">
        <v>20931</v>
      </c>
      <c r="F729" s="0" t="n">
        <v>48504</v>
      </c>
      <c r="G729" s="0" t="n">
        <v>47604</v>
      </c>
      <c r="H729" s="0" t="n">
        <v>81772</v>
      </c>
      <c r="I729" s="0" t="n">
        <v>80570</v>
      </c>
      <c r="J729" s="0" t="n">
        <v>130306</v>
      </c>
      <c r="K729" s="0" t="n">
        <v>128805</v>
      </c>
      <c r="L729" s="0" t="n">
        <v>201154</v>
      </c>
      <c r="M729" s="0" t="n">
        <v>199350</v>
      </c>
      <c r="N729" s="0" t="n">
        <v>236748</v>
      </c>
      <c r="O729" s="0" t="n">
        <v>234643</v>
      </c>
      <c r="P729" s="0" t="n">
        <v>327638</v>
      </c>
      <c r="Q729" s="0" t="n">
        <v>325232</v>
      </c>
      <c r="R729" s="0" t="n">
        <v>406736</v>
      </c>
      <c r="S729" s="0" t="n">
        <v>404035</v>
      </c>
      <c r="T729" s="0" t="n">
        <v>503588</v>
      </c>
      <c r="U729" s="0" t="n">
        <v>500586</v>
      </c>
    </row>
    <row r="730" customFormat="false" ht="15" hidden="false" customHeight="false" outlineLevel="0" collapsed="false">
      <c r="B730" s="0" t="n">
        <v>5618</v>
      </c>
      <c r="C730" s="0" t="n">
        <v>5313</v>
      </c>
      <c r="D730" s="0" t="n">
        <v>21250</v>
      </c>
      <c r="E730" s="0" t="n">
        <v>20643</v>
      </c>
      <c r="F730" s="0" t="n">
        <v>46800</v>
      </c>
      <c r="G730" s="0" t="n">
        <v>45901</v>
      </c>
      <c r="H730" s="0" t="n">
        <v>83170</v>
      </c>
      <c r="I730" s="0" t="n">
        <v>81969</v>
      </c>
      <c r="J730" s="0" t="n">
        <v>130182</v>
      </c>
      <c r="K730" s="0" t="n">
        <v>128677</v>
      </c>
      <c r="L730" s="0" t="n">
        <v>172580</v>
      </c>
      <c r="M730" s="0" t="n">
        <v>170778</v>
      </c>
      <c r="N730" s="0" t="n">
        <v>246208</v>
      </c>
      <c r="O730" s="0" t="n">
        <v>244106</v>
      </c>
      <c r="P730" s="0" t="n">
        <v>331520</v>
      </c>
      <c r="Q730" s="0" t="n">
        <v>329119</v>
      </c>
      <c r="R730" s="0" t="n">
        <v>419046</v>
      </c>
      <c r="S730" s="0" t="n">
        <v>416343</v>
      </c>
      <c r="T730" s="0" t="n">
        <v>501238</v>
      </c>
      <c r="U730" s="0" t="n">
        <v>498232</v>
      </c>
    </row>
    <row r="731" customFormat="false" ht="15" hidden="false" customHeight="false" outlineLevel="0" collapsed="false">
      <c r="B731" s="0" t="n">
        <v>5592</v>
      </c>
      <c r="C731" s="0" t="n">
        <v>5291</v>
      </c>
      <c r="D731" s="0" t="n">
        <v>20378</v>
      </c>
      <c r="E731" s="0" t="n">
        <v>19776</v>
      </c>
      <c r="F731" s="0" t="n">
        <v>42580</v>
      </c>
      <c r="G731" s="0" t="n">
        <v>41672</v>
      </c>
      <c r="H731" s="0" t="n">
        <v>82176</v>
      </c>
      <c r="I731" s="0" t="n">
        <v>80970</v>
      </c>
      <c r="J731" s="0" t="n">
        <v>128750</v>
      </c>
      <c r="K731" s="0" t="n">
        <v>127248</v>
      </c>
      <c r="L731" s="0" t="n">
        <v>184662</v>
      </c>
      <c r="M731" s="0" t="n">
        <v>182859</v>
      </c>
      <c r="N731" s="0" t="n">
        <v>242948</v>
      </c>
      <c r="O731" s="0" t="n">
        <v>240842</v>
      </c>
      <c r="P731" s="0" t="n">
        <v>315056</v>
      </c>
      <c r="Q731" s="0" t="n">
        <v>312653</v>
      </c>
      <c r="R731" s="0" t="n">
        <v>410536</v>
      </c>
      <c r="S731" s="0" t="n">
        <v>407830</v>
      </c>
      <c r="T731" s="0" t="n">
        <v>507264</v>
      </c>
      <c r="U731" s="0" t="n">
        <v>504259</v>
      </c>
    </row>
    <row r="732" customFormat="false" ht="15" hidden="false" customHeight="false" outlineLevel="0" collapsed="false">
      <c r="B732" s="0" t="n">
        <v>5608</v>
      </c>
      <c r="C732" s="0" t="n">
        <v>5305</v>
      </c>
      <c r="D732" s="0" t="n">
        <v>23144</v>
      </c>
      <c r="E732" s="0" t="n">
        <v>22539</v>
      </c>
      <c r="F732" s="0" t="n">
        <v>46212</v>
      </c>
      <c r="G732" s="0" t="n">
        <v>45311</v>
      </c>
      <c r="H732" s="0" t="n">
        <v>79770</v>
      </c>
      <c r="I732" s="0" t="n">
        <v>78565</v>
      </c>
      <c r="J732" s="0" t="n">
        <v>131072</v>
      </c>
      <c r="K732" s="0" t="n">
        <v>129570</v>
      </c>
      <c r="L732" s="0" t="n">
        <v>184478</v>
      </c>
      <c r="M732" s="0" t="n">
        <v>182675</v>
      </c>
      <c r="N732" s="0" t="n">
        <v>242116</v>
      </c>
      <c r="O732" s="0" t="n">
        <v>240016</v>
      </c>
      <c r="P732" s="0" t="n">
        <v>333450</v>
      </c>
      <c r="Q732" s="0" t="n">
        <v>331044</v>
      </c>
      <c r="R732" s="0" t="n">
        <v>412042</v>
      </c>
      <c r="S732" s="0" t="n">
        <v>409337</v>
      </c>
      <c r="T732" s="0" t="n">
        <v>516800</v>
      </c>
      <c r="U732" s="0" t="n">
        <v>513793</v>
      </c>
    </row>
    <row r="733" customFormat="false" ht="15" hidden="false" customHeight="false" outlineLevel="0" collapsed="false">
      <c r="B733" s="0" t="n">
        <v>5562</v>
      </c>
      <c r="C733" s="0" t="n">
        <v>5261</v>
      </c>
      <c r="D733" s="0" t="n">
        <v>21518</v>
      </c>
      <c r="E733" s="0" t="n">
        <v>20915</v>
      </c>
      <c r="F733" s="0" t="n">
        <v>46928</v>
      </c>
      <c r="G733" s="0" t="n">
        <v>46027</v>
      </c>
      <c r="H733" s="0" t="n">
        <v>84364</v>
      </c>
      <c r="I733" s="0" t="n">
        <v>83159</v>
      </c>
      <c r="J733" s="0" t="n">
        <v>128852</v>
      </c>
      <c r="K733" s="0" t="n">
        <v>127348</v>
      </c>
      <c r="L733" s="0" t="n">
        <v>191080</v>
      </c>
      <c r="M733" s="0" t="n">
        <v>189274</v>
      </c>
      <c r="N733" s="0" t="n">
        <v>236842</v>
      </c>
      <c r="O733" s="0" t="n">
        <v>234737</v>
      </c>
      <c r="P733" s="0" t="n">
        <v>325522</v>
      </c>
      <c r="Q733" s="0" t="n">
        <v>323118</v>
      </c>
      <c r="R733" s="0" t="n">
        <v>414558</v>
      </c>
      <c r="S733" s="0" t="n">
        <v>411851</v>
      </c>
      <c r="T733" s="0" t="n">
        <v>506472</v>
      </c>
      <c r="U733" s="0" t="n">
        <v>503465</v>
      </c>
    </row>
    <row r="734" customFormat="false" ht="15" hidden="false" customHeight="false" outlineLevel="0" collapsed="false">
      <c r="B734" s="0" t="n">
        <v>5748</v>
      </c>
      <c r="C734" s="0" t="n">
        <v>5446</v>
      </c>
      <c r="D734" s="0" t="n">
        <v>21326</v>
      </c>
      <c r="E734" s="0" t="n">
        <v>20724</v>
      </c>
      <c r="F734" s="0" t="n">
        <v>48610</v>
      </c>
      <c r="G734" s="0" t="n">
        <v>47701</v>
      </c>
      <c r="H734" s="0" t="n">
        <v>75678</v>
      </c>
      <c r="I734" s="0" t="n">
        <v>74478</v>
      </c>
      <c r="J734" s="0" t="n">
        <v>126244</v>
      </c>
      <c r="K734" s="0" t="n">
        <v>124741</v>
      </c>
      <c r="L734" s="0" t="n">
        <v>178122</v>
      </c>
      <c r="M734" s="0" t="n">
        <v>176315</v>
      </c>
      <c r="N734" s="0" t="n">
        <v>245424</v>
      </c>
      <c r="O734" s="0" t="n">
        <v>243317</v>
      </c>
      <c r="P734" s="0" t="n">
        <v>321638</v>
      </c>
      <c r="Q734" s="0" t="n">
        <v>319237</v>
      </c>
      <c r="R734" s="0" t="n">
        <v>428500</v>
      </c>
      <c r="S734" s="0" t="n">
        <v>425794</v>
      </c>
      <c r="T734" s="0" t="n">
        <v>507094</v>
      </c>
      <c r="U734" s="0" t="n">
        <v>504089</v>
      </c>
    </row>
    <row r="735" customFormat="false" ht="15" hidden="false" customHeight="false" outlineLevel="0" collapsed="false">
      <c r="B735" s="0" t="n">
        <v>5290</v>
      </c>
      <c r="C735" s="0" t="n">
        <v>4991</v>
      </c>
      <c r="D735" s="0" t="n">
        <v>20500</v>
      </c>
      <c r="E735" s="0" t="n">
        <v>19896</v>
      </c>
      <c r="F735" s="0" t="n">
        <v>46118</v>
      </c>
      <c r="G735" s="0" t="n">
        <v>45216</v>
      </c>
      <c r="H735" s="0" t="n">
        <v>83944</v>
      </c>
      <c r="I735" s="0" t="n">
        <v>82739</v>
      </c>
      <c r="J735" s="0" t="n">
        <v>124848</v>
      </c>
      <c r="K735" s="0" t="n">
        <v>123340</v>
      </c>
      <c r="L735" s="0" t="n">
        <v>185556</v>
      </c>
      <c r="M735" s="0" t="n">
        <v>183753</v>
      </c>
      <c r="N735" s="0" t="n">
        <v>246658</v>
      </c>
      <c r="O735" s="0" t="n">
        <v>244556</v>
      </c>
      <c r="P735" s="0" t="n">
        <v>326872</v>
      </c>
      <c r="Q735" s="0" t="n">
        <v>324469</v>
      </c>
      <c r="R735" s="0" t="n">
        <v>408702</v>
      </c>
      <c r="S735" s="0" t="n">
        <v>406000</v>
      </c>
      <c r="T735" s="0" t="n">
        <v>502972</v>
      </c>
      <c r="U735" s="0" t="n">
        <v>499969</v>
      </c>
    </row>
    <row r="736" customFormat="false" ht="15" hidden="false" customHeight="false" outlineLevel="0" collapsed="false">
      <c r="B736" s="0" t="n">
        <v>5400</v>
      </c>
      <c r="C736" s="0" t="n">
        <v>5101</v>
      </c>
      <c r="D736" s="0" t="n">
        <v>21862</v>
      </c>
      <c r="E736" s="0" t="n">
        <v>21258</v>
      </c>
      <c r="F736" s="0" t="n">
        <v>46154</v>
      </c>
      <c r="G736" s="0" t="n">
        <v>45249</v>
      </c>
      <c r="H736" s="0" t="n">
        <v>82022</v>
      </c>
      <c r="I736" s="0" t="n">
        <v>80815</v>
      </c>
      <c r="J736" s="0" t="n">
        <v>134320</v>
      </c>
      <c r="K736" s="0" t="n">
        <v>132815</v>
      </c>
      <c r="L736" s="0" t="n">
        <v>176100</v>
      </c>
      <c r="M736" s="0" t="n">
        <v>174301</v>
      </c>
      <c r="N736" s="0" t="n">
        <v>242334</v>
      </c>
      <c r="O736" s="0" t="n">
        <v>240229</v>
      </c>
      <c r="P736" s="0" t="n">
        <v>332630</v>
      </c>
      <c r="Q736" s="0" t="n">
        <v>330222</v>
      </c>
      <c r="R736" s="0" t="n">
        <v>396898</v>
      </c>
      <c r="S736" s="0" t="n">
        <v>394195</v>
      </c>
      <c r="T736" s="0" t="n">
        <v>511748</v>
      </c>
      <c r="U736" s="0" t="n">
        <v>508744</v>
      </c>
    </row>
    <row r="737" customFormat="false" ht="15" hidden="false" customHeight="false" outlineLevel="0" collapsed="false">
      <c r="B737" s="0" t="n">
        <v>5570</v>
      </c>
      <c r="C737" s="0" t="n">
        <v>5269</v>
      </c>
      <c r="D737" s="0" t="n">
        <v>20718</v>
      </c>
      <c r="E737" s="0" t="n">
        <v>20113</v>
      </c>
      <c r="F737" s="0" t="n">
        <v>48478</v>
      </c>
      <c r="G737" s="0" t="n">
        <v>47576</v>
      </c>
      <c r="H737" s="0" t="n">
        <v>81322</v>
      </c>
      <c r="I737" s="0" t="n">
        <v>80121</v>
      </c>
      <c r="J737" s="0" t="n">
        <v>128904</v>
      </c>
      <c r="K737" s="0" t="n">
        <v>127400</v>
      </c>
      <c r="L737" s="0" t="n">
        <v>188894</v>
      </c>
      <c r="M737" s="0" t="n">
        <v>187094</v>
      </c>
      <c r="N737" s="0" t="n">
        <v>258534</v>
      </c>
      <c r="O737" s="0" t="n">
        <v>256430</v>
      </c>
      <c r="P737" s="0" t="n">
        <v>325812</v>
      </c>
      <c r="Q737" s="0" t="n">
        <v>323408</v>
      </c>
      <c r="R737" s="0" t="n">
        <v>397532</v>
      </c>
      <c r="S737" s="0" t="n">
        <v>394825</v>
      </c>
      <c r="T737" s="0" t="n">
        <v>494292</v>
      </c>
      <c r="U737" s="0" t="n">
        <v>491286</v>
      </c>
    </row>
    <row r="738" customFormat="false" ht="15" hidden="false" customHeight="false" outlineLevel="0" collapsed="false">
      <c r="B738" s="0" t="n">
        <v>5906</v>
      </c>
      <c r="C738" s="0" t="n">
        <v>5604</v>
      </c>
      <c r="D738" s="0" t="n">
        <v>20788</v>
      </c>
      <c r="E738" s="0" t="n">
        <v>20186</v>
      </c>
      <c r="F738" s="0" t="n">
        <v>49148</v>
      </c>
      <c r="G738" s="0" t="n">
        <v>48248</v>
      </c>
      <c r="H738" s="0" t="n">
        <v>86406</v>
      </c>
      <c r="I738" s="0" t="n">
        <v>85200</v>
      </c>
      <c r="J738" s="0" t="n">
        <v>135002</v>
      </c>
      <c r="K738" s="0" t="n">
        <v>133497</v>
      </c>
      <c r="L738" s="0" t="n">
        <v>182294</v>
      </c>
      <c r="M738" s="0" t="n">
        <v>180488</v>
      </c>
      <c r="N738" s="0" t="n">
        <v>248916</v>
      </c>
      <c r="O738" s="0" t="n">
        <v>246811</v>
      </c>
      <c r="P738" s="0" t="n">
        <v>332892</v>
      </c>
      <c r="Q738" s="0" t="n">
        <v>330488</v>
      </c>
      <c r="R738" s="0" t="n">
        <v>411006</v>
      </c>
      <c r="S738" s="0" t="n">
        <v>408304</v>
      </c>
      <c r="T738" s="0" t="n">
        <v>495876</v>
      </c>
      <c r="U738" s="0" t="n">
        <v>492873</v>
      </c>
    </row>
    <row r="739" customFormat="false" ht="15" hidden="false" customHeight="false" outlineLevel="0" collapsed="false">
      <c r="B739" s="0" t="n">
        <v>5182</v>
      </c>
      <c r="C739" s="0" t="n">
        <v>4882</v>
      </c>
      <c r="D739" s="0" t="n">
        <v>20890</v>
      </c>
      <c r="E739" s="0" t="n">
        <v>20286</v>
      </c>
      <c r="F739" s="0" t="n">
        <v>47690</v>
      </c>
      <c r="G739" s="0" t="n">
        <v>46785</v>
      </c>
      <c r="H739" s="0" t="n">
        <v>80816</v>
      </c>
      <c r="I739" s="0" t="n">
        <v>79613</v>
      </c>
      <c r="J739" s="0" t="n">
        <v>129890</v>
      </c>
      <c r="K739" s="0" t="n">
        <v>128387</v>
      </c>
      <c r="L739" s="0" t="n">
        <v>186466</v>
      </c>
      <c r="M739" s="0" t="n">
        <v>184657</v>
      </c>
      <c r="N739" s="0" t="n">
        <v>254818</v>
      </c>
      <c r="O739" s="0" t="n">
        <v>252716</v>
      </c>
      <c r="P739" s="0" t="n">
        <v>328450</v>
      </c>
      <c r="Q739" s="0" t="n">
        <v>326044</v>
      </c>
      <c r="R739" s="0" t="n">
        <v>412424</v>
      </c>
      <c r="S739" s="0" t="n">
        <v>409719</v>
      </c>
      <c r="T739" s="0" t="n">
        <v>509858</v>
      </c>
      <c r="U739" s="0" t="n">
        <v>506853</v>
      </c>
    </row>
    <row r="740" customFormat="false" ht="15" hidden="false" customHeight="false" outlineLevel="0" collapsed="false">
      <c r="B740" s="0" t="n">
        <v>5628</v>
      </c>
      <c r="C740" s="0" t="n">
        <v>5323</v>
      </c>
      <c r="D740" s="0" t="n">
        <v>21406</v>
      </c>
      <c r="E740" s="0" t="n">
        <v>20803</v>
      </c>
      <c r="F740" s="0" t="n">
        <v>46660</v>
      </c>
      <c r="G740" s="0" t="n">
        <v>45757</v>
      </c>
      <c r="H740" s="0" t="n">
        <v>84362</v>
      </c>
      <c r="I740" s="0" t="n">
        <v>83161</v>
      </c>
      <c r="J740" s="0" t="n">
        <v>123346</v>
      </c>
      <c r="K740" s="0" t="n">
        <v>121842</v>
      </c>
      <c r="L740" s="0" t="n">
        <v>186916</v>
      </c>
      <c r="M740" s="0" t="n">
        <v>185113</v>
      </c>
      <c r="N740" s="0" t="n">
        <v>243464</v>
      </c>
      <c r="O740" s="0" t="n">
        <v>241359</v>
      </c>
      <c r="P740" s="0" t="n">
        <v>341280</v>
      </c>
      <c r="Q740" s="0" t="n">
        <v>338874</v>
      </c>
      <c r="R740" s="0" t="n">
        <v>408480</v>
      </c>
      <c r="S740" s="0" t="n">
        <v>405776</v>
      </c>
      <c r="T740" s="0" t="n">
        <v>512818</v>
      </c>
      <c r="U740" s="0" t="n">
        <v>509814</v>
      </c>
    </row>
    <row r="741" customFormat="false" ht="15" hidden="false" customHeight="false" outlineLevel="0" collapsed="false">
      <c r="B741" s="0" t="n">
        <v>5542</v>
      </c>
      <c r="C741" s="0" t="n">
        <v>5240</v>
      </c>
      <c r="D741" s="0" t="n">
        <v>20924</v>
      </c>
      <c r="E741" s="0" t="n">
        <v>20324</v>
      </c>
      <c r="F741" s="0" t="n">
        <v>44534</v>
      </c>
      <c r="G741" s="0" t="n">
        <v>43631</v>
      </c>
      <c r="H741" s="0" t="n">
        <v>76696</v>
      </c>
      <c r="I741" s="0" t="n">
        <v>75496</v>
      </c>
      <c r="J741" s="0" t="n">
        <v>127188</v>
      </c>
      <c r="K741" s="0" t="n">
        <v>125688</v>
      </c>
      <c r="L741" s="0" t="n">
        <v>179638</v>
      </c>
      <c r="M741" s="0" t="n">
        <v>177832</v>
      </c>
      <c r="N741" s="0" t="n">
        <v>243356</v>
      </c>
      <c r="O741" s="0" t="n">
        <v>241254</v>
      </c>
      <c r="P741" s="0" t="n">
        <v>313230</v>
      </c>
      <c r="Q741" s="0" t="n">
        <v>310830</v>
      </c>
      <c r="R741" s="0" t="n">
        <v>417948</v>
      </c>
      <c r="S741" s="0" t="n">
        <v>415240</v>
      </c>
      <c r="T741" s="0" t="n">
        <v>500112</v>
      </c>
      <c r="U741" s="0" t="n">
        <v>497107</v>
      </c>
    </row>
    <row r="742" customFormat="false" ht="15" hidden="false" customHeight="false" outlineLevel="0" collapsed="false">
      <c r="B742" s="0" t="n">
        <v>6302</v>
      </c>
      <c r="C742" s="0" t="n">
        <v>6002</v>
      </c>
      <c r="D742" s="0" t="n">
        <v>21064</v>
      </c>
      <c r="E742" s="0" t="n">
        <v>20460</v>
      </c>
      <c r="F742" s="0" t="n">
        <v>43938</v>
      </c>
      <c r="G742" s="0" t="n">
        <v>43030</v>
      </c>
      <c r="H742" s="0" t="n">
        <v>77726</v>
      </c>
      <c r="I742" s="0" t="n">
        <v>76521</v>
      </c>
      <c r="J742" s="0" t="n">
        <v>132148</v>
      </c>
      <c r="K742" s="0" t="n">
        <v>130643</v>
      </c>
      <c r="L742" s="0" t="n">
        <v>180976</v>
      </c>
      <c r="M742" s="0" t="n">
        <v>179169</v>
      </c>
      <c r="N742" s="0" t="n">
        <v>252896</v>
      </c>
      <c r="O742" s="0" t="n">
        <v>250794</v>
      </c>
      <c r="P742" s="0" t="n">
        <v>319104</v>
      </c>
      <c r="Q742" s="0" t="n">
        <v>316697</v>
      </c>
      <c r="R742" s="0" t="n">
        <v>407070</v>
      </c>
      <c r="S742" s="0" t="n">
        <v>404366</v>
      </c>
      <c r="T742" s="0" t="n">
        <v>502844</v>
      </c>
      <c r="U742" s="0" t="n">
        <v>499841</v>
      </c>
    </row>
    <row r="743" customFormat="false" ht="15" hidden="false" customHeight="false" outlineLevel="0" collapsed="false">
      <c r="B743" s="0" t="n">
        <v>5040</v>
      </c>
      <c r="C743" s="0" t="n">
        <v>4740</v>
      </c>
      <c r="D743" s="0" t="n">
        <v>21240</v>
      </c>
      <c r="E743" s="0" t="n">
        <v>20638</v>
      </c>
      <c r="F743" s="0" t="n">
        <v>46948</v>
      </c>
      <c r="G743" s="0" t="n">
        <v>46046</v>
      </c>
      <c r="H743" s="0" t="n">
        <v>81214</v>
      </c>
      <c r="I743" s="0" t="n">
        <v>80011</v>
      </c>
      <c r="J743" s="0" t="n">
        <v>123028</v>
      </c>
      <c r="K743" s="0" t="n">
        <v>121528</v>
      </c>
      <c r="L743" s="0" t="n">
        <v>185596</v>
      </c>
      <c r="M743" s="0" t="n">
        <v>183791</v>
      </c>
      <c r="N743" s="0" t="n">
        <v>237194</v>
      </c>
      <c r="O743" s="0" t="n">
        <v>235092</v>
      </c>
      <c r="P743" s="0" t="n">
        <v>320132</v>
      </c>
      <c r="Q743" s="0" t="n">
        <v>317729</v>
      </c>
      <c r="R743" s="0" t="n">
        <v>413952</v>
      </c>
      <c r="S743" s="0" t="n">
        <v>411248</v>
      </c>
      <c r="T743" s="0" t="n">
        <v>503004</v>
      </c>
      <c r="U743" s="0" t="n">
        <v>500002</v>
      </c>
    </row>
    <row r="744" customFormat="false" ht="15" hidden="false" customHeight="false" outlineLevel="0" collapsed="false">
      <c r="B744" s="0" t="n">
        <v>5792</v>
      </c>
      <c r="C744" s="0" t="n">
        <v>5486</v>
      </c>
      <c r="D744" s="0" t="n">
        <v>20006</v>
      </c>
      <c r="E744" s="0" t="n">
        <v>19404</v>
      </c>
      <c r="F744" s="0" t="n">
        <v>44864</v>
      </c>
      <c r="G744" s="0" t="n">
        <v>43959</v>
      </c>
      <c r="H744" s="0" t="n">
        <v>81134</v>
      </c>
      <c r="I744" s="0" t="n">
        <v>79932</v>
      </c>
      <c r="J744" s="0" t="n">
        <v>127482</v>
      </c>
      <c r="K744" s="0" t="n">
        <v>125979</v>
      </c>
      <c r="L744" s="0" t="n">
        <v>182128</v>
      </c>
      <c r="M744" s="0" t="n">
        <v>180324</v>
      </c>
      <c r="N744" s="0" t="n">
        <v>255148</v>
      </c>
      <c r="O744" s="0" t="n">
        <v>253044</v>
      </c>
      <c r="P744" s="0" t="n">
        <v>303856</v>
      </c>
      <c r="Q744" s="0" t="n">
        <v>301449</v>
      </c>
      <c r="R744" s="0" t="n">
        <v>397808</v>
      </c>
      <c r="S744" s="0" t="n">
        <v>395104</v>
      </c>
      <c r="T744" s="0" t="n">
        <v>525058</v>
      </c>
      <c r="U744" s="0" t="n">
        <v>522051</v>
      </c>
    </row>
    <row r="745" customFormat="false" ht="15" hidden="false" customHeight="false" outlineLevel="0" collapsed="false">
      <c r="B745" s="0" t="n">
        <v>5386</v>
      </c>
      <c r="C745" s="0" t="n">
        <v>5081</v>
      </c>
      <c r="D745" s="0" t="n">
        <v>21132</v>
      </c>
      <c r="E745" s="0" t="n">
        <v>20527</v>
      </c>
      <c r="F745" s="0" t="n">
        <v>46012</v>
      </c>
      <c r="G745" s="0" t="n">
        <v>45105</v>
      </c>
      <c r="H745" s="0" t="n">
        <v>85678</v>
      </c>
      <c r="I745" s="0" t="n">
        <v>84473</v>
      </c>
      <c r="J745" s="0" t="n">
        <v>128044</v>
      </c>
      <c r="K745" s="0" t="n">
        <v>126542</v>
      </c>
      <c r="L745" s="0" t="n">
        <v>177058</v>
      </c>
      <c r="M745" s="0" t="n">
        <v>175253</v>
      </c>
      <c r="N745" s="0" t="n">
        <v>240352</v>
      </c>
      <c r="O745" s="0" t="n">
        <v>238250</v>
      </c>
      <c r="P745" s="0" t="n">
        <v>313164</v>
      </c>
      <c r="Q745" s="0" t="n">
        <v>310761</v>
      </c>
      <c r="R745" s="0" t="n">
        <v>412282</v>
      </c>
      <c r="S745" s="0" t="n">
        <v>409576</v>
      </c>
      <c r="T745" s="0" t="n">
        <v>502992</v>
      </c>
      <c r="U745" s="0" t="n">
        <v>499989</v>
      </c>
    </row>
    <row r="746" customFormat="false" ht="15" hidden="false" customHeight="false" outlineLevel="0" collapsed="false">
      <c r="B746" s="0" t="n">
        <v>4860</v>
      </c>
      <c r="C746" s="0" t="n">
        <v>4559</v>
      </c>
      <c r="D746" s="0" t="n">
        <v>22020</v>
      </c>
      <c r="E746" s="0" t="n">
        <v>21415</v>
      </c>
      <c r="F746" s="0" t="n">
        <v>47440</v>
      </c>
      <c r="G746" s="0" t="n">
        <v>46540</v>
      </c>
      <c r="H746" s="0" t="n">
        <v>81038</v>
      </c>
      <c r="I746" s="0" t="n">
        <v>79833</v>
      </c>
      <c r="J746" s="0" t="n">
        <v>127300</v>
      </c>
      <c r="K746" s="0" t="n">
        <v>125800</v>
      </c>
      <c r="L746" s="0" t="n">
        <v>188216</v>
      </c>
      <c r="M746" s="0" t="n">
        <v>186410</v>
      </c>
      <c r="N746" s="0" t="n">
        <v>243226</v>
      </c>
      <c r="O746" s="0" t="n">
        <v>241125</v>
      </c>
      <c r="P746" s="0" t="n">
        <v>326194</v>
      </c>
      <c r="Q746" s="0" t="n">
        <v>323793</v>
      </c>
      <c r="R746" s="0" t="n">
        <v>415190</v>
      </c>
      <c r="S746" s="0" t="n">
        <v>412488</v>
      </c>
      <c r="T746" s="0" t="n">
        <v>495798</v>
      </c>
      <c r="U746" s="0" t="n">
        <v>492797</v>
      </c>
    </row>
    <row r="747" customFormat="false" ht="15" hidden="false" customHeight="false" outlineLevel="0" collapsed="false">
      <c r="B747" s="0" t="n">
        <v>5396</v>
      </c>
      <c r="C747" s="0" t="n">
        <v>5092</v>
      </c>
      <c r="D747" s="0" t="n">
        <v>20164</v>
      </c>
      <c r="E747" s="0" t="n">
        <v>19559</v>
      </c>
      <c r="F747" s="0" t="n">
        <v>47310</v>
      </c>
      <c r="G747" s="0" t="n">
        <v>46408</v>
      </c>
      <c r="H747" s="0" t="n">
        <v>87374</v>
      </c>
      <c r="I747" s="0" t="n">
        <v>86171</v>
      </c>
      <c r="J747" s="0" t="n">
        <v>128298</v>
      </c>
      <c r="K747" s="0" t="n">
        <v>126794</v>
      </c>
      <c r="L747" s="0" t="n">
        <v>178772</v>
      </c>
      <c r="M747" s="0" t="n">
        <v>176970</v>
      </c>
      <c r="N747" s="0" t="n">
        <v>254268</v>
      </c>
      <c r="O747" s="0" t="n">
        <v>252168</v>
      </c>
      <c r="P747" s="0" t="n">
        <v>325772</v>
      </c>
      <c r="Q747" s="0" t="n">
        <v>323366</v>
      </c>
      <c r="R747" s="0" t="n">
        <v>414294</v>
      </c>
      <c r="S747" s="0" t="n">
        <v>411589</v>
      </c>
      <c r="T747" s="0" t="n">
        <v>508350</v>
      </c>
      <c r="U747" s="0" t="n">
        <v>505345</v>
      </c>
    </row>
    <row r="748" customFormat="false" ht="15" hidden="false" customHeight="false" outlineLevel="0" collapsed="false">
      <c r="B748" s="0" t="n">
        <v>5254</v>
      </c>
      <c r="C748" s="0" t="n">
        <v>4953</v>
      </c>
      <c r="D748" s="0" t="n">
        <v>21324</v>
      </c>
      <c r="E748" s="0" t="n">
        <v>20723</v>
      </c>
      <c r="F748" s="0" t="n">
        <v>44886</v>
      </c>
      <c r="G748" s="0" t="n">
        <v>43985</v>
      </c>
      <c r="H748" s="0" t="n">
        <v>83560</v>
      </c>
      <c r="I748" s="0" t="n">
        <v>82358</v>
      </c>
      <c r="J748" s="0" t="n">
        <v>121598</v>
      </c>
      <c r="K748" s="0" t="n">
        <v>120095</v>
      </c>
      <c r="L748" s="0" t="n">
        <v>187106</v>
      </c>
      <c r="M748" s="0" t="n">
        <v>185304</v>
      </c>
      <c r="N748" s="0" t="n">
        <v>241310</v>
      </c>
      <c r="O748" s="0" t="n">
        <v>239208</v>
      </c>
      <c r="P748" s="0" t="n">
        <v>325348</v>
      </c>
      <c r="Q748" s="0" t="n">
        <v>322939</v>
      </c>
      <c r="R748" s="0" t="n">
        <v>407142</v>
      </c>
      <c r="S748" s="0" t="n">
        <v>404436</v>
      </c>
      <c r="T748" s="0" t="n">
        <v>498582</v>
      </c>
      <c r="U748" s="0" t="n">
        <v>495578</v>
      </c>
    </row>
    <row r="749" customFormat="false" ht="15" hidden="false" customHeight="false" outlineLevel="0" collapsed="false">
      <c r="B749" s="0" t="n">
        <v>6164</v>
      </c>
      <c r="C749" s="0" t="n">
        <v>5860</v>
      </c>
      <c r="D749" s="0" t="n">
        <v>19516</v>
      </c>
      <c r="E749" s="0" t="n">
        <v>18913</v>
      </c>
      <c r="F749" s="0" t="n">
        <v>47264</v>
      </c>
      <c r="G749" s="0" t="n">
        <v>46361</v>
      </c>
      <c r="H749" s="0" t="n">
        <v>82772</v>
      </c>
      <c r="I749" s="0" t="n">
        <v>81569</v>
      </c>
      <c r="J749" s="0" t="n">
        <v>134056</v>
      </c>
      <c r="K749" s="0" t="n">
        <v>132550</v>
      </c>
      <c r="L749" s="0" t="n">
        <v>182774</v>
      </c>
      <c r="M749" s="0" t="n">
        <v>180971</v>
      </c>
      <c r="N749" s="0" t="n">
        <v>252252</v>
      </c>
      <c r="O749" s="0" t="n">
        <v>250146</v>
      </c>
      <c r="P749" s="0" t="n">
        <v>318032</v>
      </c>
      <c r="Q749" s="0" t="n">
        <v>315630</v>
      </c>
      <c r="R749" s="0" t="n">
        <v>415630</v>
      </c>
      <c r="S749" s="0" t="n">
        <v>412927</v>
      </c>
      <c r="T749" s="0" t="n">
        <v>499424</v>
      </c>
      <c r="U749" s="0" t="n">
        <v>496421</v>
      </c>
    </row>
    <row r="750" customFormat="false" ht="15" hidden="false" customHeight="false" outlineLevel="0" collapsed="false">
      <c r="B750" s="0" t="n">
        <v>5076</v>
      </c>
      <c r="C750" s="0" t="n">
        <v>4775</v>
      </c>
      <c r="D750" s="0" t="n">
        <v>23348</v>
      </c>
      <c r="E750" s="0" t="n">
        <v>22745</v>
      </c>
      <c r="F750" s="0" t="n">
        <v>48326</v>
      </c>
      <c r="G750" s="0" t="n">
        <v>47424</v>
      </c>
      <c r="H750" s="0" t="n">
        <v>83160</v>
      </c>
      <c r="I750" s="0" t="n">
        <v>81956</v>
      </c>
      <c r="J750" s="0" t="n">
        <v>131122</v>
      </c>
      <c r="K750" s="0" t="n">
        <v>129611</v>
      </c>
      <c r="L750" s="0" t="n">
        <v>188572</v>
      </c>
      <c r="M750" s="0" t="n">
        <v>186765</v>
      </c>
      <c r="N750" s="0" t="n">
        <v>255262</v>
      </c>
      <c r="O750" s="0" t="n">
        <v>253157</v>
      </c>
      <c r="P750" s="0" t="n">
        <v>336056</v>
      </c>
      <c r="Q750" s="0" t="n">
        <v>333649</v>
      </c>
      <c r="R750" s="0" t="n">
        <v>420100</v>
      </c>
      <c r="S750" s="0" t="n">
        <v>417391</v>
      </c>
      <c r="T750" s="0" t="n">
        <v>487660</v>
      </c>
      <c r="U750" s="0" t="n">
        <v>484656</v>
      </c>
    </row>
    <row r="751" customFormat="false" ht="15" hidden="false" customHeight="false" outlineLevel="0" collapsed="false">
      <c r="B751" s="0" t="n">
        <v>5476</v>
      </c>
      <c r="C751" s="0" t="n">
        <v>5168</v>
      </c>
      <c r="D751" s="0" t="n">
        <v>21144</v>
      </c>
      <c r="E751" s="0" t="n">
        <v>20541</v>
      </c>
      <c r="F751" s="0" t="n">
        <v>49434</v>
      </c>
      <c r="G751" s="0" t="n">
        <v>48527</v>
      </c>
      <c r="H751" s="0" t="n">
        <v>84286</v>
      </c>
      <c r="I751" s="0" t="n">
        <v>83086</v>
      </c>
      <c r="J751" s="0" t="n">
        <v>130218</v>
      </c>
      <c r="K751" s="0" t="n">
        <v>128712</v>
      </c>
      <c r="L751" s="0" t="n">
        <v>184104</v>
      </c>
      <c r="M751" s="0" t="n">
        <v>182300</v>
      </c>
      <c r="N751" s="0" t="n">
        <v>251256</v>
      </c>
      <c r="O751" s="0" t="n">
        <v>249155</v>
      </c>
      <c r="P751" s="0" t="n">
        <v>308068</v>
      </c>
      <c r="Q751" s="0" t="n">
        <v>305661</v>
      </c>
      <c r="R751" s="0" t="n">
        <v>408552</v>
      </c>
      <c r="S751" s="0" t="n">
        <v>405850</v>
      </c>
      <c r="T751" s="0" t="n">
        <v>507942</v>
      </c>
      <c r="U751" s="0" t="n">
        <v>504937</v>
      </c>
    </row>
    <row r="752" customFormat="false" ht="15" hidden="false" customHeight="false" outlineLevel="0" collapsed="false">
      <c r="B752" s="0" t="n">
        <v>5524</v>
      </c>
      <c r="C752" s="0" t="n">
        <v>5222</v>
      </c>
      <c r="D752" s="0" t="n">
        <v>20594</v>
      </c>
      <c r="E752" s="0" t="n">
        <v>19992</v>
      </c>
      <c r="F752" s="0" t="n">
        <v>46644</v>
      </c>
      <c r="G752" s="0" t="n">
        <v>45743</v>
      </c>
      <c r="H752" s="0" t="n">
        <v>83496</v>
      </c>
      <c r="I752" s="0" t="n">
        <v>82293</v>
      </c>
      <c r="J752" s="0" t="n">
        <v>127790</v>
      </c>
      <c r="K752" s="0" t="n">
        <v>126285</v>
      </c>
      <c r="L752" s="0" t="n">
        <v>179536</v>
      </c>
      <c r="M752" s="0" t="n">
        <v>177734</v>
      </c>
      <c r="N752" s="0" t="n">
        <v>244986</v>
      </c>
      <c r="O752" s="0" t="n">
        <v>242881</v>
      </c>
      <c r="P752" s="0" t="n">
        <v>307928</v>
      </c>
      <c r="Q752" s="0" t="n">
        <v>305521</v>
      </c>
      <c r="R752" s="0" t="n">
        <v>403000</v>
      </c>
      <c r="S752" s="0" t="n">
        <v>400293</v>
      </c>
      <c r="T752" s="0" t="n">
        <v>508900</v>
      </c>
      <c r="U752" s="0" t="n">
        <v>505895</v>
      </c>
    </row>
    <row r="753" customFormat="false" ht="15" hidden="false" customHeight="false" outlineLevel="0" collapsed="false">
      <c r="B753" s="0" t="n">
        <v>6304</v>
      </c>
      <c r="C753" s="0" t="n">
        <v>6004</v>
      </c>
      <c r="D753" s="0" t="n">
        <v>20728</v>
      </c>
      <c r="E753" s="0" t="n">
        <v>20125</v>
      </c>
      <c r="F753" s="0" t="n">
        <v>47214</v>
      </c>
      <c r="G753" s="0" t="n">
        <v>46313</v>
      </c>
      <c r="H753" s="0" t="n">
        <v>80342</v>
      </c>
      <c r="I753" s="0" t="n">
        <v>79130</v>
      </c>
      <c r="J753" s="0" t="n">
        <v>130260</v>
      </c>
      <c r="K753" s="0" t="n">
        <v>128755</v>
      </c>
      <c r="L753" s="0" t="n">
        <v>176812</v>
      </c>
      <c r="M753" s="0" t="n">
        <v>175009</v>
      </c>
      <c r="N753" s="0" t="n">
        <v>257392</v>
      </c>
      <c r="O753" s="0" t="n">
        <v>255290</v>
      </c>
      <c r="P753" s="0" t="n">
        <v>323404</v>
      </c>
      <c r="Q753" s="0" t="n">
        <v>321000</v>
      </c>
      <c r="R753" s="0" t="n">
        <v>395940</v>
      </c>
      <c r="S753" s="0" t="n">
        <v>393236</v>
      </c>
      <c r="T753" s="0" t="n">
        <v>512556</v>
      </c>
      <c r="U753" s="0" t="n">
        <v>509553</v>
      </c>
    </row>
    <row r="754" customFormat="false" ht="15" hidden="false" customHeight="false" outlineLevel="0" collapsed="false">
      <c r="B754" s="0" t="n">
        <v>5166</v>
      </c>
      <c r="C754" s="0" t="n">
        <v>4864</v>
      </c>
      <c r="D754" s="0" t="n">
        <v>20866</v>
      </c>
      <c r="E754" s="0" t="n">
        <v>20263</v>
      </c>
      <c r="F754" s="0" t="n">
        <v>47036</v>
      </c>
      <c r="G754" s="0" t="n">
        <v>46133</v>
      </c>
      <c r="H754" s="0" t="n">
        <v>84264</v>
      </c>
      <c r="I754" s="0" t="n">
        <v>83062</v>
      </c>
      <c r="J754" s="0" t="n">
        <v>126628</v>
      </c>
      <c r="K754" s="0" t="n">
        <v>125126</v>
      </c>
      <c r="L754" s="0" t="n">
        <v>184138</v>
      </c>
      <c r="M754" s="0" t="n">
        <v>182334</v>
      </c>
      <c r="N754" s="0" t="n">
        <v>239466</v>
      </c>
      <c r="O754" s="0" t="n">
        <v>237359</v>
      </c>
      <c r="P754" s="0" t="n">
        <v>312782</v>
      </c>
      <c r="Q754" s="0" t="n">
        <v>310378</v>
      </c>
      <c r="R754" s="0" t="n">
        <v>420726</v>
      </c>
      <c r="S754" s="0" t="n">
        <v>418022</v>
      </c>
      <c r="T754" s="0" t="n">
        <v>493280</v>
      </c>
      <c r="U754" s="0" t="n">
        <v>490274</v>
      </c>
    </row>
    <row r="755" customFormat="false" ht="15" hidden="false" customHeight="false" outlineLevel="0" collapsed="false">
      <c r="B755" s="0" t="n">
        <v>5084</v>
      </c>
      <c r="C755" s="0" t="n">
        <v>4784</v>
      </c>
      <c r="D755" s="0" t="n">
        <v>18638</v>
      </c>
      <c r="E755" s="0" t="n">
        <v>18037</v>
      </c>
      <c r="F755" s="0" t="n">
        <v>47168</v>
      </c>
      <c r="G755" s="0" t="n">
        <v>46263</v>
      </c>
      <c r="H755" s="0" t="n">
        <v>83540</v>
      </c>
      <c r="I755" s="0" t="n">
        <v>82337</v>
      </c>
      <c r="J755" s="0" t="n">
        <v>129158</v>
      </c>
      <c r="K755" s="0" t="n">
        <v>127651</v>
      </c>
      <c r="L755" s="0" t="n">
        <v>178110</v>
      </c>
      <c r="M755" s="0" t="n">
        <v>176309</v>
      </c>
      <c r="N755" s="0" t="n">
        <v>245494</v>
      </c>
      <c r="O755" s="0" t="n">
        <v>243394</v>
      </c>
      <c r="P755" s="0" t="n">
        <v>311342</v>
      </c>
      <c r="Q755" s="0" t="n">
        <v>308935</v>
      </c>
      <c r="R755" s="0" t="n">
        <v>408348</v>
      </c>
      <c r="S755" s="0" t="n">
        <v>405643</v>
      </c>
      <c r="T755" s="0" t="n">
        <v>515286</v>
      </c>
      <c r="U755" s="0" t="n">
        <v>512281</v>
      </c>
    </row>
    <row r="756" customFormat="false" ht="15" hidden="false" customHeight="false" outlineLevel="0" collapsed="false">
      <c r="B756" s="0" t="n">
        <v>5316</v>
      </c>
      <c r="C756" s="0" t="n">
        <v>5015</v>
      </c>
      <c r="D756" s="0" t="n">
        <v>21470</v>
      </c>
      <c r="E756" s="0" t="n">
        <v>20869</v>
      </c>
      <c r="F756" s="0" t="n">
        <v>44016</v>
      </c>
      <c r="G756" s="0" t="n">
        <v>43117</v>
      </c>
      <c r="H756" s="0" t="n">
        <v>83830</v>
      </c>
      <c r="I756" s="0" t="n">
        <v>82624</v>
      </c>
      <c r="J756" s="0" t="n">
        <v>130002</v>
      </c>
      <c r="K756" s="0" t="n">
        <v>128502</v>
      </c>
      <c r="L756" s="0" t="n">
        <v>181684</v>
      </c>
      <c r="M756" s="0" t="n">
        <v>179878</v>
      </c>
      <c r="N756" s="0" t="n">
        <v>247092</v>
      </c>
      <c r="O756" s="0" t="n">
        <v>244988</v>
      </c>
      <c r="P756" s="0" t="n">
        <v>308370</v>
      </c>
      <c r="Q756" s="0" t="n">
        <v>305967</v>
      </c>
      <c r="R756" s="0" t="n">
        <v>409226</v>
      </c>
      <c r="S756" s="0" t="n">
        <v>406524</v>
      </c>
      <c r="T756" s="0" t="n">
        <v>510354</v>
      </c>
      <c r="U756" s="0" t="n">
        <v>507348</v>
      </c>
    </row>
    <row r="757" customFormat="false" ht="15" hidden="false" customHeight="false" outlineLevel="0" collapsed="false">
      <c r="B757" s="0" t="n">
        <v>5426</v>
      </c>
      <c r="C757" s="0" t="n">
        <v>5123</v>
      </c>
      <c r="D757" s="0" t="n">
        <v>21742</v>
      </c>
      <c r="E757" s="0" t="n">
        <v>21142</v>
      </c>
      <c r="F757" s="0" t="n">
        <v>46212</v>
      </c>
      <c r="G757" s="0" t="n">
        <v>45308</v>
      </c>
      <c r="H757" s="0" t="n">
        <v>77576</v>
      </c>
      <c r="I757" s="0" t="n">
        <v>76376</v>
      </c>
      <c r="J757" s="0" t="n">
        <v>128504</v>
      </c>
      <c r="K757" s="0" t="n">
        <v>126998</v>
      </c>
      <c r="L757" s="0" t="n">
        <v>176528</v>
      </c>
      <c r="M757" s="0" t="n">
        <v>174723</v>
      </c>
      <c r="N757" s="0" t="n">
        <v>253368</v>
      </c>
      <c r="O757" s="0" t="n">
        <v>251265</v>
      </c>
      <c r="P757" s="0" t="n">
        <v>324318</v>
      </c>
      <c r="Q757" s="0" t="n">
        <v>321915</v>
      </c>
      <c r="R757" s="0" t="n">
        <v>416702</v>
      </c>
      <c r="S757" s="0" t="n">
        <v>413996</v>
      </c>
      <c r="T757" s="0" t="n">
        <v>505250</v>
      </c>
      <c r="U757" s="0" t="n">
        <v>502247</v>
      </c>
    </row>
    <row r="758" customFormat="false" ht="15" hidden="false" customHeight="false" outlineLevel="0" collapsed="false">
      <c r="B758" s="0" t="n">
        <v>5328</v>
      </c>
      <c r="C758" s="0" t="n">
        <v>5026</v>
      </c>
      <c r="D758" s="0" t="n">
        <v>21056</v>
      </c>
      <c r="E758" s="0" t="n">
        <v>20453</v>
      </c>
      <c r="F758" s="0" t="n">
        <v>47558</v>
      </c>
      <c r="G758" s="0" t="n">
        <v>46658</v>
      </c>
      <c r="H758" s="0" t="n">
        <v>78174</v>
      </c>
      <c r="I758" s="0" t="n">
        <v>76973</v>
      </c>
      <c r="J758" s="0" t="n">
        <v>124984</v>
      </c>
      <c r="K758" s="0" t="n">
        <v>123482</v>
      </c>
      <c r="L758" s="0" t="n">
        <v>189410</v>
      </c>
      <c r="M758" s="0" t="n">
        <v>187605</v>
      </c>
      <c r="N758" s="0" t="n">
        <v>240872</v>
      </c>
      <c r="O758" s="0" t="n">
        <v>238766</v>
      </c>
      <c r="P758" s="0" t="n">
        <v>329554</v>
      </c>
      <c r="Q758" s="0" t="n">
        <v>327148</v>
      </c>
      <c r="R758" s="0" t="n">
        <v>411662</v>
      </c>
      <c r="S758" s="0" t="n">
        <v>408961</v>
      </c>
      <c r="T758" s="0" t="n">
        <v>518694</v>
      </c>
      <c r="U758" s="0" t="n">
        <v>515684</v>
      </c>
    </row>
    <row r="759" customFormat="false" ht="15" hidden="false" customHeight="false" outlineLevel="0" collapsed="false">
      <c r="B759" s="0" t="n">
        <v>5518</v>
      </c>
      <c r="C759" s="0" t="n">
        <v>5216</v>
      </c>
      <c r="D759" s="0" t="n">
        <v>22182</v>
      </c>
      <c r="E759" s="0" t="n">
        <v>21580</v>
      </c>
      <c r="F759" s="0" t="n">
        <v>47150</v>
      </c>
      <c r="G759" s="0" t="n">
        <v>46246</v>
      </c>
      <c r="H759" s="0" t="n">
        <v>83384</v>
      </c>
      <c r="I759" s="0" t="n">
        <v>82182</v>
      </c>
      <c r="J759" s="0" t="n">
        <v>131924</v>
      </c>
      <c r="K759" s="0" t="n">
        <v>130421</v>
      </c>
      <c r="L759" s="0" t="n">
        <v>179694</v>
      </c>
      <c r="M759" s="0" t="n">
        <v>177889</v>
      </c>
      <c r="N759" s="0" t="n">
        <v>242450</v>
      </c>
      <c r="O759" s="0" t="n">
        <v>240345</v>
      </c>
      <c r="P759" s="0" t="n">
        <v>335990</v>
      </c>
      <c r="Q759" s="0" t="n">
        <v>333585</v>
      </c>
      <c r="R759" s="0" t="n">
        <v>417148</v>
      </c>
      <c r="S759" s="0" t="n">
        <v>414442</v>
      </c>
      <c r="T759" s="0" t="n">
        <v>505470</v>
      </c>
      <c r="U759" s="0" t="n">
        <v>502465</v>
      </c>
    </row>
    <row r="760" customFormat="false" ht="15" hidden="false" customHeight="false" outlineLevel="0" collapsed="false">
      <c r="B760" s="0" t="n">
        <v>5882</v>
      </c>
      <c r="C760" s="0" t="n">
        <v>5580</v>
      </c>
      <c r="D760" s="0" t="n">
        <v>20802</v>
      </c>
      <c r="E760" s="0" t="n">
        <v>20196</v>
      </c>
      <c r="F760" s="0" t="n">
        <v>46106</v>
      </c>
      <c r="G760" s="0" t="n">
        <v>45203</v>
      </c>
      <c r="H760" s="0" t="n">
        <v>81460</v>
      </c>
      <c r="I760" s="0" t="n">
        <v>80252</v>
      </c>
      <c r="J760" s="0" t="n">
        <v>126342</v>
      </c>
      <c r="K760" s="0" t="n">
        <v>124836</v>
      </c>
      <c r="L760" s="0" t="n">
        <v>193206</v>
      </c>
      <c r="M760" s="0" t="n">
        <v>191400</v>
      </c>
      <c r="N760" s="0" t="n">
        <v>238490</v>
      </c>
      <c r="O760" s="0" t="n">
        <v>236389</v>
      </c>
      <c r="P760" s="0" t="n">
        <v>316866</v>
      </c>
      <c r="Q760" s="0" t="n">
        <v>314459</v>
      </c>
      <c r="R760" s="0" t="n">
        <v>407584</v>
      </c>
      <c r="S760" s="0" t="n">
        <v>404881</v>
      </c>
      <c r="T760" s="0" t="n">
        <v>490208</v>
      </c>
      <c r="U760" s="0" t="n">
        <v>487204</v>
      </c>
    </row>
    <row r="761" customFormat="false" ht="15" hidden="false" customHeight="false" outlineLevel="0" collapsed="false">
      <c r="B761" s="0" t="n">
        <v>5742</v>
      </c>
      <c r="C761" s="0" t="n">
        <v>5441</v>
      </c>
      <c r="D761" s="0" t="n">
        <v>21070</v>
      </c>
      <c r="E761" s="0" t="n">
        <v>20464</v>
      </c>
      <c r="F761" s="0" t="n">
        <v>47556</v>
      </c>
      <c r="G761" s="0" t="n">
        <v>46654</v>
      </c>
      <c r="H761" s="0" t="n">
        <v>82776</v>
      </c>
      <c r="I761" s="0" t="n">
        <v>81573</v>
      </c>
      <c r="J761" s="0" t="n">
        <v>129038</v>
      </c>
      <c r="K761" s="0" t="n">
        <v>127537</v>
      </c>
      <c r="L761" s="0" t="n">
        <v>186296</v>
      </c>
      <c r="M761" s="0" t="n">
        <v>184493</v>
      </c>
      <c r="N761" s="0" t="n">
        <v>245478</v>
      </c>
      <c r="O761" s="0" t="n">
        <v>243371</v>
      </c>
      <c r="P761" s="0" t="n">
        <v>322566</v>
      </c>
      <c r="Q761" s="0" t="n">
        <v>320162</v>
      </c>
      <c r="R761" s="0" t="n">
        <v>399320</v>
      </c>
      <c r="S761" s="0" t="n">
        <v>396618</v>
      </c>
      <c r="T761" s="0" t="n">
        <v>500848</v>
      </c>
      <c r="U761" s="0" t="n">
        <v>497838</v>
      </c>
    </row>
    <row r="762" customFormat="false" ht="15" hidden="false" customHeight="false" outlineLevel="0" collapsed="false">
      <c r="B762" s="0" t="n">
        <v>5712</v>
      </c>
      <c r="C762" s="0" t="n">
        <v>5409</v>
      </c>
      <c r="D762" s="0" t="n">
        <v>20800</v>
      </c>
      <c r="E762" s="0" t="n">
        <v>20201</v>
      </c>
      <c r="F762" s="0" t="n">
        <v>50596</v>
      </c>
      <c r="G762" s="0" t="n">
        <v>49694</v>
      </c>
      <c r="H762" s="0" t="n">
        <v>82754</v>
      </c>
      <c r="I762" s="0" t="n">
        <v>81552</v>
      </c>
      <c r="J762" s="0" t="n">
        <v>129280</v>
      </c>
      <c r="K762" s="0" t="n">
        <v>127778</v>
      </c>
      <c r="L762" s="0" t="n">
        <v>186742</v>
      </c>
      <c r="M762" s="0" t="n">
        <v>184936</v>
      </c>
      <c r="N762" s="0" t="n">
        <v>239320</v>
      </c>
      <c r="O762" s="0" t="n">
        <v>237209</v>
      </c>
      <c r="P762" s="0" t="n">
        <v>318394</v>
      </c>
      <c r="Q762" s="0" t="n">
        <v>315995</v>
      </c>
      <c r="R762" s="0" t="n">
        <v>403066</v>
      </c>
      <c r="S762" s="0" t="n">
        <v>400361</v>
      </c>
      <c r="T762" s="0" t="n">
        <v>508458</v>
      </c>
      <c r="U762" s="0" t="n">
        <v>505453</v>
      </c>
    </row>
    <row r="763" customFormat="false" ht="15" hidden="false" customHeight="false" outlineLevel="0" collapsed="false">
      <c r="B763" s="0" t="n">
        <v>4954</v>
      </c>
      <c r="C763" s="0" t="n">
        <v>4653</v>
      </c>
      <c r="D763" s="0" t="n">
        <v>19804</v>
      </c>
      <c r="E763" s="0" t="n">
        <v>19200</v>
      </c>
      <c r="F763" s="0" t="n">
        <v>45550</v>
      </c>
      <c r="G763" s="0" t="n">
        <v>44644</v>
      </c>
      <c r="H763" s="0" t="n">
        <v>74934</v>
      </c>
      <c r="I763" s="0" t="n">
        <v>73729</v>
      </c>
      <c r="J763" s="0" t="n">
        <v>126496</v>
      </c>
      <c r="K763" s="0" t="n">
        <v>124994</v>
      </c>
      <c r="L763" s="0" t="n">
        <v>182062</v>
      </c>
      <c r="M763" s="0" t="n">
        <v>180257</v>
      </c>
      <c r="N763" s="0" t="n">
        <v>253764</v>
      </c>
      <c r="O763" s="0" t="n">
        <v>251663</v>
      </c>
      <c r="P763" s="0" t="n">
        <v>317198</v>
      </c>
      <c r="Q763" s="0" t="n">
        <v>314799</v>
      </c>
      <c r="R763" s="0" t="n">
        <v>400092</v>
      </c>
      <c r="S763" s="0" t="n">
        <v>397387</v>
      </c>
      <c r="T763" s="0" t="n">
        <v>509752</v>
      </c>
      <c r="U763" s="0" t="n">
        <v>506749</v>
      </c>
    </row>
    <row r="764" customFormat="false" ht="15" hidden="false" customHeight="false" outlineLevel="0" collapsed="false">
      <c r="B764" s="0" t="n">
        <v>4940</v>
      </c>
      <c r="C764" s="0" t="n">
        <v>4637</v>
      </c>
      <c r="D764" s="0" t="n">
        <v>21720</v>
      </c>
      <c r="E764" s="0" t="n">
        <v>21114</v>
      </c>
      <c r="F764" s="0" t="n">
        <v>47204</v>
      </c>
      <c r="G764" s="0" t="n">
        <v>46304</v>
      </c>
      <c r="H764" s="0" t="n">
        <v>81328</v>
      </c>
      <c r="I764" s="0" t="n">
        <v>80122</v>
      </c>
      <c r="J764" s="0" t="n">
        <v>120860</v>
      </c>
      <c r="K764" s="0" t="n">
        <v>119350</v>
      </c>
      <c r="L764" s="0" t="n">
        <v>180220</v>
      </c>
      <c r="M764" s="0" t="n">
        <v>178418</v>
      </c>
      <c r="N764" s="0" t="n">
        <v>246614</v>
      </c>
      <c r="O764" s="0" t="n">
        <v>244510</v>
      </c>
      <c r="P764" s="0" t="n">
        <v>318544</v>
      </c>
      <c r="Q764" s="0" t="n">
        <v>316142</v>
      </c>
      <c r="R764" s="0" t="n">
        <v>418992</v>
      </c>
      <c r="S764" s="0" t="n">
        <v>416287</v>
      </c>
      <c r="T764" s="0" t="n">
        <v>522862</v>
      </c>
      <c r="U764" s="0" t="n">
        <v>519858</v>
      </c>
    </row>
    <row r="765" customFormat="false" ht="15" hidden="false" customHeight="false" outlineLevel="0" collapsed="false">
      <c r="B765" s="0" t="n">
        <v>5506</v>
      </c>
      <c r="C765" s="0" t="n">
        <v>5205</v>
      </c>
      <c r="D765" s="0" t="n">
        <v>19848</v>
      </c>
      <c r="E765" s="0" t="n">
        <v>19245</v>
      </c>
      <c r="F765" s="0" t="n">
        <v>46996</v>
      </c>
      <c r="G765" s="0" t="n">
        <v>46093</v>
      </c>
      <c r="H765" s="0" t="n">
        <v>82972</v>
      </c>
      <c r="I765" s="0" t="n">
        <v>81768</v>
      </c>
      <c r="J765" s="0" t="n">
        <v>124530</v>
      </c>
      <c r="K765" s="0" t="n">
        <v>123027</v>
      </c>
      <c r="L765" s="0" t="n">
        <v>182254</v>
      </c>
      <c r="M765" s="0" t="n">
        <v>180451</v>
      </c>
      <c r="N765" s="0" t="n">
        <v>245690</v>
      </c>
      <c r="O765" s="0" t="n">
        <v>243589</v>
      </c>
      <c r="P765" s="0" t="n">
        <v>325194</v>
      </c>
      <c r="Q765" s="0" t="n">
        <v>322787</v>
      </c>
      <c r="R765" s="0" t="n">
        <v>404320</v>
      </c>
      <c r="S765" s="0" t="n">
        <v>401614</v>
      </c>
      <c r="T765" s="0" t="n">
        <v>506468</v>
      </c>
      <c r="U765" s="0" t="n">
        <v>503459</v>
      </c>
    </row>
    <row r="766" customFormat="false" ht="15" hidden="false" customHeight="false" outlineLevel="0" collapsed="false">
      <c r="B766" s="0" t="n">
        <v>5942</v>
      </c>
      <c r="C766" s="0" t="n">
        <v>5641</v>
      </c>
      <c r="D766" s="0" t="n">
        <v>21632</v>
      </c>
      <c r="E766" s="0" t="n">
        <v>21031</v>
      </c>
      <c r="F766" s="0" t="n">
        <v>46988</v>
      </c>
      <c r="G766" s="0" t="n">
        <v>46085</v>
      </c>
      <c r="H766" s="0" t="n">
        <v>79754</v>
      </c>
      <c r="I766" s="0" t="n">
        <v>78548</v>
      </c>
      <c r="J766" s="0" t="n">
        <v>124718</v>
      </c>
      <c r="K766" s="0" t="n">
        <v>123217</v>
      </c>
      <c r="L766" s="0" t="n">
        <v>181676</v>
      </c>
      <c r="M766" s="0" t="n">
        <v>179872</v>
      </c>
      <c r="N766" s="0" t="n">
        <v>250928</v>
      </c>
      <c r="O766" s="0" t="n">
        <v>248829</v>
      </c>
      <c r="P766" s="0" t="n">
        <v>326760</v>
      </c>
      <c r="Q766" s="0" t="n">
        <v>324354</v>
      </c>
      <c r="R766" s="0" t="n">
        <v>417034</v>
      </c>
      <c r="S766" s="0" t="n">
        <v>414329</v>
      </c>
      <c r="T766" s="0" t="n">
        <v>501598</v>
      </c>
      <c r="U766" s="0" t="n">
        <v>498593</v>
      </c>
    </row>
    <row r="767" customFormat="false" ht="15" hidden="false" customHeight="false" outlineLevel="0" collapsed="false">
      <c r="B767" s="0" t="n">
        <v>6154</v>
      </c>
      <c r="C767" s="0" t="n">
        <v>5851</v>
      </c>
      <c r="D767" s="0" t="n">
        <v>20362</v>
      </c>
      <c r="E767" s="0" t="n">
        <v>19760</v>
      </c>
      <c r="F767" s="0" t="n">
        <v>47330</v>
      </c>
      <c r="G767" s="0" t="n">
        <v>46430</v>
      </c>
      <c r="H767" s="0" t="n">
        <v>80214</v>
      </c>
      <c r="I767" s="0" t="n">
        <v>79008</v>
      </c>
      <c r="J767" s="0" t="n">
        <v>126592</v>
      </c>
      <c r="K767" s="0" t="n">
        <v>125083</v>
      </c>
      <c r="L767" s="0" t="n">
        <v>183544</v>
      </c>
      <c r="M767" s="0" t="n">
        <v>181738</v>
      </c>
      <c r="N767" s="0" t="n">
        <v>261808</v>
      </c>
      <c r="O767" s="0" t="n">
        <v>259701</v>
      </c>
      <c r="P767" s="0" t="n">
        <v>335190</v>
      </c>
      <c r="Q767" s="0" t="n">
        <v>332789</v>
      </c>
      <c r="R767" s="0" t="n">
        <v>410970</v>
      </c>
      <c r="S767" s="0" t="n">
        <v>408266</v>
      </c>
      <c r="T767" s="0" t="n">
        <v>509284</v>
      </c>
      <c r="U767" s="0" t="n">
        <v>506280</v>
      </c>
    </row>
    <row r="768" customFormat="false" ht="15" hidden="false" customHeight="false" outlineLevel="0" collapsed="false">
      <c r="B768" s="0" t="n">
        <v>5348</v>
      </c>
      <c r="C768" s="0" t="n">
        <v>5047</v>
      </c>
      <c r="D768" s="0" t="n">
        <v>20808</v>
      </c>
      <c r="E768" s="0" t="n">
        <v>20204</v>
      </c>
      <c r="F768" s="0" t="n">
        <v>47540</v>
      </c>
      <c r="G768" s="0" t="n">
        <v>46637</v>
      </c>
      <c r="H768" s="0" t="n">
        <v>80604</v>
      </c>
      <c r="I768" s="0" t="n">
        <v>79401</v>
      </c>
      <c r="J768" s="0" t="n">
        <v>127238</v>
      </c>
      <c r="K768" s="0" t="n">
        <v>125731</v>
      </c>
      <c r="L768" s="0" t="n">
        <v>184940</v>
      </c>
      <c r="M768" s="0" t="n">
        <v>183140</v>
      </c>
      <c r="N768" s="0" t="n">
        <v>252472</v>
      </c>
      <c r="O768" s="0" t="n">
        <v>250369</v>
      </c>
      <c r="P768" s="0" t="n">
        <v>340682</v>
      </c>
      <c r="Q768" s="0" t="n">
        <v>338279</v>
      </c>
      <c r="R768" s="0" t="n">
        <v>402778</v>
      </c>
      <c r="S768" s="0" t="n">
        <v>400076</v>
      </c>
      <c r="T768" s="0" t="n">
        <v>510034</v>
      </c>
      <c r="U768" s="0" t="n">
        <v>507028</v>
      </c>
    </row>
    <row r="769" customFormat="false" ht="15" hidden="false" customHeight="false" outlineLevel="0" collapsed="false">
      <c r="B769" s="0" t="n">
        <v>5384</v>
      </c>
      <c r="C769" s="0" t="n">
        <v>5084</v>
      </c>
      <c r="D769" s="0" t="n">
        <v>20804</v>
      </c>
      <c r="E769" s="0" t="n">
        <v>20204</v>
      </c>
      <c r="F769" s="0" t="n">
        <v>47858</v>
      </c>
      <c r="G769" s="0" t="n">
        <v>46957</v>
      </c>
      <c r="H769" s="0" t="n">
        <v>75744</v>
      </c>
      <c r="I769" s="0" t="n">
        <v>74536</v>
      </c>
      <c r="J769" s="0" t="n">
        <v>132828</v>
      </c>
      <c r="K769" s="0" t="n">
        <v>131322</v>
      </c>
      <c r="L769" s="0" t="n">
        <v>192612</v>
      </c>
      <c r="M769" s="0" t="n">
        <v>190806</v>
      </c>
      <c r="N769" s="0" t="n">
        <v>243292</v>
      </c>
      <c r="O769" s="0" t="n">
        <v>241185</v>
      </c>
      <c r="P769" s="0" t="n">
        <v>324534</v>
      </c>
      <c r="Q769" s="0" t="n">
        <v>322130</v>
      </c>
      <c r="R769" s="0" t="n">
        <v>411572</v>
      </c>
      <c r="S769" s="0" t="n">
        <v>408871</v>
      </c>
      <c r="T769" s="0" t="n">
        <v>504238</v>
      </c>
      <c r="U769" s="0" t="n">
        <v>501233</v>
      </c>
    </row>
    <row r="770" customFormat="false" ht="15" hidden="false" customHeight="false" outlineLevel="0" collapsed="false">
      <c r="B770" s="0" t="n">
        <v>5298</v>
      </c>
      <c r="C770" s="0" t="n">
        <v>4997</v>
      </c>
      <c r="D770" s="0" t="n">
        <v>22896</v>
      </c>
      <c r="E770" s="0" t="n">
        <v>22292</v>
      </c>
      <c r="F770" s="0" t="n">
        <v>47972</v>
      </c>
      <c r="G770" s="0" t="n">
        <v>47071</v>
      </c>
      <c r="H770" s="0" t="n">
        <v>80806</v>
      </c>
      <c r="I770" s="0" t="n">
        <v>79604</v>
      </c>
      <c r="J770" s="0" t="n">
        <v>134160</v>
      </c>
      <c r="K770" s="0" t="n">
        <v>132652</v>
      </c>
      <c r="L770" s="0" t="n">
        <v>181802</v>
      </c>
      <c r="M770" s="0" t="n">
        <v>179997</v>
      </c>
      <c r="N770" s="0" t="n">
        <v>243994</v>
      </c>
      <c r="O770" s="0" t="n">
        <v>241891</v>
      </c>
      <c r="P770" s="0" t="n">
        <v>335254</v>
      </c>
      <c r="Q770" s="0" t="n">
        <v>332852</v>
      </c>
      <c r="R770" s="0" t="n">
        <v>409130</v>
      </c>
      <c r="S770" s="0" t="n">
        <v>406424</v>
      </c>
      <c r="T770" s="0" t="n">
        <v>501764</v>
      </c>
      <c r="U770" s="0" t="n">
        <v>498757</v>
      </c>
    </row>
    <row r="771" customFormat="false" ht="15" hidden="false" customHeight="false" outlineLevel="0" collapsed="false">
      <c r="B771" s="0" t="n">
        <v>5528</v>
      </c>
      <c r="C771" s="0" t="n">
        <v>5228</v>
      </c>
      <c r="D771" s="0" t="n">
        <v>19426</v>
      </c>
      <c r="E771" s="0" t="n">
        <v>18823</v>
      </c>
      <c r="F771" s="0" t="n">
        <v>46844</v>
      </c>
      <c r="G771" s="0" t="n">
        <v>45941</v>
      </c>
      <c r="H771" s="0" t="n">
        <v>86586</v>
      </c>
      <c r="I771" s="0" t="n">
        <v>85383</v>
      </c>
      <c r="J771" s="0" t="n">
        <v>130446</v>
      </c>
      <c r="K771" s="0" t="n">
        <v>128942</v>
      </c>
      <c r="L771" s="0" t="n">
        <v>184514</v>
      </c>
      <c r="M771" s="0" t="n">
        <v>182712</v>
      </c>
      <c r="N771" s="0" t="n">
        <v>247642</v>
      </c>
      <c r="O771" s="0" t="n">
        <v>245539</v>
      </c>
      <c r="P771" s="0" t="n">
        <v>325754</v>
      </c>
      <c r="Q771" s="0" t="n">
        <v>323349</v>
      </c>
      <c r="R771" s="0" t="n">
        <v>411598</v>
      </c>
      <c r="S771" s="0" t="n">
        <v>408897</v>
      </c>
      <c r="T771" s="0" t="n">
        <v>510424</v>
      </c>
      <c r="U771" s="0" t="n">
        <v>507425</v>
      </c>
    </row>
    <row r="772" customFormat="false" ht="15" hidden="false" customHeight="false" outlineLevel="0" collapsed="false">
      <c r="B772" s="0" t="n">
        <v>5888</v>
      </c>
      <c r="C772" s="0" t="n">
        <v>5586</v>
      </c>
      <c r="D772" s="0" t="n">
        <v>21778</v>
      </c>
      <c r="E772" s="0" t="n">
        <v>21176</v>
      </c>
      <c r="F772" s="0" t="n">
        <v>46112</v>
      </c>
      <c r="G772" s="0" t="n">
        <v>45207</v>
      </c>
      <c r="H772" s="0" t="n">
        <v>75700</v>
      </c>
      <c r="I772" s="0" t="n">
        <v>74495</v>
      </c>
      <c r="J772" s="0" t="n">
        <v>121414</v>
      </c>
      <c r="K772" s="0" t="n">
        <v>119908</v>
      </c>
      <c r="L772" s="0" t="n">
        <v>190240</v>
      </c>
      <c r="M772" s="0" t="n">
        <v>188433</v>
      </c>
      <c r="N772" s="0" t="n">
        <v>242928</v>
      </c>
      <c r="O772" s="0" t="n">
        <v>240824</v>
      </c>
      <c r="P772" s="0" t="n">
        <v>321330</v>
      </c>
      <c r="Q772" s="0" t="n">
        <v>318923</v>
      </c>
      <c r="R772" s="0" t="n">
        <v>391240</v>
      </c>
      <c r="S772" s="0" t="n">
        <v>388534</v>
      </c>
      <c r="T772" s="0" t="n">
        <v>494796</v>
      </c>
      <c r="U772" s="0" t="n">
        <v>491786</v>
      </c>
    </row>
    <row r="773" customFormat="false" ht="15" hidden="false" customHeight="false" outlineLevel="0" collapsed="false">
      <c r="B773" s="0" t="n">
        <v>5906</v>
      </c>
      <c r="C773" s="0" t="n">
        <v>5605</v>
      </c>
      <c r="D773" s="0" t="n">
        <v>21620</v>
      </c>
      <c r="E773" s="0" t="n">
        <v>21018</v>
      </c>
      <c r="F773" s="0" t="n">
        <v>44384</v>
      </c>
      <c r="G773" s="0" t="n">
        <v>43483</v>
      </c>
      <c r="H773" s="0" t="n">
        <v>81670</v>
      </c>
      <c r="I773" s="0" t="n">
        <v>80461</v>
      </c>
      <c r="J773" s="0" t="n">
        <v>128784</v>
      </c>
      <c r="K773" s="0" t="n">
        <v>127278</v>
      </c>
      <c r="L773" s="0" t="n">
        <v>188296</v>
      </c>
      <c r="M773" s="0" t="n">
        <v>186489</v>
      </c>
      <c r="N773" s="0" t="n">
        <v>255136</v>
      </c>
      <c r="O773" s="0" t="n">
        <v>253029</v>
      </c>
      <c r="P773" s="0" t="n">
        <v>323710</v>
      </c>
      <c r="Q773" s="0" t="n">
        <v>321310</v>
      </c>
      <c r="R773" s="0" t="n">
        <v>434812</v>
      </c>
      <c r="S773" s="0" t="n">
        <v>432107</v>
      </c>
      <c r="T773" s="0" t="n">
        <v>490594</v>
      </c>
      <c r="U773" s="0" t="n">
        <v>487589</v>
      </c>
    </row>
    <row r="774" customFormat="false" ht="15" hidden="false" customHeight="false" outlineLevel="0" collapsed="false">
      <c r="B774" s="0" t="n">
        <v>5132</v>
      </c>
      <c r="C774" s="0" t="n">
        <v>4828</v>
      </c>
      <c r="D774" s="0" t="n">
        <v>20452</v>
      </c>
      <c r="E774" s="0" t="n">
        <v>19852</v>
      </c>
      <c r="F774" s="0" t="n">
        <v>44244</v>
      </c>
      <c r="G774" s="0" t="n">
        <v>43343</v>
      </c>
      <c r="H774" s="0" t="n">
        <v>86910</v>
      </c>
      <c r="I774" s="0" t="n">
        <v>85710</v>
      </c>
      <c r="J774" s="0" t="n">
        <v>125562</v>
      </c>
      <c r="K774" s="0" t="n">
        <v>124058</v>
      </c>
      <c r="L774" s="0" t="n">
        <v>188916</v>
      </c>
      <c r="M774" s="0" t="n">
        <v>187115</v>
      </c>
      <c r="N774" s="0" t="n">
        <v>240970</v>
      </c>
      <c r="O774" s="0" t="n">
        <v>238867</v>
      </c>
      <c r="P774" s="0" t="n">
        <v>320934</v>
      </c>
      <c r="Q774" s="0" t="n">
        <v>318527</v>
      </c>
      <c r="R774" s="0" t="n">
        <v>413776</v>
      </c>
      <c r="S774" s="0" t="n">
        <v>411072</v>
      </c>
      <c r="T774" s="0" t="n">
        <v>511462</v>
      </c>
      <c r="U774" s="0" t="n">
        <v>508454</v>
      </c>
    </row>
    <row r="775" customFormat="false" ht="15" hidden="false" customHeight="false" outlineLevel="0" collapsed="false">
      <c r="B775" s="0" t="n">
        <v>6288</v>
      </c>
      <c r="C775" s="0" t="n">
        <v>5982</v>
      </c>
      <c r="D775" s="0" t="n">
        <v>21596</v>
      </c>
      <c r="E775" s="0" t="n">
        <v>20993</v>
      </c>
      <c r="F775" s="0" t="n">
        <v>44066</v>
      </c>
      <c r="G775" s="0" t="n">
        <v>43164</v>
      </c>
      <c r="H775" s="0" t="n">
        <v>83818</v>
      </c>
      <c r="I775" s="0" t="n">
        <v>82616</v>
      </c>
      <c r="J775" s="0" t="n">
        <v>128078</v>
      </c>
      <c r="K775" s="0" t="n">
        <v>126573</v>
      </c>
      <c r="L775" s="0" t="n">
        <v>181282</v>
      </c>
      <c r="M775" s="0" t="n">
        <v>179477</v>
      </c>
      <c r="N775" s="0" t="n">
        <v>246570</v>
      </c>
      <c r="O775" s="0" t="n">
        <v>244465</v>
      </c>
      <c r="P775" s="0" t="n">
        <v>315196</v>
      </c>
      <c r="Q775" s="0" t="n">
        <v>312795</v>
      </c>
      <c r="R775" s="0" t="n">
        <v>399632</v>
      </c>
      <c r="S775" s="0" t="n">
        <v>396929</v>
      </c>
      <c r="T775" s="0" t="n">
        <v>510714</v>
      </c>
      <c r="U775" s="0" t="n">
        <v>507711</v>
      </c>
    </row>
    <row r="776" customFormat="false" ht="15" hidden="false" customHeight="false" outlineLevel="0" collapsed="false">
      <c r="B776" s="0" t="n">
        <v>5024</v>
      </c>
      <c r="C776" s="0" t="n">
        <v>4726</v>
      </c>
      <c r="D776" s="0" t="n">
        <v>21674</v>
      </c>
      <c r="E776" s="0" t="n">
        <v>21071</v>
      </c>
      <c r="F776" s="0" t="n">
        <v>46742</v>
      </c>
      <c r="G776" s="0" t="n">
        <v>45833</v>
      </c>
      <c r="H776" s="0" t="n">
        <v>78366</v>
      </c>
      <c r="I776" s="0" t="n">
        <v>77163</v>
      </c>
      <c r="J776" s="0" t="n">
        <v>127596</v>
      </c>
      <c r="K776" s="0" t="n">
        <v>126096</v>
      </c>
      <c r="L776" s="0" t="n">
        <v>186282</v>
      </c>
      <c r="M776" s="0" t="n">
        <v>184478</v>
      </c>
      <c r="N776" s="0" t="n">
        <v>255736</v>
      </c>
      <c r="O776" s="0" t="n">
        <v>253629</v>
      </c>
      <c r="P776" s="0" t="n">
        <v>330298</v>
      </c>
      <c r="Q776" s="0" t="n">
        <v>327892</v>
      </c>
      <c r="R776" s="0" t="n">
        <v>411370</v>
      </c>
      <c r="S776" s="0" t="n">
        <v>408665</v>
      </c>
      <c r="T776" s="0" t="n">
        <v>508138</v>
      </c>
      <c r="U776" s="0" t="n">
        <v>505132</v>
      </c>
    </row>
    <row r="777" customFormat="false" ht="15" hidden="false" customHeight="false" outlineLevel="0" collapsed="false">
      <c r="B777" s="0" t="n">
        <v>5456</v>
      </c>
      <c r="C777" s="0" t="n">
        <v>5156</v>
      </c>
      <c r="D777" s="0" t="n">
        <v>21860</v>
      </c>
      <c r="E777" s="0" t="n">
        <v>21260</v>
      </c>
      <c r="F777" s="0" t="n">
        <v>44270</v>
      </c>
      <c r="G777" s="0" t="n">
        <v>43369</v>
      </c>
      <c r="H777" s="0" t="n">
        <v>79530</v>
      </c>
      <c r="I777" s="0" t="n">
        <v>78326</v>
      </c>
      <c r="J777" s="0" t="n">
        <v>126758</v>
      </c>
      <c r="K777" s="0" t="n">
        <v>125255</v>
      </c>
      <c r="L777" s="0" t="n">
        <v>186568</v>
      </c>
      <c r="M777" s="0" t="n">
        <v>184761</v>
      </c>
      <c r="N777" s="0" t="n">
        <v>245474</v>
      </c>
      <c r="O777" s="0" t="n">
        <v>243367</v>
      </c>
      <c r="P777" s="0" t="n">
        <v>329944</v>
      </c>
      <c r="Q777" s="0" t="n">
        <v>327538</v>
      </c>
      <c r="R777" s="0" t="n">
        <v>409648</v>
      </c>
      <c r="S777" s="0" t="n">
        <v>406942</v>
      </c>
      <c r="T777" s="0" t="n">
        <v>493304</v>
      </c>
      <c r="U777" s="0" t="n">
        <v>490297</v>
      </c>
    </row>
    <row r="778" customFormat="false" ht="15" hidden="false" customHeight="false" outlineLevel="0" collapsed="false">
      <c r="B778" s="0" t="n">
        <v>5102</v>
      </c>
      <c r="C778" s="0" t="n">
        <v>4798</v>
      </c>
      <c r="D778" s="0" t="n">
        <v>22690</v>
      </c>
      <c r="E778" s="0" t="n">
        <v>22085</v>
      </c>
      <c r="F778" s="0" t="n">
        <v>45032</v>
      </c>
      <c r="G778" s="0" t="n">
        <v>44132</v>
      </c>
      <c r="H778" s="0" t="n">
        <v>85146</v>
      </c>
      <c r="I778" s="0" t="n">
        <v>83940</v>
      </c>
      <c r="J778" s="0" t="n">
        <v>121278</v>
      </c>
      <c r="K778" s="0" t="n">
        <v>119773</v>
      </c>
      <c r="L778" s="0" t="n">
        <v>180686</v>
      </c>
      <c r="M778" s="0" t="n">
        <v>178882</v>
      </c>
      <c r="N778" s="0" t="n">
        <v>255022</v>
      </c>
      <c r="O778" s="0" t="n">
        <v>252917</v>
      </c>
      <c r="P778" s="0" t="n">
        <v>315942</v>
      </c>
      <c r="Q778" s="0" t="n">
        <v>313538</v>
      </c>
      <c r="R778" s="0" t="n">
        <v>398200</v>
      </c>
      <c r="S778" s="0" t="n">
        <v>395495</v>
      </c>
      <c r="T778" s="0" t="n">
        <v>498198</v>
      </c>
      <c r="U778" s="0" t="n">
        <v>495192</v>
      </c>
    </row>
    <row r="779" customFormat="false" ht="15" hidden="false" customHeight="false" outlineLevel="0" collapsed="false">
      <c r="B779" s="0" t="n">
        <v>5496</v>
      </c>
      <c r="C779" s="0" t="n">
        <v>5193</v>
      </c>
      <c r="D779" s="0" t="n">
        <v>21878</v>
      </c>
      <c r="E779" s="0" t="n">
        <v>21273</v>
      </c>
      <c r="F779" s="0" t="n">
        <v>44852</v>
      </c>
      <c r="G779" s="0" t="n">
        <v>43951</v>
      </c>
      <c r="H779" s="0" t="n">
        <v>82044</v>
      </c>
      <c r="I779" s="0" t="n">
        <v>80839</v>
      </c>
      <c r="J779" s="0" t="n">
        <v>127296</v>
      </c>
      <c r="K779" s="0" t="n">
        <v>125794</v>
      </c>
      <c r="L779" s="0" t="n">
        <v>177698</v>
      </c>
      <c r="M779" s="0" t="n">
        <v>175895</v>
      </c>
      <c r="N779" s="0" t="n">
        <v>247530</v>
      </c>
      <c r="O779" s="0" t="n">
        <v>245423</v>
      </c>
      <c r="P779" s="0" t="n">
        <v>319856</v>
      </c>
      <c r="Q779" s="0" t="n">
        <v>317451</v>
      </c>
      <c r="R779" s="0" t="n">
        <v>410012</v>
      </c>
      <c r="S779" s="0" t="n">
        <v>407308</v>
      </c>
      <c r="T779" s="0" t="n">
        <v>502934</v>
      </c>
      <c r="U779" s="0" t="n">
        <v>499930</v>
      </c>
    </row>
    <row r="780" customFormat="false" ht="15" hidden="false" customHeight="false" outlineLevel="0" collapsed="false">
      <c r="B780" s="0" t="n">
        <v>5254</v>
      </c>
      <c r="C780" s="0" t="n">
        <v>4954</v>
      </c>
      <c r="D780" s="0" t="n">
        <v>19976</v>
      </c>
      <c r="E780" s="0" t="n">
        <v>19375</v>
      </c>
      <c r="F780" s="0" t="n">
        <v>45674</v>
      </c>
      <c r="G780" s="0" t="n">
        <v>44772</v>
      </c>
      <c r="H780" s="0" t="n">
        <v>89088</v>
      </c>
      <c r="I780" s="0" t="n">
        <v>87880</v>
      </c>
      <c r="J780" s="0" t="n">
        <v>122260</v>
      </c>
      <c r="K780" s="0" t="n">
        <v>120758</v>
      </c>
      <c r="L780" s="0" t="n">
        <v>185628</v>
      </c>
      <c r="M780" s="0" t="n">
        <v>183824</v>
      </c>
      <c r="N780" s="0" t="n">
        <v>244278</v>
      </c>
      <c r="O780" s="0" t="n">
        <v>242175</v>
      </c>
      <c r="P780" s="0" t="n">
        <v>320368</v>
      </c>
      <c r="Q780" s="0" t="n">
        <v>317968</v>
      </c>
      <c r="R780" s="0" t="n">
        <v>412256</v>
      </c>
      <c r="S780" s="0" t="n">
        <v>409555</v>
      </c>
      <c r="T780" s="0" t="n">
        <v>492568</v>
      </c>
      <c r="U780" s="0" t="n">
        <v>489567</v>
      </c>
    </row>
    <row r="781" customFormat="false" ht="15" hidden="false" customHeight="false" outlineLevel="0" collapsed="false">
      <c r="B781" s="0" t="n">
        <v>5896</v>
      </c>
      <c r="C781" s="0" t="n">
        <v>5593</v>
      </c>
      <c r="D781" s="0" t="n">
        <v>20738</v>
      </c>
      <c r="E781" s="0" t="n">
        <v>20128</v>
      </c>
      <c r="F781" s="0" t="n">
        <v>45610</v>
      </c>
      <c r="G781" s="0" t="n">
        <v>44708</v>
      </c>
      <c r="H781" s="0" t="n">
        <v>85560</v>
      </c>
      <c r="I781" s="0" t="n">
        <v>84357</v>
      </c>
      <c r="J781" s="0" t="n">
        <v>131640</v>
      </c>
      <c r="K781" s="0" t="n">
        <v>130136</v>
      </c>
      <c r="L781" s="0" t="n">
        <v>191254</v>
      </c>
      <c r="M781" s="0" t="n">
        <v>189453</v>
      </c>
      <c r="N781" s="0" t="n">
        <v>242162</v>
      </c>
      <c r="O781" s="0" t="n">
        <v>240062</v>
      </c>
      <c r="P781" s="0" t="n">
        <v>317410</v>
      </c>
      <c r="Q781" s="0" t="n">
        <v>315006</v>
      </c>
      <c r="R781" s="0" t="n">
        <v>392608</v>
      </c>
      <c r="S781" s="0" t="n">
        <v>389900</v>
      </c>
      <c r="T781" s="0" t="n">
        <v>487838</v>
      </c>
      <c r="U781" s="0" t="n">
        <v>484833</v>
      </c>
    </row>
    <row r="782" customFormat="false" ht="15" hidden="false" customHeight="false" outlineLevel="0" collapsed="false">
      <c r="B782" s="0" t="n">
        <v>4910</v>
      </c>
      <c r="C782" s="0" t="n">
        <v>4609</v>
      </c>
      <c r="D782" s="0" t="n">
        <v>20528</v>
      </c>
      <c r="E782" s="0" t="n">
        <v>19927</v>
      </c>
      <c r="F782" s="0" t="n">
        <v>47504</v>
      </c>
      <c r="G782" s="0" t="n">
        <v>46604</v>
      </c>
      <c r="H782" s="0" t="n">
        <v>82784</v>
      </c>
      <c r="I782" s="0" t="n">
        <v>81582</v>
      </c>
      <c r="J782" s="0" t="n">
        <v>135764</v>
      </c>
      <c r="K782" s="0" t="n">
        <v>134260</v>
      </c>
      <c r="L782" s="0" t="n">
        <v>182990</v>
      </c>
      <c r="M782" s="0" t="n">
        <v>181187</v>
      </c>
      <c r="N782" s="0" t="n">
        <v>252724</v>
      </c>
      <c r="O782" s="0" t="n">
        <v>250619</v>
      </c>
      <c r="P782" s="0" t="n">
        <v>308684</v>
      </c>
      <c r="Q782" s="0" t="n">
        <v>306276</v>
      </c>
      <c r="R782" s="0" t="n">
        <v>411904</v>
      </c>
      <c r="S782" s="0" t="n">
        <v>409199</v>
      </c>
      <c r="T782" s="0" t="n">
        <v>495196</v>
      </c>
      <c r="U782" s="0" t="n">
        <v>492191</v>
      </c>
    </row>
    <row r="783" customFormat="false" ht="15" hidden="false" customHeight="false" outlineLevel="0" collapsed="false">
      <c r="B783" s="0" t="n">
        <v>5562</v>
      </c>
      <c r="C783" s="0" t="n">
        <v>5257</v>
      </c>
      <c r="D783" s="0" t="n">
        <v>20028</v>
      </c>
      <c r="E783" s="0" t="n">
        <v>19427</v>
      </c>
      <c r="F783" s="0" t="n">
        <v>48160</v>
      </c>
      <c r="G783" s="0" t="n">
        <v>47256</v>
      </c>
      <c r="H783" s="0" t="n">
        <v>82042</v>
      </c>
      <c r="I783" s="0" t="n">
        <v>80841</v>
      </c>
      <c r="J783" s="0" t="n">
        <v>131440</v>
      </c>
      <c r="K783" s="0" t="n">
        <v>129937</v>
      </c>
      <c r="L783" s="0" t="n">
        <v>186404</v>
      </c>
      <c r="M783" s="0" t="n">
        <v>184599</v>
      </c>
      <c r="N783" s="0" t="n">
        <v>246972</v>
      </c>
      <c r="O783" s="0" t="n">
        <v>244867</v>
      </c>
      <c r="P783" s="0" t="n">
        <v>328352</v>
      </c>
      <c r="Q783" s="0" t="n">
        <v>325952</v>
      </c>
      <c r="R783" s="0" t="n">
        <v>406774</v>
      </c>
      <c r="S783" s="0" t="n">
        <v>404068</v>
      </c>
      <c r="T783" s="0" t="n">
        <v>507918</v>
      </c>
      <c r="U783" s="0" t="n">
        <v>504909</v>
      </c>
    </row>
    <row r="784" customFormat="false" ht="15" hidden="false" customHeight="false" outlineLevel="0" collapsed="false">
      <c r="B784" s="0" t="n">
        <v>5680</v>
      </c>
      <c r="C784" s="0" t="n">
        <v>5378</v>
      </c>
      <c r="D784" s="0" t="n">
        <v>21530</v>
      </c>
      <c r="E784" s="0" t="n">
        <v>20931</v>
      </c>
      <c r="F784" s="0" t="n">
        <v>47124</v>
      </c>
      <c r="G784" s="0" t="n">
        <v>46223</v>
      </c>
      <c r="H784" s="0" t="n">
        <v>84602</v>
      </c>
      <c r="I784" s="0" t="n">
        <v>83394</v>
      </c>
      <c r="J784" s="0" t="n">
        <v>121966</v>
      </c>
      <c r="K784" s="0" t="n">
        <v>120464</v>
      </c>
      <c r="L784" s="0" t="n">
        <v>186068</v>
      </c>
      <c r="M784" s="0" t="n">
        <v>184257</v>
      </c>
      <c r="N784" s="0" t="n">
        <v>239502</v>
      </c>
      <c r="O784" s="0" t="n">
        <v>237399</v>
      </c>
      <c r="P784" s="0" t="n">
        <v>331582</v>
      </c>
      <c r="Q784" s="0" t="n">
        <v>329176</v>
      </c>
      <c r="R784" s="0" t="n">
        <v>419472</v>
      </c>
      <c r="S784" s="0" t="n">
        <v>416771</v>
      </c>
      <c r="T784" s="0" t="n">
        <v>522334</v>
      </c>
      <c r="U784" s="0" t="n">
        <v>519328</v>
      </c>
    </row>
    <row r="785" customFormat="false" ht="15" hidden="false" customHeight="false" outlineLevel="0" collapsed="false">
      <c r="B785" s="0" t="n">
        <v>5496</v>
      </c>
      <c r="C785" s="0" t="n">
        <v>5196</v>
      </c>
      <c r="D785" s="0" t="n">
        <v>20822</v>
      </c>
      <c r="E785" s="0" t="n">
        <v>20220</v>
      </c>
      <c r="F785" s="0" t="n">
        <v>48462</v>
      </c>
      <c r="G785" s="0" t="n">
        <v>47559</v>
      </c>
      <c r="H785" s="0" t="n">
        <v>83438</v>
      </c>
      <c r="I785" s="0" t="n">
        <v>82236</v>
      </c>
      <c r="J785" s="0" t="n">
        <v>128136</v>
      </c>
      <c r="K785" s="0" t="n">
        <v>126633</v>
      </c>
      <c r="L785" s="0" t="n">
        <v>182586</v>
      </c>
      <c r="M785" s="0" t="n">
        <v>180785</v>
      </c>
      <c r="N785" s="0" t="n">
        <v>241826</v>
      </c>
      <c r="O785" s="0" t="n">
        <v>239725</v>
      </c>
      <c r="P785" s="0" t="n">
        <v>335882</v>
      </c>
      <c r="Q785" s="0" t="n">
        <v>333478</v>
      </c>
      <c r="R785" s="0" t="n">
        <v>403620</v>
      </c>
      <c r="S785" s="0" t="n">
        <v>400913</v>
      </c>
      <c r="T785" s="0" t="n">
        <v>517380</v>
      </c>
      <c r="U785" s="0" t="n">
        <v>514371</v>
      </c>
    </row>
    <row r="786" customFormat="false" ht="15" hidden="false" customHeight="false" outlineLevel="0" collapsed="false">
      <c r="B786" s="0" t="n">
        <v>5292</v>
      </c>
      <c r="C786" s="0" t="n">
        <v>4988</v>
      </c>
      <c r="D786" s="0" t="n">
        <v>20862</v>
      </c>
      <c r="E786" s="0" t="n">
        <v>20262</v>
      </c>
      <c r="F786" s="0" t="n">
        <v>48020</v>
      </c>
      <c r="G786" s="0" t="n">
        <v>47118</v>
      </c>
      <c r="H786" s="0" t="n">
        <v>81272</v>
      </c>
      <c r="I786" s="0" t="n">
        <v>80062</v>
      </c>
      <c r="J786" s="0" t="n">
        <v>133122</v>
      </c>
      <c r="K786" s="0" t="n">
        <v>131617</v>
      </c>
      <c r="L786" s="0" t="n">
        <v>187624</v>
      </c>
      <c r="M786" s="0" t="n">
        <v>185820</v>
      </c>
      <c r="N786" s="0" t="n">
        <v>251622</v>
      </c>
      <c r="O786" s="0" t="n">
        <v>249517</v>
      </c>
      <c r="P786" s="0" t="n">
        <v>327542</v>
      </c>
      <c r="Q786" s="0" t="n">
        <v>325136</v>
      </c>
      <c r="R786" s="0" t="n">
        <v>407656</v>
      </c>
      <c r="S786" s="0" t="n">
        <v>404952</v>
      </c>
      <c r="T786" s="0" t="n">
        <v>502460</v>
      </c>
      <c r="U786" s="0" t="n">
        <v>499459</v>
      </c>
    </row>
    <row r="787" customFormat="false" ht="15" hidden="false" customHeight="false" outlineLevel="0" collapsed="false">
      <c r="B787" s="0" t="n">
        <v>5540</v>
      </c>
      <c r="C787" s="0" t="n">
        <v>5240</v>
      </c>
      <c r="D787" s="0" t="n">
        <v>21026</v>
      </c>
      <c r="E787" s="0" t="n">
        <v>20422</v>
      </c>
      <c r="F787" s="0" t="n">
        <v>47910</v>
      </c>
      <c r="G787" s="0" t="n">
        <v>47008</v>
      </c>
      <c r="H787" s="0" t="n">
        <v>79620</v>
      </c>
      <c r="I787" s="0" t="n">
        <v>78419</v>
      </c>
      <c r="J787" s="0" t="n">
        <v>137024</v>
      </c>
      <c r="K787" s="0" t="n">
        <v>135520</v>
      </c>
      <c r="L787" s="0" t="n">
        <v>187166</v>
      </c>
      <c r="M787" s="0" t="n">
        <v>185362</v>
      </c>
      <c r="N787" s="0" t="n">
        <v>251306</v>
      </c>
      <c r="O787" s="0" t="n">
        <v>249201</v>
      </c>
      <c r="P787" s="0" t="n">
        <v>328310</v>
      </c>
      <c r="Q787" s="0" t="n">
        <v>325905</v>
      </c>
      <c r="R787" s="0" t="n">
        <v>421238</v>
      </c>
      <c r="S787" s="0" t="n">
        <v>418535</v>
      </c>
      <c r="T787" s="0" t="n">
        <v>487926</v>
      </c>
      <c r="U787" s="0" t="n">
        <v>484923</v>
      </c>
    </row>
    <row r="788" customFormat="false" ht="15" hidden="false" customHeight="false" outlineLevel="0" collapsed="false">
      <c r="B788" s="0" t="n">
        <v>5118</v>
      </c>
      <c r="C788" s="0" t="n">
        <v>4816</v>
      </c>
      <c r="D788" s="0" t="n">
        <v>20440</v>
      </c>
      <c r="E788" s="0" t="n">
        <v>19837</v>
      </c>
      <c r="F788" s="0" t="n">
        <v>47778</v>
      </c>
      <c r="G788" s="0" t="n">
        <v>46872</v>
      </c>
      <c r="H788" s="0" t="n">
        <v>79294</v>
      </c>
      <c r="I788" s="0" t="n">
        <v>78092</v>
      </c>
      <c r="J788" s="0" t="n">
        <v>125758</v>
      </c>
      <c r="K788" s="0" t="n">
        <v>124254</v>
      </c>
      <c r="L788" s="0" t="n">
        <v>189416</v>
      </c>
      <c r="M788" s="0" t="n">
        <v>187612</v>
      </c>
      <c r="N788" s="0" t="n">
        <v>253572</v>
      </c>
      <c r="O788" s="0" t="n">
        <v>251467</v>
      </c>
      <c r="P788" s="0" t="n">
        <v>323914</v>
      </c>
      <c r="Q788" s="0" t="n">
        <v>321511</v>
      </c>
      <c r="R788" s="0" t="n">
        <v>436694</v>
      </c>
      <c r="S788" s="0" t="n">
        <v>433990</v>
      </c>
      <c r="T788" s="0" t="n">
        <v>518968</v>
      </c>
      <c r="U788" s="0" t="n">
        <v>515965</v>
      </c>
    </row>
    <row r="789" customFormat="false" ht="15" hidden="false" customHeight="false" outlineLevel="0" collapsed="false">
      <c r="B789" s="0" t="n">
        <v>5456</v>
      </c>
      <c r="C789" s="0" t="n">
        <v>5155</v>
      </c>
      <c r="D789" s="0" t="n">
        <v>21000</v>
      </c>
      <c r="E789" s="0" t="n">
        <v>20398</v>
      </c>
      <c r="F789" s="0" t="n">
        <v>46312</v>
      </c>
      <c r="G789" s="0" t="n">
        <v>45405</v>
      </c>
      <c r="H789" s="0" t="n">
        <v>84176</v>
      </c>
      <c r="I789" s="0" t="n">
        <v>82975</v>
      </c>
      <c r="J789" s="0" t="n">
        <v>129818</v>
      </c>
      <c r="K789" s="0" t="n">
        <v>128314</v>
      </c>
      <c r="L789" s="0" t="n">
        <v>185822</v>
      </c>
      <c r="M789" s="0" t="n">
        <v>184019</v>
      </c>
      <c r="N789" s="0" t="n">
        <v>254714</v>
      </c>
      <c r="O789" s="0" t="n">
        <v>252608</v>
      </c>
      <c r="P789" s="0" t="n">
        <v>327350</v>
      </c>
      <c r="Q789" s="0" t="n">
        <v>324948</v>
      </c>
      <c r="R789" s="0" t="n">
        <v>397888</v>
      </c>
      <c r="S789" s="0" t="n">
        <v>395185</v>
      </c>
      <c r="T789" s="0" t="n">
        <v>512826</v>
      </c>
      <c r="U789" s="0" t="n">
        <v>509823</v>
      </c>
    </row>
    <row r="790" customFormat="false" ht="15" hidden="false" customHeight="false" outlineLevel="0" collapsed="false">
      <c r="B790" s="0" t="n">
        <v>6166</v>
      </c>
      <c r="C790" s="0" t="n">
        <v>5863</v>
      </c>
      <c r="D790" s="0" t="n">
        <v>21500</v>
      </c>
      <c r="E790" s="0" t="n">
        <v>20892</v>
      </c>
      <c r="F790" s="0" t="n">
        <v>47214</v>
      </c>
      <c r="G790" s="0" t="n">
        <v>46307</v>
      </c>
      <c r="H790" s="0" t="n">
        <v>79472</v>
      </c>
      <c r="I790" s="0" t="n">
        <v>78268</v>
      </c>
      <c r="J790" s="0" t="n">
        <v>136452</v>
      </c>
      <c r="K790" s="0" t="n">
        <v>134947</v>
      </c>
      <c r="L790" s="0" t="n">
        <v>185250</v>
      </c>
      <c r="M790" s="0" t="n">
        <v>183444</v>
      </c>
      <c r="N790" s="0" t="n">
        <v>251070</v>
      </c>
      <c r="O790" s="0" t="n">
        <v>248967</v>
      </c>
      <c r="P790" s="0" t="n">
        <v>323380</v>
      </c>
      <c r="Q790" s="0" t="n">
        <v>320973</v>
      </c>
      <c r="R790" s="0" t="n">
        <v>408132</v>
      </c>
      <c r="S790" s="0" t="n">
        <v>405428</v>
      </c>
      <c r="T790" s="0" t="n">
        <v>513284</v>
      </c>
      <c r="U790" s="0" t="n">
        <v>510277</v>
      </c>
    </row>
    <row r="791" customFormat="false" ht="15" hidden="false" customHeight="false" outlineLevel="0" collapsed="false">
      <c r="B791" s="0" t="n">
        <v>5578</v>
      </c>
      <c r="C791" s="0" t="n">
        <v>5278</v>
      </c>
      <c r="D791" s="0" t="n">
        <v>22596</v>
      </c>
      <c r="E791" s="0" t="n">
        <v>21993</v>
      </c>
      <c r="F791" s="0" t="n">
        <v>47020</v>
      </c>
      <c r="G791" s="0" t="n">
        <v>46120</v>
      </c>
      <c r="H791" s="0" t="n">
        <v>81652</v>
      </c>
      <c r="I791" s="0" t="n">
        <v>80448</v>
      </c>
      <c r="J791" s="0" t="n">
        <v>122066</v>
      </c>
      <c r="K791" s="0" t="n">
        <v>120563</v>
      </c>
      <c r="L791" s="0" t="n">
        <v>182124</v>
      </c>
      <c r="M791" s="0" t="n">
        <v>180314</v>
      </c>
      <c r="N791" s="0" t="n">
        <v>253316</v>
      </c>
      <c r="O791" s="0" t="n">
        <v>251211</v>
      </c>
      <c r="P791" s="0" t="n">
        <v>326526</v>
      </c>
      <c r="Q791" s="0" t="n">
        <v>324122</v>
      </c>
      <c r="R791" s="0" t="n">
        <v>404722</v>
      </c>
      <c r="S791" s="0" t="n">
        <v>402017</v>
      </c>
      <c r="T791" s="0" t="n">
        <v>491158</v>
      </c>
      <c r="U791" s="0" t="n">
        <v>488155</v>
      </c>
    </row>
    <row r="792" customFormat="false" ht="15" hidden="false" customHeight="false" outlineLevel="0" collapsed="false">
      <c r="B792" s="0" t="n">
        <v>5742</v>
      </c>
      <c r="C792" s="0" t="n">
        <v>5442</v>
      </c>
      <c r="D792" s="0" t="n">
        <v>20220</v>
      </c>
      <c r="E792" s="0" t="n">
        <v>19616</v>
      </c>
      <c r="F792" s="0" t="n">
        <v>49156</v>
      </c>
      <c r="G792" s="0" t="n">
        <v>48250</v>
      </c>
      <c r="H792" s="0" t="n">
        <v>81524</v>
      </c>
      <c r="I792" s="0" t="n">
        <v>80325</v>
      </c>
      <c r="J792" s="0" t="n">
        <v>120990</v>
      </c>
      <c r="K792" s="0" t="n">
        <v>119484</v>
      </c>
      <c r="L792" s="0" t="n">
        <v>177692</v>
      </c>
      <c r="M792" s="0" t="n">
        <v>175889</v>
      </c>
      <c r="N792" s="0" t="n">
        <v>248072</v>
      </c>
      <c r="O792" s="0" t="n">
        <v>245967</v>
      </c>
      <c r="P792" s="0" t="n">
        <v>327290</v>
      </c>
      <c r="Q792" s="0" t="n">
        <v>324886</v>
      </c>
      <c r="R792" s="0" t="n">
        <v>408924</v>
      </c>
      <c r="S792" s="0" t="n">
        <v>406220</v>
      </c>
      <c r="T792" s="0" t="n">
        <v>481384</v>
      </c>
      <c r="U792" s="0" t="n">
        <v>478379</v>
      </c>
    </row>
    <row r="793" customFormat="false" ht="15" hidden="false" customHeight="false" outlineLevel="0" collapsed="false">
      <c r="B793" s="0" t="n">
        <v>6350</v>
      </c>
      <c r="C793" s="0" t="n">
        <v>6046</v>
      </c>
      <c r="D793" s="0" t="n">
        <v>20488</v>
      </c>
      <c r="E793" s="0" t="n">
        <v>19885</v>
      </c>
      <c r="F793" s="0" t="n">
        <v>46190</v>
      </c>
      <c r="G793" s="0" t="n">
        <v>45291</v>
      </c>
      <c r="H793" s="0" t="n">
        <v>86762</v>
      </c>
      <c r="I793" s="0" t="n">
        <v>85559</v>
      </c>
      <c r="J793" s="0" t="n">
        <v>122820</v>
      </c>
      <c r="K793" s="0" t="n">
        <v>121314</v>
      </c>
      <c r="L793" s="0" t="n">
        <v>176334</v>
      </c>
      <c r="M793" s="0" t="n">
        <v>174530</v>
      </c>
      <c r="N793" s="0" t="n">
        <v>249428</v>
      </c>
      <c r="O793" s="0" t="n">
        <v>247324</v>
      </c>
      <c r="P793" s="0" t="n">
        <v>326662</v>
      </c>
      <c r="Q793" s="0" t="n">
        <v>324255</v>
      </c>
      <c r="R793" s="0" t="n">
        <v>417948</v>
      </c>
      <c r="S793" s="0" t="n">
        <v>415242</v>
      </c>
      <c r="T793" s="0" t="n">
        <v>503652</v>
      </c>
      <c r="U793" s="0" t="n">
        <v>500647</v>
      </c>
    </row>
    <row r="794" customFormat="false" ht="15" hidden="false" customHeight="false" outlineLevel="0" collapsed="false">
      <c r="B794" s="0" t="n">
        <v>5200</v>
      </c>
      <c r="C794" s="0" t="n">
        <v>4898</v>
      </c>
      <c r="D794" s="0" t="n">
        <v>21324</v>
      </c>
      <c r="E794" s="0" t="n">
        <v>20723</v>
      </c>
      <c r="F794" s="0" t="n">
        <v>48456</v>
      </c>
      <c r="G794" s="0" t="n">
        <v>47548</v>
      </c>
      <c r="H794" s="0" t="n">
        <v>82288</v>
      </c>
      <c r="I794" s="0" t="n">
        <v>81086</v>
      </c>
      <c r="J794" s="0" t="n">
        <v>136700</v>
      </c>
      <c r="K794" s="0" t="n">
        <v>135198</v>
      </c>
      <c r="L794" s="0" t="n">
        <v>187198</v>
      </c>
      <c r="M794" s="0" t="n">
        <v>185387</v>
      </c>
      <c r="N794" s="0" t="n">
        <v>250502</v>
      </c>
      <c r="O794" s="0" t="n">
        <v>248402</v>
      </c>
      <c r="P794" s="0" t="n">
        <v>323616</v>
      </c>
      <c r="Q794" s="0" t="n">
        <v>321212</v>
      </c>
      <c r="R794" s="0" t="n">
        <v>407930</v>
      </c>
      <c r="S794" s="0" t="n">
        <v>405229</v>
      </c>
      <c r="T794" s="0" t="n">
        <v>489562</v>
      </c>
      <c r="U794" s="0" t="n">
        <v>486561</v>
      </c>
    </row>
    <row r="795" customFormat="false" ht="15" hidden="false" customHeight="false" outlineLevel="0" collapsed="false">
      <c r="B795" s="0" t="n">
        <v>5684</v>
      </c>
      <c r="C795" s="0" t="n">
        <v>5381</v>
      </c>
      <c r="D795" s="0" t="n">
        <v>18700</v>
      </c>
      <c r="E795" s="0" t="n">
        <v>18099</v>
      </c>
      <c r="F795" s="0" t="n">
        <v>45646</v>
      </c>
      <c r="G795" s="0" t="n">
        <v>44742</v>
      </c>
      <c r="H795" s="0" t="n">
        <v>83166</v>
      </c>
      <c r="I795" s="0" t="n">
        <v>81965</v>
      </c>
      <c r="J795" s="0" t="n">
        <v>124150</v>
      </c>
      <c r="K795" s="0" t="n">
        <v>122646</v>
      </c>
      <c r="L795" s="0" t="n">
        <v>187716</v>
      </c>
      <c r="M795" s="0" t="n">
        <v>185912</v>
      </c>
      <c r="N795" s="0" t="n">
        <v>256254</v>
      </c>
      <c r="O795" s="0" t="n">
        <v>254155</v>
      </c>
      <c r="P795" s="0" t="n">
        <v>323020</v>
      </c>
      <c r="Q795" s="0" t="n">
        <v>320616</v>
      </c>
      <c r="R795" s="0" t="n">
        <v>395468</v>
      </c>
      <c r="S795" s="0" t="n">
        <v>392765</v>
      </c>
      <c r="T795" s="0" t="n">
        <v>506436</v>
      </c>
      <c r="U795" s="0" t="n">
        <v>503436</v>
      </c>
    </row>
    <row r="796" customFormat="false" ht="15" hidden="false" customHeight="false" outlineLevel="0" collapsed="false">
      <c r="B796" s="0" t="n">
        <v>5966</v>
      </c>
      <c r="C796" s="0" t="n">
        <v>5665</v>
      </c>
      <c r="D796" s="0" t="n">
        <v>20060</v>
      </c>
      <c r="E796" s="0" t="n">
        <v>19458</v>
      </c>
      <c r="F796" s="0" t="n">
        <v>50706</v>
      </c>
      <c r="G796" s="0" t="n">
        <v>49804</v>
      </c>
      <c r="H796" s="0" t="n">
        <v>84384</v>
      </c>
      <c r="I796" s="0" t="n">
        <v>83178</v>
      </c>
      <c r="J796" s="0" t="n">
        <v>122504</v>
      </c>
      <c r="K796" s="0" t="n">
        <v>121003</v>
      </c>
      <c r="L796" s="0" t="n">
        <v>179422</v>
      </c>
      <c r="M796" s="0" t="n">
        <v>177618</v>
      </c>
      <c r="N796" s="0" t="n">
        <v>238230</v>
      </c>
      <c r="O796" s="0" t="n">
        <v>236123</v>
      </c>
      <c r="P796" s="0" t="n">
        <v>319142</v>
      </c>
      <c r="Q796" s="0" t="n">
        <v>316736</v>
      </c>
      <c r="R796" s="0" t="n">
        <v>411722</v>
      </c>
      <c r="S796" s="0" t="n">
        <v>409012</v>
      </c>
      <c r="T796" s="0" t="n">
        <v>515914</v>
      </c>
      <c r="U796" s="0" t="n">
        <v>512907</v>
      </c>
    </row>
    <row r="797" customFormat="false" ht="15" hidden="false" customHeight="false" outlineLevel="0" collapsed="false">
      <c r="B797" s="0" t="n">
        <v>5402</v>
      </c>
      <c r="C797" s="0" t="n">
        <v>5102</v>
      </c>
      <c r="D797" s="0" t="n">
        <v>22200</v>
      </c>
      <c r="E797" s="0" t="n">
        <v>21599</v>
      </c>
      <c r="F797" s="0" t="n">
        <v>49362</v>
      </c>
      <c r="G797" s="0" t="n">
        <v>48458</v>
      </c>
      <c r="H797" s="0" t="n">
        <v>84976</v>
      </c>
      <c r="I797" s="0" t="n">
        <v>83771</v>
      </c>
      <c r="J797" s="0" t="n">
        <v>128234</v>
      </c>
      <c r="K797" s="0" t="n">
        <v>126727</v>
      </c>
      <c r="L797" s="0" t="n">
        <v>181626</v>
      </c>
      <c r="M797" s="0" t="n">
        <v>179822</v>
      </c>
      <c r="N797" s="0" t="n">
        <v>240566</v>
      </c>
      <c r="O797" s="0" t="n">
        <v>238461</v>
      </c>
      <c r="P797" s="0" t="n">
        <v>324316</v>
      </c>
      <c r="Q797" s="0" t="n">
        <v>321913</v>
      </c>
      <c r="R797" s="0" t="n">
        <v>410814</v>
      </c>
      <c r="S797" s="0" t="n">
        <v>408109</v>
      </c>
      <c r="T797" s="0" t="n">
        <v>503462</v>
      </c>
      <c r="U797" s="0" t="n">
        <v>500456</v>
      </c>
    </row>
    <row r="798" customFormat="false" ht="15" hidden="false" customHeight="false" outlineLevel="0" collapsed="false">
      <c r="B798" s="0" t="n">
        <v>5358</v>
      </c>
      <c r="C798" s="0" t="n">
        <v>5058</v>
      </c>
      <c r="D798" s="0" t="n">
        <v>20314</v>
      </c>
      <c r="E798" s="0" t="n">
        <v>19711</v>
      </c>
      <c r="F798" s="0" t="n">
        <v>46948</v>
      </c>
      <c r="G798" s="0" t="n">
        <v>46044</v>
      </c>
      <c r="H798" s="0" t="n">
        <v>88416</v>
      </c>
      <c r="I798" s="0" t="n">
        <v>87206</v>
      </c>
      <c r="J798" s="0" t="n">
        <v>125982</v>
      </c>
      <c r="K798" s="0" t="n">
        <v>124482</v>
      </c>
      <c r="L798" s="0" t="n">
        <v>190300</v>
      </c>
      <c r="M798" s="0" t="n">
        <v>188495</v>
      </c>
      <c r="N798" s="0" t="n">
        <v>251360</v>
      </c>
      <c r="O798" s="0" t="n">
        <v>249255</v>
      </c>
      <c r="P798" s="0" t="n">
        <v>324614</v>
      </c>
      <c r="Q798" s="0" t="n">
        <v>322211</v>
      </c>
      <c r="R798" s="0" t="n">
        <v>414570</v>
      </c>
      <c r="S798" s="0" t="n">
        <v>411861</v>
      </c>
      <c r="T798" s="0" t="n">
        <v>497410</v>
      </c>
      <c r="U798" s="0" t="n">
        <v>494406</v>
      </c>
    </row>
    <row r="799" customFormat="false" ht="15" hidden="false" customHeight="false" outlineLevel="0" collapsed="false">
      <c r="B799" s="0" t="n">
        <v>5414</v>
      </c>
      <c r="C799" s="0" t="n">
        <v>5112</v>
      </c>
      <c r="D799" s="0" t="n">
        <v>21078</v>
      </c>
      <c r="E799" s="0" t="n">
        <v>20477</v>
      </c>
      <c r="F799" s="0" t="n">
        <v>46260</v>
      </c>
      <c r="G799" s="0" t="n">
        <v>45354</v>
      </c>
      <c r="H799" s="0" t="n">
        <v>85078</v>
      </c>
      <c r="I799" s="0" t="n">
        <v>83876</v>
      </c>
      <c r="J799" s="0" t="n">
        <v>122678</v>
      </c>
      <c r="K799" s="0" t="n">
        <v>121173</v>
      </c>
      <c r="L799" s="0" t="n">
        <v>184718</v>
      </c>
      <c r="M799" s="0" t="n">
        <v>182919</v>
      </c>
      <c r="N799" s="0" t="n">
        <v>243662</v>
      </c>
      <c r="O799" s="0" t="n">
        <v>241560</v>
      </c>
      <c r="P799" s="0" t="n">
        <v>319530</v>
      </c>
      <c r="Q799" s="0" t="n">
        <v>317122</v>
      </c>
      <c r="R799" s="0" t="n">
        <v>404678</v>
      </c>
      <c r="S799" s="0" t="n">
        <v>401975</v>
      </c>
      <c r="T799" s="0" t="n">
        <v>512694</v>
      </c>
      <c r="U799" s="0" t="n">
        <v>509689</v>
      </c>
    </row>
    <row r="800" customFormat="false" ht="15" hidden="false" customHeight="false" outlineLevel="0" collapsed="false">
      <c r="B800" s="0" t="n">
        <v>5336</v>
      </c>
      <c r="C800" s="0" t="n">
        <v>5034</v>
      </c>
      <c r="D800" s="0" t="n">
        <v>21016</v>
      </c>
      <c r="E800" s="0" t="n">
        <v>20411</v>
      </c>
      <c r="F800" s="0" t="n">
        <v>46038</v>
      </c>
      <c r="G800" s="0" t="n">
        <v>45138</v>
      </c>
      <c r="H800" s="0" t="n">
        <v>84954</v>
      </c>
      <c r="I800" s="0" t="n">
        <v>83752</v>
      </c>
      <c r="J800" s="0" t="n">
        <v>122894</v>
      </c>
      <c r="K800" s="0" t="n">
        <v>121390</v>
      </c>
      <c r="L800" s="0" t="n">
        <v>187030</v>
      </c>
      <c r="M800" s="0" t="n">
        <v>185226</v>
      </c>
      <c r="N800" s="0" t="n">
        <v>239784</v>
      </c>
      <c r="O800" s="0" t="n">
        <v>237677</v>
      </c>
      <c r="P800" s="0" t="n">
        <v>325712</v>
      </c>
      <c r="Q800" s="0" t="n">
        <v>323311</v>
      </c>
      <c r="R800" s="0" t="n">
        <v>404360</v>
      </c>
      <c r="S800" s="0" t="n">
        <v>401653</v>
      </c>
      <c r="T800" s="0" t="n">
        <v>485452</v>
      </c>
      <c r="U800" s="0" t="n">
        <v>482451</v>
      </c>
    </row>
    <row r="801" customFormat="false" ht="15" hidden="false" customHeight="false" outlineLevel="0" collapsed="false">
      <c r="B801" s="0" t="n">
        <v>5390</v>
      </c>
      <c r="C801" s="0" t="n">
        <v>5086</v>
      </c>
      <c r="D801" s="0" t="n">
        <v>20614</v>
      </c>
      <c r="E801" s="0" t="n">
        <v>20011</v>
      </c>
      <c r="F801" s="0" t="n">
        <v>47644</v>
      </c>
      <c r="G801" s="0" t="n">
        <v>46740</v>
      </c>
      <c r="H801" s="0" t="n">
        <v>79946</v>
      </c>
      <c r="I801" s="0" t="n">
        <v>78741</v>
      </c>
      <c r="J801" s="0" t="n">
        <v>131680</v>
      </c>
      <c r="K801" s="0" t="n">
        <v>130175</v>
      </c>
      <c r="L801" s="0" t="n">
        <v>179944</v>
      </c>
      <c r="M801" s="0" t="n">
        <v>178142</v>
      </c>
      <c r="N801" s="0" t="n">
        <v>235866</v>
      </c>
      <c r="O801" s="0" t="n">
        <v>233759</v>
      </c>
      <c r="P801" s="0" t="n">
        <v>324148</v>
      </c>
      <c r="Q801" s="0" t="n">
        <v>321742</v>
      </c>
      <c r="R801" s="0" t="n">
        <v>412814</v>
      </c>
      <c r="S801" s="0" t="n">
        <v>410107</v>
      </c>
      <c r="T801" s="0" t="n">
        <v>490404</v>
      </c>
      <c r="U801" s="0" t="n">
        <v>487400</v>
      </c>
    </row>
    <row r="802" customFormat="false" ht="15" hidden="false" customHeight="false" outlineLevel="0" collapsed="false">
      <c r="B802" s="0" t="n">
        <v>5704</v>
      </c>
      <c r="C802" s="0" t="n">
        <v>5402</v>
      </c>
      <c r="D802" s="0" t="n">
        <v>20158</v>
      </c>
      <c r="E802" s="0" t="n">
        <v>19552</v>
      </c>
      <c r="F802" s="0" t="n">
        <v>46062</v>
      </c>
      <c r="G802" s="0" t="n">
        <v>45163</v>
      </c>
      <c r="H802" s="0" t="n">
        <v>83760</v>
      </c>
      <c r="I802" s="0" t="n">
        <v>82558</v>
      </c>
      <c r="J802" s="0" t="n">
        <v>127268</v>
      </c>
      <c r="K802" s="0" t="n">
        <v>125765</v>
      </c>
      <c r="L802" s="0" t="n">
        <v>176524</v>
      </c>
      <c r="M802" s="0" t="n">
        <v>174720</v>
      </c>
      <c r="N802" s="0" t="n">
        <v>242374</v>
      </c>
      <c r="O802" s="0" t="n">
        <v>240267</v>
      </c>
      <c r="P802" s="0" t="n">
        <v>334708</v>
      </c>
      <c r="Q802" s="0" t="n">
        <v>332299</v>
      </c>
      <c r="R802" s="0" t="n">
        <v>417660</v>
      </c>
      <c r="S802" s="0" t="n">
        <v>414954</v>
      </c>
      <c r="T802" s="0" t="n">
        <v>514210</v>
      </c>
      <c r="U802" s="0" t="n">
        <v>511207</v>
      </c>
    </row>
    <row r="803" customFormat="false" ht="15" hidden="false" customHeight="false" outlineLevel="0" collapsed="false">
      <c r="B803" s="0" t="n">
        <v>5764</v>
      </c>
      <c r="C803" s="0" t="n">
        <v>5464</v>
      </c>
      <c r="D803" s="0" t="n">
        <v>21078</v>
      </c>
      <c r="E803" s="0" t="n">
        <v>20473</v>
      </c>
      <c r="F803" s="0" t="n">
        <v>46474</v>
      </c>
      <c r="G803" s="0" t="n">
        <v>45572</v>
      </c>
      <c r="H803" s="0" t="n">
        <v>85066</v>
      </c>
      <c r="I803" s="0" t="n">
        <v>83866</v>
      </c>
      <c r="J803" s="0" t="n">
        <v>130120</v>
      </c>
      <c r="K803" s="0" t="n">
        <v>128615</v>
      </c>
      <c r="L803" s="0" t="n">
        <v>167734</v>
      </c>
      <c r="M803" s="0" t="n">
        <v>165931</v>
      </c>
      <c r="N803" s="0" t="n">
        <v>239378</v>
      </c>
      <c r="O803" s="0" t="n">
        <v>237274</v>
      </c>
      <c r="P803" s="0" t="n">
        <v>321368</v>
      </c>
      <c r="Q803" s="0" t="n">
        <v>318965</v>
      </c>
      <c r="R803" s="0" t="n">
        <v>403886</v>
      </c>
      <c r="S803" s="0" t="n">
        <v>401182</v>
      </c>
      <c r="T803" s="0" t="n">
        <v>529610</v>
      </c>
      <c r="U803" s="0" t="n">
        <v>526603</v>
      </c>
    </row>
    <row r="804" customFormat="false" ht="15" hidden="false" customHeight="false" outlineLevel="0" collapsed="false">
      <c r="B804" s="0" t="n">
        <v>5566</v>
      </c>
      <c r="C804" s="0" t="n">
        <v>5265</v>
      </c>
      <c r="D804" s="0" t="n">
        <v>20934</v>
      </c>
      <c r="E804" s="0" t="n">
        <v>20333</v>
      </c>
      <c r="F804" s="0" t="n">
        <v>44918</v>
      </c>
      <c r="G804" s="0" t="n">
        <v>44014</v>
      </c>
      <c r="H804" s="0" t="n">
        <v>80772</v>
      </c>
      <c r="I804" s="0" t="n">
        <v>79568</v>
      </c>
      <c r="J804" s="0" t="n">
        <v>123286</v>
      </c>
      <c r="K804" s="0" t="n">
        <v>121781</v>
      </c>
      <c r="L804" s="0" t="n">
        <v>179932</v>
      </c>
      <c r="M804" s="0" t="n">
        <v>178128</v>
      </c>
      <c r="N804" s="0" t="n">
        <v>257798</v>
      </c>
      <c r="O804" s="0" t="n">
        <v>255697</v>
      </c>
      <c r="P804" s="0" t="n">
        <v>333294</v>
      </c>
      <c r="Q804" s="0" t="n">
        <v>330893</v>
      </c>
      <c r="R804" s="0" t="n">
        <v>428370</v>
      </c>
      <c r="S804" s="0" t="n">
        <v>425663</v>
      </c>
      <c r="T804" s="0" t="n">
        <v>496930</v>
      </c>
      <c r="U804" s="0" t="n">
        <v>493928</v>
      </c>
    </row>
    <row r="805" customFormat="false" ht="15" hidden="false" customHeight="false" outlineLevel="0" collapsed="false">
      <c r="B805" s="0" t="n">
        <v>5182</v>
      </c>
      <c r="C805" s="0" t="n">
        <v>4881</v>
      </c>
      <c r="D805" s="0" t="n">
        <v>20870</v>
      </c>
      <c r="E805" s="0" t="n">
        <v>20267</v>
      </c>
      <c r="F805" s="0" t="n">
        <v>46888</v>
      </c>
      <c r="G805" s="0" t="n">
        <v>45986</v>
      </c>
      <c r="H805" s="0" t="n">
        <v>81000</v>
      </c>
      <c r="I805" s="0" t="n">
        <v>79797</v>
      </c>
      <c r="J805" s="0" t="n">
        <v>129350</v>
      </c>
      <c r="K805" s="0" t="n">
        <v>127848</v>
      </c>
      <c r="L805" s="0" t="n">
        <v>182846</v>
      </c>
      <c r="M805" s="0" t="n">
        <v>181040</v>
      </c>
      <c r="N805" s="0" t="n">
        <v>251864</v>
      </c>
      <c r="O805" s="0" t="n">
        <v>249764</v>
      </c>
      <c r="P805" s="0" t="n">
        <v>338630</v>
      </c>
      <c r="Q805" s="0" t="n">
        <v>336224</v>
      </c>
      <c r="R805" s="0" t="n">
        <v>403364</v>
      </c>
      <c r="S805" s="0" t="n">
        <v>400660</v>
      </c>
      <c r="T805" s="0" t="n">
        <v>504900</v>
      </c>
      <c r="U805" s="0" t="n">
        <v>501897</v>
      </c>
    </row>
    <row r="806" customFormat="false" ht="15" hidden="false" customHeight="false" outlineLevel="0" collapsed="false">
      <c r="B806" s="0" t="n">
        <v>6258</v>
      </c>
      <c r="C806" s="0" t="n">
        <v>5953</v>
      </c>
      <c r="D806" s="0" t="n">
        <v>20396</v>
      </c>
      <c r="E806" s="0" t="n">
        <v>19796</v>
      </c>
      <c r="F806" s="0" t="n">
        <v>49760</v>
      </c>
      <c r="G806" s="0" t="n">
        <v>48853</v>
      </c>
      <c r="H806" s="0" t="n">
        <v>80714</v>
      </c>
      <c r="I806" s="0" t="n">
        <v>79506</v>
      </c>
      <c r="J806" s="0" t="n">
        <v>125454</v>
      </c>
      <c r="K806" s="0" t="n">
        <v>123951</v>
      </c>
      <c r="L806" s="0" t="n">
        <v>185758</v>
      </c>
      <c r="M806" s="0" t="n">
        <v>183955</v>
      </c>
      <c r="N806" s="0" t="n">
        <v>252542</v>
      </c>
      <c r="O806" s="0" t="n">
        <v>250436</v>
      </c>
      <c r="P806" s="0" t="n">
        <v>325556</v>
      </c>
      <c r="Q806" s="0" t="n">
        <v>323148</v>
      </c>
      <c r="R806" s="0" t="n">
        <v>412606</v>
      </c>
      <c r="S806" s="0" t="n">
        <v>409903</v>
      </c>
      <c r="T806" s="0" t="n">
        <v>505722</v>
      </c>
      <c r="U806" s="0" t="n">
        <v>502719</v>
      </c>
    </row>
    <row r="807" customFormat="false" ht="15" hidden="false" customHeight="false" outlineLevel="0" collapsed="false">
      <c r="B807" s="0" t="n">
        <v>5634</v>
      </c>
      <c r="C807" s="0" t="n">
        <v>5333</v>
      </c>
      <c r="D807" s="0" t="n">
        <v>21070</v>
      </c>
      <c r="E807" s="0" t="n">
        <v>20466</v>
      </c>
      <c r="F807" s="0" t="n">
        <v>45040</v>
      </c>
      <c r="G807" s="0" t="n">
        <v>44138</v>
      </c>
      <c r="H807" s="0" t="n">
        <v>79414</v>
      </c>
      <c r="I807" s="0" t="n">
        <v>78211</v>
      </c>
      <c r="J807" s="0" t="n">
        <v>126376</v>
      </c>
      <c r="K807" s="0" t="n">
        <v>124877</v>
      </c>
      <c r="L807" s="0" t="n">
        <v>183910</v>
      </c>
      <c r="M807" s="0" t="n">
        <v>182105</v>
      </c>
      <c r="N807" s="0" t="n">
        <v>250402</v>
      </c>
      <c r="O807" s="0" t="n">
        <v>248297</v>
      </c>
      <c r="P807" s="0" t="n">
        <v>324518</v>
      </c>
      <c r="Q807" s="0" t="n">
        <v>322110</v>
      </c>
      <c r="R807" s="0" t="n">
        <v>408574</v>
      </c>
      <c r="S807" s="0" t="n">
        <v>405867</v>
      </c>
      <c r="T807" s="0" t="n">
        <v>490240</v>
      </c>
      <c r="U807" s="0" t="n">
        <v>487238</v>
      </c>
    </row>
    <row r="808" customFormat="false" ht="15" hidden="false" customHeight="false" outlineLevel="0" collapsed="false">
      <c r="B808" s="0" t="n">
        <v>5596</v>
      </c>
      <c r="C808" s="0" t="n">
        <v>5291</v>
      </c>
      <c r="D808" s="0" t="n">
        <v>21842</v>
      </c>
      <c r="E808" s="0" t="n">
        <v>21238</v>
      </c>
      <c r="F808" s="0" t="n">
        <v>43456</v>
      </c>
      <c r="G808" s="0" t="n">
        <v>42556</v>
      </c>
      <c r="H808" s="0" t="n">
        <v>85144</v>
      </c>
      <c r="I808" s="0" t="n">
        <v>83940</v>
      </c>
      <c r="J808" s="0" t="n">
        <v>130534</v>
      </c>
      <c r="K808" s="0" t="n">
        <v>129027</v>
      </c>
      <c r="L808" s="0" t="n">
        <v>173568</v>
      </c>
      <c r="M808" s="0" t="n">
        <v>171766</v>
      </c>
      <c r="N808" s="0" t="n">
        <v>246414</v>
      </c>
      <c r="O808" s="0" t="n">
        <v>244306</v>
      </c>
      <c r="P808" s="0" t="n">
        <v>330414</v>
      </c>
      <c r="Q808" s="0" t="n">
        <v>328008</v>
      </c>
      <c r="R808" s="0" t="n">
        <v>411298</v>
      </c>
      <c r="S808" s="0" t="n">
        <v>408596</v>
      </c>
      <c r="T808" s="0" t="n">
        <v>501884</v>
      </c>
      <c r="U808" s="0" t="n">
        <v>498876</v>
      </c>
    </row>
    <row r="809" customFormat="false" ht="15" hidden="false" customHeight="false" outlineLevel="0" collapsed="false">
      <c r="B809" s="0" t="n">
        <v>5476</v>
      </c>
      <c r="C809" s="0" t="n">
        <v>5176</v>
      </c>
      <c r="D809" s="0" t="n">
        <v>20642</v>
      </c>
      <c r="E809" s="0" t="n">
        <v>20039</v>
      </c>
      <c r="F809" s="0" t="n">
        <v>48620</v>
      </c>
      <c r="G809" s="0" t="n">
        <v>47718</v>
      </c>
      <c r="H809" s="0" t="n">
        <v>78948</v>
      </c>
      <c r="I809" s="0" t="n">
        <v>77744</v>
      </c>
      <c r="J809" s="0" t="n">
        <v>128648</v>
      </c>
      <c r="K809" s="0" t="n">
        <v>127145</v>
      </c>
      <c r="L809" s="0" t="n">
        <v>186546</v>
      </c>
      <c r="M809" s="0" t="n">
        <v>184740</v>
      </c>
      <c r="N809" s="0" t="n">
        <v>236670</v>
      </c>
      <c r="O809" s="0" t="n">
        <v>234568</v>
      </c>
      <c r="P809" s="0" t="n">
        <v>339094</v>
      </c>
      <c r="Q809" s="0" t="n">
        <v>336692</v>
      </c>
      <c r="R809" s="0" t="n">
        <v>407662</v>
      </c>
      <c r="S809" s="0" t="n">
        <v>404958</v>
      </c>
      <c r="T809" s="0" t="n">
        <v>505514</v>
      </c>
      <c r="U809" s="0" t="n">
        <v>502512</v>
      </c>
    </row>
    <row r="810" customFormat="false" ht="15" hidden="false" customHeight="false" outlineLevel="0" collapsed="false">
      <c r="B810" s="0" t="n">
        <v>5406</v>
      </c>
      <c r="C810" s="0" t="n">
        <v>5106</v>
      </c>
      <c r="D810" s="0" t="n">
        <v>21040</v>
      </c>
      <c r="E810" s="0" t="n">
        <v>20434</v>
      </c>
      <c r="F810" s="0" t="n">
        <v>46862</v>
      </c>
      <c r="G810" s="0" t="n">
        <v>45958</v>
      </c>
      <c r="H810" s="0" t="n">
        <v>83174</v>
      </c>
      <c r="I810" s="0" t="n">
        <v>81968</v>
      </c>
      <c r="J810" s="0" t="n">
        <v>132264</v>
      </c>
      <c r="K810" s="0" t="n">
        <v>130763</v>
      </c>
      <c r="L810" s="0" t="n">
        <v>183240</v>
      </c>
      <c r="M810" s="0" t="n">
        <v>181437</v>
      </c>
      <c r="N810" s="0" t="n">
        <v>254690</v>
      </c>
      <c r="O810" s="0" t="n">
        <v>252590</v>
      </c>
      <c r="P810" s="0" t="n">
        <v>323064</v>
      </c>
      <c r="Q810" s="0" t="n">
        <v>320663</v>
      </c>
      <c r="R810" s="0" t="n">
        <v>418730</v>
      </c>
      <c r="S810" s="0" t="n">
        <v>416026</v>
      </c>
      <c r="T810" s="0" t="n">
        <v>502560</v>
      </c>
      <c r="U810" s="0" t="n">
        <v>499558</v>
      </c>
    </row>
    <row r="811" customFormat="false" ht="15" hidden="false" customHeight="false" outlineLevel="0" collapsed="false">
      <c r="B811" s="0" t="n">
        <v>5444</v>
      </c>
      <c r="C811" s="0" t="n">
        <v>5141</v>
      </c>
      <c r="D811" s="0" t="n">
        <v>20116</v>
      </c>
      <c r="E811" s="0" t="n">
        <v>19516</v>
      </c>
      <c r="F811" s="0" t="n">
        <v>48356</v>
      </c>
      <c r="G811" s="0" t="n">
        <v>47453</v>
      </c>
      <c r="H811" s="0" t="n">
        <v>81496</v>
      </c>
      <c r="I811" s="0" t="n">
        <v>80293</v>
      </c>
      <c r="J811" s="0" t="n">
        <v>126528</v>
      </c>
      <c r="K811" s="0" t="n">
        <v>125024</v>
      </c>
      <c r="L811" s="0" t="n">
        <v>192618</v>
      </c>
      <c r="M811" s="0" t="n">
        <v>190815</v>
      </c>
      <c r="N811" s="0" t="n">
        <v>245112</v>
      </c>
      <c r="O811" s="0" t="n">
        <v>243009</v>
      </c>
      <c r="P811" s="0" t="n">
        <v>327792</v>
      </c>
      <c r="Q811" s="0" t="n">
        <v>325387</v>
      </c>
      <c r="R811" s="0" t="n">
        <v>415342</v>
      </c>
      <c r="S811" s="0" t="n">
        <v>412635</v>
      </c>
      <c r="T811" s="0" t="n">
        <v>504190</v>
      </c>
      <c r="U811" s="0" t="n">
        <v>501181</v>
      </c>
    </row>
    <row r="812" customFormat="false" ht="15" hidden="false" customHeight="false" outlineLevel="0" collapsed="false">
      <c r="B812" s="0" t="n">
        <v>6406</v>
      </c>
      <c r="C812" s="0" t="n">
        <v>6104</v>
      </c>
      <c r="D812" s="0" t="n">
        <v>20410</v>
      </c>
      <c r="E812" s="0" t="n">
        <v>19809</v>
      </c>
      <c r="F812" s="0" t="n">
        <v>47982</v>
      </c>
      <c r="G812" s="0" t="n">
        <v>47081</v>
      </c>
      <c r="H812" s="0" t="n">
        <v>78834</v>
      </c>
      <c r="I812" s="0" t="n">
        <v>77629</v>
      </c>
      <c r="J812" s="0" t="n">
        <v>128750</v>
      </c>
      <c r="K812" s="0" t="n">
        <v>127246</v>
      </c>
      <c r="L812" s="0" t="n">
        <v>182360</v>
      </c>
      <c r="M812" s="0" t="n">
        <v>180553</v>
      </c>
      <c r="N812" s="0" t="n">
        <v>239780</v>
      </c>
      <c r="O812" s="0" t="n">
        <v>237679</v>
      </c>
      <c r="P812" s="0" t="n">
        <v>334280</v>
      </c>
      <c r="Q812" s="0" t="n">
        <v>331877</v>
      </c>
      <c r="R812" s="0" t="n">
        <v>400154</v>
      </c>
      <c r="S812" s="0" t="n">
        <v>397448</v>
      </c>
      <c r="T812" s="0" t="n">
        <v>480680</v>
      </c>
      <c r="U812" s="0" t="n">
        <v>477674</v>
      </c>
    </row>
    <row r="813" customFormat="false" ht="15" hidden="false" customHeight="false" outlineLevel="0" collapsed="false">
      <c r="B813" s="0" t="n">
        <v>5784</v>
      </c>
      <c r="C813" s="0" t="n">
        <v>5482</v>
      </c>
      <c r="D813" s="0" t="n">
        <v>20820</v>
      </c>
      <c r="E813" s="0" t="n">
        <v>20216</v>
      </c>
      <c r="F813" s="0" t="n">
        <v>46798</v>
      </c>
      <c r="G813" s="0" t="n">
        <v>45893</v>
      </c>
      <c r="H813" s="0" t="n">
        <v>80680</v>
      </c>
      <c r="I813" s="0" t="n">
        <v>79476</v>
      </c>
      <c r="J813" s="0" t="n">
        <v>131030</v>
      </c>
      <c r="K813" s="0" t="n">
        <v>129526</v>
      </c>
      <c r="L813" s="0" t="n">
        <v>184126</v>
      </c>
      <c r="M813" s="0" t="n">
        <v>182322</v>
      </c>
      <c r="N813" s="0" t="n">
        <v>255074</v>
      </c>
      <c r="O813" s="0" t="n">
        <v>252971</v>
      </c>
      <c r="P813" s="0" t="n">
        <v>322332</v>
      </c>
      <c r="Q813" s="0" t="n">
        <v>319929</v>
      </c>
      <c r="R813" s="0" t="n">
        <v>417834</v>
      </c>
      <c r="S813" s="0" t="n">
        <v>415129</v>
      </c>
      <c r="T813" s="0" t="n">
        <v>526452</v>
      </c>
      <c r="U813" s="0" t="n">
        <v>523448</v>
      </c>
    </row>
    <row r="814" customFormat="false" ht="15" hidden="false" customHeight="false" outlineLevel="0" collapsed="false">
      <c r="B814" s="0" t="n">
        <v>5618</v>
      </c>
      <c r="C814" s="0" t="n">
        <v>5315</v>
      </c>
      <c r="D814" s="0" t="n">
        <v>21146</v>
      </c>
      <c r="E814" s="0" t="n">
        <v>20544</v>
      </c>
      <c r="F814" s="0" t="n">
        <v>45218</v>
      </c>
      <c r="G814" s="0" t="n">
        <v>44317</v>
      </c>
      <c r="H814" s="0" t="n">
        <v>77856</v>
      </c>
      <c r="I814" s="0" t="n">
        <v>76652</v>
      </c>
      <c r="J814" s="0" t="n">
        <v>129316</v>
      </c>
      <c r="K814" s="0" t="n">
        <v>127816</v>
      </c>
      <c r="L814" s="0" t="n">
        <v>191190</v>
      </c>
      <c r="M814" s="0" t="n">
        <v>189384</v>
      </c>
      <c r="N814" s="0" t="n">
        <v>252550</v>
      </c>
      <c r="O814" s="0" t="n">
        <v>250447</v>
      </c>
      <c r="P814" s="0" t="n">
        <v>332302</v>
      </c>
      <c r="Q814" s="0" t="n">
        <v>329898</v>
      </c>
      <c r="R814" s="0" t="n">
        <v>406908</v>
      </c>
      <c r="S814" s="0" t="n">
        <v>404201</v>
      </c>
      <c r="T814" s="0" t="n">
        <v>481434</v>
      </c>
      <c r="U814" s="0" t="n">
        <v>478431</v>
      </c>
    </row>
    <row r="815" customFormat="false" ht="15" hidden="false" customHeight="false" outlineLevel="0" collapsed="false">
      <c r="B815" s="0" t="n">
        <v>5716</v>
      </c>
      <c r="C815" s="0" t="n">
        <v>5411</v>
      </c>
      <c r="D815" s="0" t="n">
        <v>20628</v>
      </c>
      <c r="E815" s="0" t="n">
        <v>20025</v>
      </c>
      <c r="F815" s="0" t="n">
        <v>46974</v>
      </c>
      <c r="G815" s="0" t="n">
        <v>46071</v>
      </c>
      <c r="H815" s="0" t="n">
        <v>80698</v>
      </c>
      <c r="I815" s="0" t="n">
        <v>79494</v>
      </c>
      <c r="J815" s="0" t="n">
        <v>134090</v>
      </c>
      <c r="K815" s="0" t="n">
        <v>132584</v>
      </c>
      <c r="L815" s="0" t="n">
        <v>187482</v>
      </c>
      <c r="M815" s="0" t="n">
        <v>185675</v>
      </c>
      <c r="N815" s="0" t="n">
        <v>254198</v>
      </c>
      <c r="O815" s="0" t="n">
        <v>252099</v>
      </c>
      <c r="P815" s="0" t="n">
        <v>318096</v>
      </c>
      <c r="Q815" s="0" t="n">
        <v>315692</v>
      </c>
      <c r="R815" s="0" t="n">
        <v>420002</v>
      </c>
      <c r="S815" s="0" t="n">
        <v>417296</v>
      </c>
      <c r="T815" s="0" t="n">
        <v>502406</v>
      </c>
      <c r="U815" s="0" t="n">
        <v>499401</v>
      </c>
    </row>
    <row r="816" customFormat="false" ht="15" hidden="false" customHeight="false" outlineLevel="0" collapsed="false">
      <c r="B816" s="0" t="n">
        <v>5428</v>
      </c>
      <c r="C816" s="0" t="n">
        <v>5126</v>
      </c>
      <c r="D816" s="0" t="n">
        <v>24082</v>
      </c>
      <c r="E816" s="0" t="n">
        <v>23478</v>
      </c>
      <c r="F816" s="0" t="n">
        <v>44224</v>
      </c>
      <c r="G816" s="0" t="n">
        <v>43322</v>
      </c>
      <c r="H816" s="0" t="n">
        <v>84868</v>
      </c>
      <c r="I816" s="0" t="n">
        <v>83665</v>
      </c>
      <c r="J816" s="0" t="n">
        <v>133780</v>
      </c>
      <c r="K816" s="0" t="n">
        <v>132278</v>
      </c>
      <c r="L816" s="0" t="n">
        <v>189264</v>
      </c>
      <c r="M816" s="0" t="n">
        <v>187460</v>
      </c>
      <c r="N816" s="0" t="n">
        <v>251742</v>
      </c>
      <c r="O816" s="0" t="n">
        <v>249635</v>
      </c>
      <c r="P816" s="0" t="n">
        <v>325762</v>
      </c>
      <c r="Q816" s="0" t="n">
        <v>323358</v>
      </c>
      <c r="R816" s="0" t="n">
        <v>408374</v>
      </c>
      <c r="S816" s="0" t="n">
        <v>405673</v>
      </c>
      <c r="T816" s="0" t="n">
        <v>502356</v>
      </c>
      <c r="U816" s="0" t="n">
        <v>499354</v>
      </c>
    </row>
    <row r="817" customFormat="false" ht="15" hidden="false" customHeight="false" outlineLevel="0" collapsed="false">
      <c r="B817" s="0" t="n">
        <v>5236</v>
      </c>
      <c r="C817" s="0" t="n">
        <v>4932</v>
      </c>
      <c r="D817" s="0" t="n">
        <v>21412</v>
      </c>
      <c r="E817" s="0" t="n">
        <v>20812</v>
      </c>
      <c r="F817" s="0" t="n">
        <v>46448</v>
      </c>
      <c r="G817" s="0" t="n">
        <v>45544</v>
      </c>
      <c r="H817" s="0" t="n">
        <v>84354</v>
      </c>
      <c r="I817" s="0" t="n">
        <v>83149</v>
      </c>
      <c r="J817" s="0" t="n">
        <v>125274</v>
      </c>
      <c r="K817" s="0" t="n">
        <v>123771</v>
      </c>
      <c r="L817" s="0" t="n">
        <v>177488</v>
      </c>
      <c r="M817" s="0" t="n">
        <v>175687</v>
      </c>
      <c r="N817" s="0" t="n">
        <v>253218</v>
      </c>
      <c r="O817" s="0" t="n">
        <v>251111</v>
      </c>
      <c r="P817" s="0" t="n">
        <v>330672</v>
      </c>
      <c r="Q817" s="0" t="n">
        <v>328266</v>
      </c>
      <c r="R817" s="0" t="n">
        <v>408502</v>
      </c>
      <c r="S817" s="0" t="n">
        <v>405798</v>
      </c>
      <c r="T817" s="0" t="n">
        <v>529602</v>
      </c>
      <c r="U817" s="0" t="n">
        <v>526591</v>
      </c>
    </row>
    <row r="818" customFormat="false" ht="15" hidden="false" customHeight="false" outlineLevel="0" collapsed="false">
      <c r="B818" s="0" t="n">
        <v>5824</v>
      </c>
      <c r="C818" s="0" t="n">
        <v>5519</v>
      </c>
      <c r="D818" s="0" t="n">
        <v>21540</v>
      </c>
      <c r="E818" s="0" t="n">
        <v>20937</v>
      </c>
      <c r="F818" s="0" t="n">
        <v>45148</v>
      </c>
      <c r="G818" s="0" t="n">
        <v>44244</v>
      </c>
      <c r="H818" s="0" t="n">
        <v>80024</v>
      </c>
      <c r="I818" s="0" t="n">
        <v>78819</v>
      </c>
      <c r="J818" s="0" t="n">
        <v>121536</v>
      </c>
      <c r="K818" s="0" t="n">
        <v>120037</v>
      </c>
      <c r="L818" s="0" t="n">
        <v>181798</v>
      </c>
      <c r="M818" s="0" t="n">
        <v>179991</v>
      </c>
      <c r="N818" s="0" t="n">
        <v>248810</v>
      </c>
      <c r="O818" s="0" t="n">
        <v>246708</v>
      </c>
      <c r="P818" s="0" t="n">
        <v>330842</v>
      </c>
      <c r="Q818" s="0" t="n">
        <v>328437</v>
      </c>
      <c r="R818" s="0" t="n">
        <v>418992</v>
      </c>
      <c r="S818" s="0" t="n">
        <v>416289</v>
      </c>
      <c r="T818" s="0" t="n">
        <v>495168</v>
      </c>
      <c r="U818" s="0" t="n">
        <v>492162</v>
      </c>
    </row>
    <row r="819" customFormat="false" ht="15" hidden="false" customHeight="false" outlineLevel="0" collapsed="false">
      <c r="B819" s="0" t="n">
        <v>5710</v>
      </c>
      <c r="C819" s="0" t="n">
        <v>5410</v>
      </c>
      <c r="D819" s="0" t="n">
        <v>19332</v>
      </c>
      <c r="E819" s="0" t="n">
        <v>18726</v>
      </c>
      <c r="F819" s="0" t="n">
        <v>47392</v>
      </c>
      <c r="G819" s="0" t="n">
        <v>46487</v>
      </c>
      <c r="H819" s="0" t="n">
        <v>78168</v>
      </c>
      <c r="I819" s="0" t="n">
        <v>76961</v>
      </c>
      <c r="J819" s="0" t="n">
        <v>128484</v>
      </c>
      <c r="K819" s="0" t="n">
        <v>126982</v>
      </c>
      <c r="L819" s="0" t="n">
        <v>191126</v>
      </c>
      <c r="M819" s="0" t="n">
        <v>189320</v>
      </c>
      <c r="N819" s="0" t="n">
        <v>238638</v>
      </c>
      <c r="O819" s="0" t="n">
        <v>236536</v>
      </c>
      <c r="P819" s="0" t="n">
        <v>340722</v>
      </c>
      <c r="Q819" s="0" t="n">
        <v>338319</v>
      </c>
      <c r="R819" s="0" t="n">
        <v>419106</v>
      </c>
      <c r="S819" s="0" t="n">
        <v>416404</v>
      </c>
      <c r="T819" s="0" t="n">
        <v>513006</v>
      </c>
      <c r="U819" s="0" t="n">
        <v>509999</v>
      </c>
    </row>
    <row r="820" customFormat="false" ht="15" hidden="false" customHeight="false" outlineLevel="0" collapsed="false">
      <c r="B820" s="0" t="n">
        <v>5348</v>
      </c>
      <c r="C820" s="0" t="n">
        <v>5046</v>
      </c>
      <c r="D820" s="0" t="n">
        <v>21134</v>
      </c>
      <c r="E820" s="0" t="n">
        <v>20530</v>
      </c>
      <c r="F820" s="0" t="n">
        <v>46990</v>
      </c>
      <c r="G820" s="0" t="n">
        <v>46085</v>
      </c>
      <c r="H820" s="0" t="n">
        <v>80352</v>
      </c>
      <c r="I820" s="0" t="n">
        <v>79149</v>
      </c>
      <c r="J820" s="0" t="n">
        <v>123032</v>
      </c>
      <c r="K820" s="0" t="n">
        <v>121533</v>
      </c>
      <c r="L820" s="0" t="n">
        <v>188676</v>
      </c>
      <c r="M820" s="0" t="n">
        <v>186872</v>
      </c>
      <c r="N820" s="0" t="n">
        <v>241512</v>
      </c>
      <c r="O820" s="0" t="n">
        <v>239409</v>
      </c>
      <c r="P820" s="0" t="n">
        <v>326540</v>
      </c>
      <c r="Q820" s="0" t="n">
        <v>324129</v>
      </c>
      <c r="R820" s="0" t="n">
        <v>405972</v>
      </c>
      <c r="S820" s="0" t="n">
        <v>403267</v>
      </c>
      <c r="T820" s="0" t="n">
        <v>508544</v>
      </c>
      <c r="U820" s="0" t="n">
        <v>505540</v>
      </c>
    </row>
    <row r="821" customFormat="false" ht="15" hidden="false" customHeight="false" outlineLevel="0" collapsed="false">
      <c r="B821" s="0" t="n">
        <v>6404</v>
      </c>
      <c r="C821" s="0" t="n">
        <v>6096</v>
      </c>
      <c r="D821" s="0" t="n">
        <v>18918</v>
      </c>
      <c r="E821" s="0" t="n">
        <v>18317</v>
      </c>
      <c r="F821" s="0" t="n">
        <v>47242</v>
      </c>
      <c r="G821" s="0" t="n">
        <v>46336</v>
      </c>
      <c r="H821" s="0" t="n">
        <v>82926</v>
      </c>
      <c r="I821" s="0" t="n">
        <v>81725</v>
      </c>
      <c r="J821" s="0" t="n">
        <v>121086</v>
      </c>
      <c r="K821" s="0" t="n">
        <v>119583</v>
      </c>
      <c r="L821" s="0" t="n">
        <v>190950</v>
      </c>
      <c r="M821" s="0" t="n">
        <v>189145</v>
      </c>
      <c r="N821" s="0" t="n">
        <v>242064</v>
      </c>
      <c r="O821" s="0" t="n">
        <v>239963</v>
      </c>
      <c r="P821" s="0" t="n">
        <v>323184</v>
      </c>
      <c r="Q821" s="0" t="n">
        <v>320778</v>
      </c>
      <c r="R821" s="0" t="n">
        <v>413150</v>
      </c>
      <c r="S821" s="0" t="n">
        <v>410448</v>
      </c>
      <c r="T821" s="0" t="n">
        <v>499726</v>
      </c>
      <c r="U821" s="0" t="n">
        <v>496722</v>
      </c>
    </row>
    <row r="822" customFormat="false" ht="15" hidden="false" customHeight="false" outlineLevel="0" collapsed="false">
      <c r="B822" s="0" t="n">
        <v>5302</v>
      </c>
      <c r="C822" s="0" t="n">
        <v>4997</v>
      </c>
      <c r="D822" s="0" t="n">
        <v>20872</v>
      </c>
      <c r="E822" s="0" t="n">
        <v>20270</v>
      </c>
      <c r="F822" s="0" t="n">
        <v>44994</v>
      </c>
      <c r="G822" s="0" t="n">
        <v>44090</v>
      </c>
      <c r="H822" s="0" t="n">
        <v>81044</v>
      </c>
      <c r="I822" s="0" t="n">
        <v>79839</v>
      </c>
      <c r="J822" s="0" t="n">
        <v>131418</v>
      </c>
      <c r="K822" s="0" t="n">
        <v>129913</v>
      </c>
      <c r="L822" s="0" t="n">
        <v>179470</v>
      </c>
      <c r="M822" s="0" t="n">
        <v>177666</v>
      </c>
      <c r="N822" s="0" t="n">
        <v>246630</v>
      </c>
      <c r="O822" s="0" t="n">
        <v>244529</v>
      </c>
      <c r="P822" s="0" t="n">
        <v>324080</v>
      </c>
      <c r="Q822" s="0" t="n">
        <v>321679</v>
      </c>
      <c r="R822" s="0" t="n">
        <v>402490</v>
      </c>
      <c r="S822" s="0" t="n">
        <v>399784</v>
      </c>
      <c r="T822" s="0" t="n">
        <v>521154</v>
      </c>
      <c r="U822" s="0" t="n">
        <v>518149</v>
      </c>
    </row>
    <row r="823" customFormat="false" ht="15" hidden="false" customHeight="false" outlineLevel="0" collapsed="false">
      <c r="B823" s="0" t="n">
        <v>5422</v>
      </c>
      <c r="C823" s="0" t="n">
        <v>5116</v>
      </c>
      <c r="D823" s="0" t="n">
        <v>22388</v>
      </c>
      <c r="E823" s="0" t="n">
        <v>21784</v>
      </c>
      <c r="F823" s="0" t="n">
        <v>45318</v>
      </c>
      <c r="G823" s="0" t="n">
        <v>44417</v>
      </c>
      <c r="H823" s="0" t="n">
        <v>80338</v>
      </c>
      <c r="I823" s="0" t="n">
        <v>79138</v>
      </c>
      <c r="J823" s="0" t="n">
        <v>129944</v>
      </c>
      <c r="K823" s="0" t="n">
        <v>128441</v>
      </c>
      <c r="L823" s="0" t="n">
        <v>181950</v>
      </c>
      <c r="M823" s="0" t="n">
        <v>180146</v>
      </c>
      <c r="N823" s="0" t="n">
        <v>250188</v>
      </c>
      <c r="O823" s="0" t="n">
        <v>248082</v>
      </c>
      <c r="P823" s="0" t="n">
        <v>318170</v>
      </c>
      <c r="Q823" s="0" t="n">
        <v>315767</v>
      </c>
      <c r="R823" s="0" t="n">
        <v>428430</v>
      </c>
      <c r="S823" s="0" t="n">
        <v>425725</v>
      </c>
      <c r="T823" s="0" t="n">
        <v>507400</v>
      </c>
      <c r="U823" s="0" t="n">
        <v>504391</v>
      </c>
    </row>
    <row r="824" customFormat="false" ht="15" hidden="false" customHeight="false" outlineLevel="0" collapsed="false">
      <c r="B824" s="0" t="n">
        <v>6152</v>
      </c>
      <c r="C824" s="0" t="n">
        <v>5847</v>
      </c>
      <c r="D824" s="0" t="n">
        <v>20440</v>
      </c>
      <c r="E824" s="0" t="n">
        <v>19836</v>
      </c>
      <c r="F824" s="0" t="n">
        <v>46400</v>
      </c>
      <c r="G824" s="0" t="n">
        <v>45495</v>
      </c>
      <c r="H824" s="0" t="n">
        <v>80010</v>
      </c>
      <c r="I824" s="0" t="n">
        <v>78808</v>
      </c>
      <c r="J824" s="0" t="n">
        <v>129514</v>
      </c>
      <c r="K824" s="0" t="n">
        <v>128007</v>
      </c>
      <c r="L824" s="0" t="n">
        <v>181684</v>
      </c>
      <c r="M824" s="0" t="n">
        <v>179882</v>
      </c>
      <c r="N824" s="0" t="n">
        <v>249206</v>
      </c>
      <c r="O824" s="0" t="n">
        <v>247104</v>
      </c>
      <c r="P824" s="0" t="n">
        <v>337148</v>
      </c>
      <c r="Q824" s="0" t="n">
        <v>334744</v>
      </c>
      <c r="R824" s="0" t="n">
        <v>409086</v>
      </c>
      <c r="S824" s="0" t="n">
        <v>406378</v>
      </c>
      <c r="T824" s="0" t="n">
        <v>510778</v>
      </c>
      <c r="U824" s="0" t="n">
        <v>507774</v>
      </c>
    </row>
    <row r="825" customFormat="false" ht="15" hidden="false" customHeight="false" outlineLevel="0" collapsed="false">
      <c r="B825" s="0" t="n">
        <v>5728</v>
      </c>
      <c r="C825" s="0" t="n">
        <v>5428</v>
      </c>
      <c r="D825" s="0" t="n">
        <v>18914</v>
      </c>
      <c r="E825" s="0" t="n">
        <v>18312</v>
      </c>
      <c r="F825" s="0" t="n">
        <v>46388</v>
      </c>
      <c r="G825" s="0" t="n">
        <v>45485</v>
      </c>
      <c r="H825" s="0" t="n">
        <v>80850</v>
      </c>
      <c r="I825" s="0" t="n">
        <v>79642</v>
      </c>
      <c r="J825" s="0" t="n">
        <v>123228</v>
      </c>
      <c r="K825" s="0" t="n">
        <v>121719</v>
      </c>
      <c r="L825" s="0" t="n">
        <v>181038</v>
      </c>
      <c r="M825" s="0" t="n">
        <v>179230</v>
      </c>
      <c r="N825" s="0" t="n">
        <v>245196</v>
      </c>
      <c r="O825" s="0" t="n">
        <v>243088</v>
      </c>
      <c r="P825" s="0" t="n">
        <v>332618</v>
      </c>
      <c r="Q825" s="0" t="n">
        <v>330211</v>
      </c>
      <c r="R825" s="0" t="n">
        <v>410994</v>
      </c>
      <c r="S825" s="0" t="n">
        <v>408291</v>
      </c>
      <c r="T825" s="0" t="n">
        <v>487972</v>
      </c>
      <c r="U825" s="0" t="n">
        <v>484967</v>
      </c>
    </row>
    <row r="826" customFormat="false" ht="15" hidden="false" customHeight="false" outlineLevel="0" collapsed="false">
      <c r="B826" s="0" t="n">
        <v>5658</v>
      </c>
      <c r="C826" s="0" t="n">
        <v>5353</v>
      </c>
      <c r="D826" s="0" t="n">
        <v>22186</v>
      </c>
      <c r="E826" s="0" t="n">
        <v>21581</v>
      </c>
      <c r="F826" s="0" t="n">
        <v>44568</v>
      </c>
      <c r="G826" s="0" t="n">
        <v>43661</v>
      </c>
      <c r="H826" s="0" t="n">
        <v>84648</v>
      </c>
      <c r="I826" s="0" t="n">
        <v>83446</v>
      </c>
      <c r="J826" s="0" t="n">
        <v>130752</v>
      </c>
      <c r="K826" s="0" t="n">
        <v>129248</v>
      </c>
      <c r="L826" s="0" t="n">
        <v>172358</v>
      </c>
      <c r="M826" s="0" t="n">
        <v>170551</v>
      </c>
      <c r="N826" s="0" t="n">
        <v>249776</v>
      </c>
      <c r="O826" s="0" t="n">
        <v>247668</v>
      </c>
      <c r="P826" s="0" t="n">
        <v>315204</v>
      </c>
      <c r="Q826" s="0" t="n">
        <v>312800</v>
      </c>
      <c r="R826" s="0" t="n">
        <v>424856</v>
      </c>
      <c r="S826" s="0" t="n">
        <v>422154</v>
      </c>
      <c r="T826" s="0" t="n">
        <v>493718</v>
      </c>
      <c r="U826" s="0" t="n">
        <v>490715</v>
      </c>
    </row>
    <row r="827" customFormat="false" ht="15" hidden="false" customHeight="false" outlineLevel="0" collapsed="false">
      <c r="B827" s="0" t="n">
        <v>5922</v>
      </c>
      <c r="C827" s="0" t="n">
        <v>5616</v>
      </c>
      <c r="D827" s="0" t="n">
        <v>20418</v>
      </c>
      <c r="E827" s="0" t="n">
        <v>19815</v>
      </c>
      <c r="F827" s="0" t="n">
        <v>44790</v>
      </c>
      <c r="G827" s="0" t="n">
        <v>43888</v>
      </c>
      <c r="H827" s="0" t="n">
        <v>86332</v>
      </c>
      <c r="I827" s="0" t="n">
        <v>85128</v>
      </c>
      <c r="J827" s="0" t="n">
        <v>129550</v>
      </c>
      <c r="K827" s="0" t="n">
        <v>128045</v>
      </c>
      <c r="L827" s="0" t="n">
        <v>185600</v>
      </c>
      <c r="M827" s="0" t="n">
        <v>183793</v>
      </c>
      <c r="N827" s="0" t="n">
        <v>247834</v>
      </c>
      <c r="O827" s="0" t="n">
        <v>245732</v>
      </c>
      <c r="P827" s="0" t="n">
        <v>323744</v>
      </c>
      <c r="Q827" s="0" t="n">
        <v>321340</v>
      </c>
      <c r="R827" s="0" t="n">
        <v>415332</v>
      </c>
      <c r="S827" s="0" t="n">
        <v>412630</v>
      </c>
      <c r="T827" s="0" t="n">
        <v>499126</v>
      </c>
      <c r="U827" s="0" t="n">
        <v>496122</v>
      </c>
    </row>
    <row r="828" customFormat="false" ht="15" hidden="false" customHeight="false" outlineLevel="0" collapsed="false">
      <c r="B828" s="0" t="n">
        <v>5850</v>
      </c>
      <c r="C828" s="0" t="n">
        <v>5549</v>
      </c>
      <c r="D828" s="0" t="n">
        <v>20400</v>
      </c>
      <c r="E828" s="0" t="n">
        <v>19798</v>
      </c>
      <c r="F828" s="0" t="n">
        <v>48366</v>
      </c>
      <c r="G828" s="0" t="n">
        <v>47460</v>
      </c>
      <c r="H828" s="0" t="n">
        <v>76552</v>
      </c>
      <c r="I828" s="0" t="n">
        <v>75353</v>
      </c>
      <c r="J828" s="0" t="n">
        <v>130082</v>
      </c>
      <c r="K828" s="0" t="n">
        <v>128578</v>
      </c>
      <c r="L828" s="0" t="n">
        <v>182614</v>
      </c>
      <c r="M828" s="0" t="n">
        <v>180808</v>
      </c>
      <c r="N828" s="0" t="n">
        <v>255328</v>
      </c>
      <c r="O828" s="0" t="n">
        <v>253220</v>
      </c>
      <c r="P828" s="0" t="n">
        <v>316616</v>
      </c>
      <c r="Q828" s="0" t="n">
        <v>314211</v>
      </c>
      <c r="R828" s="0" t="n">
        <v>414218</v>
      </c>
      <c r="S828" s="0" t="n">
        <v>411515</v>
      </c>
      <c r="T828" s="0" t="n">
        <v>520434</v>
      </c>
      <c r="U828" s="0" t="n">
        <v>517433</v>
      </c>
    </row>
    <row r="829" customFormat="false" ht="15" hidden="false" customHeight="false" outlineLevel="0" collapsed="false">
      <c r="B829" s="0" t="n">
        <v>6038</v>
      </c>
      <c r="C829" s="0" t="n">
        <v>5736</v>
      </c>
      <c r="D829" s="0" t="n">
        <v>20828</v>
      </c>
      <c r="E829" s="0" t="n">
        <v>20226</v>
      </c>
      <c r="F829" s="0" t="n">
        <v>43422</v>
      </c>
      <c r="G829" s="0" t="n">
        <v>42518</v>
      </c>
      <c r="H829" s="0" t="n">
        <v>88450</v>
      </c>
      <c r="I829" s="0" t="n">
        <v>87243</v>
      </c>
      <c r="J829" s="0" t="n">
        <v>127888</v>
      </c>
      <c r="K829" s="0" t="n">
        <v>126382</v>
      </c>
      <c r="L829" s="0" t="n">
        <v>186178</v>
      </c>
      <c r="M829" s="0" t="n">
        <v>184374</v>
      </c>
      <c r="N829" s="0" t="n">
        <v>246268</v>
      </c>
      <c r="O829" s="0" t="n">
        <v>244163</v>
      </c>
      <c r="P829" s="0" t="n">
        <v>328242</v>
      </c>
      <c r="Q829" s="0" t="n">
        <v>325843</v>
      </c>
      <c r="R829" s="0" t="n">
        <v>407454</v>
      </c>
      <c r="S829" s="0" t="n">
        <v>404748</v>
      </c>
      <c r="T829" s="0" t="n">
        <v>503336</v>
      </c>
      <c r="U829" s="0" t="n">
        <v>500335</v>
      </c>
    </row>
    <row r="830" customFormat="false" ht="15" hidden="false" customHeight="false" outlineLevel="0" collapsed="false">
      <c r="B830" s="0" t="n">
        <v>5310</v>
      </c>
      <c r="C830" s="0" t="n">
        <v>5007</v>
      </c>
      <c r="D830" s="0" t="n">
        <v>20352</v>
      </c>
      <c r="E830" s="0" t="n">
        <v>19749</v>
      </c>
      <c r="F830" s="0" t="n">
        <v>48312</v>
      </c>
      <c r="G830" s="0" t="n">
        <v>47409</v>
      </c>
      <c r="H830" s="0" t="n">
        <v>80252</v>
      </c>
      <c r="I830" s="0" t="n">
        <v>79049</v>
      </c>
      <c r="J830" s="0" t="n">
        <v>131268</v>
      </c>
      <c r="K830" s="0" t="n">
        <v>129768</v>
      </c>
      <c r="L830" s="0" t="n">
        <v>184098</v>
      </c>
      <c r="M830" s="0" t="n">
        <v>182296</v>
      </c>
      <c r="N830" s="0" t="n">
        <v>260652</v>
      </c>
      <c r="O830" s="0" t="n">
        <v>258548</v>
      </c>
      <c r="P830" s="0" t="n">
        <v>340008</v>
      </c>
      <c r="Q830" s="0" t="n">
        <v>337599</v>
      </c>
      <c r="R830" s="0" t="n">
        <v>411092</v>
      </c>
      <c r="S830" s="0" t="n">
        <v>408389</v>
      </c>
      <c r="T830" s="0" t="n">
        <v>510426</v>
      </c>
      <c r="U830" s="0" t="n">
        <v>507422</v>
      </c>
    </row>
    <row r="831" customFormat="false" ht="15" hidden="false" customHeight="false" outlineLevel="0" collapsed="false">
      <c r="B831" s="0" t="n">
        <v>5970</v>
      </c>
      <c r="C831" s="0" t="n">
        <v>5666</v>
      </c>
      <c r="D831" s="0" t="n">
        <v>20718</v>
      </c>
      <c r="E831" s="0" t="n">
        <v>20116</v>
      </c>
      <c r="F831" s="0" t="n">
        <v>45682</v>
      </c>
      <c r="G831" s="0" t="n">
        <v>44778</v>
      </c>
      <c r="H831" s="0" t="n">
        <v>84536</v>
      </c>
      <c r="I831" s="0" t="n">
        <v>83330</v>
      </c>
      <c r="J831" s="0" t="n">
        <v>135910</v>
      </c>
      <c r="K831" s="0" t="n">
        <v>134404</v>
      </c>
      <c r="L831" s="0" t="n">
        <v>179434</v>
      </c>
      <c r="M831" s="0" t="n">
        <v>177630</v>
      </c>
      <c r="N831" s="0" t="n">
        <v>257764</v>
      </c>
      <c r="O831" s="0" t="n">
        <v>255661</v>
      </c>
      <c r="P831" s="0" t="n">
        <v>329924</v>
      </c>
      <c r="Q831" s="0" t="n">
        <v>327519</v>
      </c>
      <c r="R831" s="0" t="n">
        <v>406342</v>
      </c>
      <c r="S831" s="0" t="n">
        <v>403641</v>
      </c>
      <c r="T831" s="0" t="n">
        <v>487794</v>
      </c>
      <c r="U831" s="0" t="n">
        <v>484791</v>
      </c>
    </row>
    <row r="832" customFormat="false" ht="15" hidden="false" customHeight="false" outlineLevel="0" collapsed="false">
      <c r="B832" s="0" t="n">
        <v>6252</v>
      </c>
      <c r="C832" s="0" t="n">
        <v>5948</v>
      </c>
      <c r="D832" s="0" t="n">
        <v>21310</v>
      </c>
      <c r="E832" s="0" t="n">
        <v>20706</v>
      </c>
      <c r="F832" s="0" t="n">
        <v>46668</v>
      </c>
      <c r="G832" s="0" t="n">
        <v>45760</v>
      </c>
      <c r="H832" s="0" t="n">
        <v>85392</v>
      </c>
      <c r="I832" s="0" t="n">
        <v>84189</v>
      </c>
      <c r="J832" s="0" t="n">
        <v>131354</v>
      </c>
      <c r="K832" s="0" t="n">
        <v>129847</v>
      </c>
      <c r="L832" s="0" t="n">
        <v>178422</v>
      </c>
      <c r="M832" s="0" t="n">
        <v>176619</v>
      </c>
      <c r="N832" s="0" t="n">
        <v>249296</v>
      </c>
      <c r="O832" s="0" t="n">
        <v>247191</v>
      </c>
      <c r="P832" s="0" t="n">
        <v>322622</v>
      </c>
      <c r="Q832" s="0" t="n">
        <v>320216</v>
      </c>
      <c r="R832" s="0" t="n">
        <v>395080</v>
      </c>
      <c r="S832" s="0" t="n">
        <v>392371</v>
      </c>
      <c r="T832" s="0" t="n">
        <v>511076</v>
      </c>
      <c r="U832" s="0" t="n">
        <v>508073</v>
      </c>
    </row>
    <row r="833" customFormat="false" ht="15" hidden="false" customHeight="false" outlineLevel="0" collapsed="false">
      <c r="B833" s="0" t="n">
        <v>5250</v>
      </c>
      <c r="C833" s="0" t="n">
        <v>4951</v>
      </c>
      <c r="D833" s="0" t="n">
        <v>20506</v>
      </c>
      <c r="E833" s="0" t="n">
        <v>19902</v>
      </c>
      <c r="F833" s="0" t="n">
        <v>44816</v>
      </c>
      <c r="G833" s="0" t="n">
        <v>43913</v>
      </c>
      <c r="H833" s="0" t="n">
        <v>80722</v>
      </c>
      <c r="I833" s="0" t="n">
        <v>79516</v>
      </c>
      <c r="J833" s="0" t="n">
        <v>130152</v>
      </c>
      <c r="K833" s="0" t="n">
        <v>128649</v>
      </c>
      <c r="L833" s="0" t="n">
        <v>185266</v>
      </c>
      <c r="M833" s="0" t="n">
        <v>183462</v>
      </c>
      <c r="N833" s="0" t="n">
        <v>240532</v>
      </c>
      <c r="O833" s="0" t="n">
        <v>238428</v>
      </c>
      <c r="P833" s="0" t="n">
        <v>315154</v>
      </c>
      <c r="Q833" s="0" t="n">
        <v>312749</v>
      </c>
      <c r="R833" s="0" t="n">
        <v>412200</v>
      </c>
      <c r="S833" s="0" t="n">
        <v>409495</v>
      </c>
      <c r="T833" s="0" t="n">
        <v>510718</v>
      </c>
      <c r="U833" s="0" t="n">
        <v>507719</v>
      </c>
    </row>
    <row r="834" customFormat="false" ht="15" hidden="false" customHeight="false" outlineLevel="0" collapsed="false">
      <c r="B834" s="0" t="n">
        <v>5578</v>
      </c>
      <c r="C834" s="0" t="n">
        <v>5274</v>
      </c>
      <c r="D834" s="0" t="n">
        <v>17924</v>
      </c>
      <c r="E834" s="0" t="n">
        <v>17319</v>
      </c>
      <c r="F834" s="0" t="n">
        <v>47864</v>
      </c>
      <c r="G834" s="0" t="n">
        <v>46961</v>
      </c>
      <c r="H834" s="0" t="n">
        <v>80370</v>
      </c>
      <c r="I834" s="0" t="n">
        <v>79166</v>
      </c>
      <c r="J834" s="0" t="n">
        <v>131986</v>
      </c>
      <c r="K834" s="0" t="n">
        <v>130482</v>
      </c>
      <c r="L834" s="0" t="n">
        <v>178104</v>
      </c>
      <c r="M834" s="0" t="n">
        <v>176297</v>
      </c>
      <c r="N834" s="0" t="n">
        <v>249092</v>
      </c>
      <c r="O834" s="0" t="n">
        <v>246990</v>
      </c>
      <c r="P834" s="0" t="n">
        <v>320208</v>
      </c>
      <c r="Q834" s="0" t="n">
        <v>317802</v>
      </c>
      <c r="R834" s="0" t="n">
        <v>416068</v>
      </c>
      <c r="S834" s="0" t="n">
        <v>413365</v>
      </c>
      <c r="T834" s="0" t="n">
        <v>517362</v>
      </c>
      <c r="U834" s="0" t="n">
        <v>514358</v>
      </c>
    </row>
    <row r="835" customFormat="false" ht="15" hidden="false" customHeight="false" outlineLevel="0" collapsed="false">
      <c r="B835" s="0" t="n">
        <v>5572</v>
      </c>
      <c r="C835" s="0" t="n">
        <v>5272</v>
      </c>
      <c r="D835" s="0" t="n">
        <v>20714</v>
      </c>
      <c r="E835" s="0" t="n">
        <v>20111</v>
      </c>
      <c r="F835" s="0" t="n">
        <v>46598</v>
      </c>
      <c r="G835" s="0" t="n">
        <v>45695</v>
      </c>
      <c r="H835" s="0" t="n">
        <v>82046</v>
      </c>
      <c r="I835" s="0" t="n">
        <v>80842</v>
      </c>
      <c r="J835" s="0" t="n">
        <v>126130</v>
      </c>
      <c r="K835" s="0" t="n">
        <v>124623</v>
      </c>
      <c r="L835" s="0" t="n">
        <v>179702</v>
      </c>
      <c r="M835" s="0" t="n">
        <v>177900</v>
      </c>
      <c r="N835" s="0" t="n">
        <v>246322</v>
      </c>
      <c r="O835" s="0" t="n">
        <v>244216</v>
      </c>
      <c r="P835" s="0" t="n">
        <v>332810</v>
      </c>
      <c r="Q835" s="0" t="n">
        <v>330407</v>
      </c>
      <c r="R835" s="0" t="n">
        <v>413024</v>
      </c>
      <c r="S835" s="0" t="n">
        <v>410322</v>
      </c>
      <c r="T835" s="0" t="n">
        <v>501706</v>
      </c>
      <c r="U835" s="0" t="n">
        <v>498703</v>
      </c>
    </row>
    <row r="836" customFormat="false" ht="15" hidden="false" customHeight="false" outlineLevel="0" collapsed="false">
      <c r="B836" s="0" t="n">
        <v>5462</v>
      </c>
      <c r="C836" s="0" t="n">
        <v>5160</v>
      </c>
      <c r="D836" s="0" t="n">
        <v>21136</v>
      </c>
      <c r="E836" s="0" t="n">
        <v>20534</v>
      </c>
      <c r="F836" s="0" t="n">
        <v>48134</v>
      </c>
      <c r="G836" s="0" t="n">
        <v>47232</v>
      </c>
      <c r="H836" s="0" t="n">
        <v>79414</v>
      </c>
      <c r="I836" s="0" t="n">
        <v>78215</v>
      </c>
      <c r="J836" s="0" t="n">
        <v>132742</v>
      </c>
      <c r="K836" s="0" t="n">
        <v>131238</v>
      </c>
      <c r="L836" s="0" t="n">
        <v>174704</v>
      </c>
      <c r="M836" s="0" t="n">
        <v>172899</v>
      </c>
      <c r="N836" s="0" t="n">
        <v>257790</v>
      </c>
      <c r="O836" s="0" t="n">
        <v>255684</v>
      </c>
      <c r="P836" s="0" t="n">
        <v>315418</v>
      </c>
      <c r="Q836" s="0" t="n">
        <v>313012</v>
      </c>
      <c r="R836" s="0" t="n">
        <v>404574</v>
      </c>
      <c r="S836" s="0" t="n">
        <v>401871</v>
      </c>
      <c r="T836" s="0" t="n">
        <v>504812</v>
      </c>
      <c r="U836" s="0" t="n">
        <v>501805</v>
      </c>
    </row>
    <row r="837" customFormat="false" ht="15" hidden="false" customHeight="false" outlineLevel="0" collapsed="false">
      <c r="B837" s="0" t="n">
        <v>5530</v>
      </c>
      <c r="C837" s="0" t="n">
        <v>5230</v>
      </c>
      <c r="D837" s="0" t="n">
        <v>21282</v>
      </c>
      <c r="E837" s="0" t="n">
        <v>20682</v>
      </c>
      <c r="F837" s="0" t="n">
        <v>47014</v>
      </c>
      <c r="G837" s="0" t="n">
        <v>46106</v>
      </c>
      <c r="H837" s="0" t="n">
        <v>85668</v>
      </c>
      <c r="I837" s="0" t="n">
        <v>84467</v>
      </c>
      <c r="J837" s="0" t="n">
        <v>138584</v>
      </c>
      <c r="K837" s="0" t="n">
        <v>137083</v>
      </c>
      <c r="L837" s="0" t="n">
        <v>181514</v>
      </c>
      <c r="M837" s="0" t="n">
        <v>179703</v>
      </c>
      <c r="N837" s="0" t="n">
        <v>252410</v>
      </c>
      <c r="O837" s="0" t="n">
        <v>250308</v>
      </c>
      <c r="P837" s="0" t="n">
        <v>344732</v>
      </c>
      <c r="Q837" s="0" t="n">
        <v>342327</v>
      </c>
      <c r="R837" s="0" t="n">
        <v>410552</v>
      </c>
      <c r="S837" s="0" t="n">
        <v>407848</v>
      </c>
      <c r="T837" s="0" t="n">
        <v>498152</v>
      </c>
      <c r="U837" s="0" t="n">
        <v>495146</v>
      </c>
    </row>
    <row r="838" customFormat="false" ht="15" hidden="false" customHeight="false" outlineLevel="0" collapsed="false">
      <c r="B838" s="0" t="n">
        <v>5874</v>
      </c>
      <c r="C838" s="0" t="n">
        <v>5571</v>
      </c>
      <c r="D838" s="0" t="n">
        <v>21604</v>
      </c>
      <c r="E838" s="0" t="n">
        <v>21001</v>
      </c>
      <c r="F838" s="0" t="n">
        <v>49342</v>
      </c>
      <c r="G838" s="0" t="n">
        <v>48437</v>
      </c>
      <c r="H838" s="0" t="n">
        <v>80616</v>
      </c>
      <c r="I838" s="0" t="n">
        <v>79412</v>
      </c>
      <c r="J838" s="0" t="n">
        <v>128220</v>
      </c>
      <c r="K838" s="0" t="n">
        <v>126713</v>
      </c>
      <c r="L838" s="0" t="n">
        <v>182770</v>
      </c>
      <c r="M838" s="0" t="n">
        <v>180966</v>
      </c>
      <c r="N838" s="0" t="n">
        <v>254576</v>
      </c>
      <c r="O838" s="0" t="n">
        <v>252471</v>
      </c>
      <c r="P838" s="0" t="n">
        <v>330016</v>
      </c>
      <c r="Q838" s="0" t="n">
        <v>327612</v>
      </c>
      <c r="R838" s="0" t="n">
        <v>415148</v>
      </c>
      <c r="S838" s="0" t="n">
        <v>412443</v>
      </c>
      <c r="T838" s="0" t="n">
        <v>486664</v>
      </c>
      <c r="U838" s="0" t="n">
        <v>483657</v>
      </c>
    </row>
    <row r="839" customFormat="false" ht="15" hidden="false" customHeight="false" outlineLevel="0" collapsed="false">
      <c r="B839" s="0" t="n">
        <v>5940</v>
      </c>
      <c r="C839" s="0" t="n">
        <v>5638</v>
      </c>
      <c r="D839" s="0" t="n">
        <v>21194</v>
      </c>
      <c r="E839" s="0" t="n">
        <v>20594</v>
      </c>
      <c r="F839" s="0" t="n">
        <v>47770</v>
      </c>
      <c r="G839" s="0" t="n">
        <v>46866</v>
      </c>
      <c r="H839" s="0" t="n">
        <v>84922</v>
      </c>
      <c r="I839" s="0" t="n">
        <v>83717</v>
      </c>
      <c r="J839" s="0" t="n">
        <v>124970</v>
      </c>
      <c r="K839" s="0" t="n">
        <v>123464</v>
      </c>
      <c r="L839" s="0" t="n">
        <v>185042</v>
      </c>
      <c r="M839" s="0" t="n">
        <v>183239</v>
      </c>
      <c r="N839" s="0" t="n">
        <v>245068</v>
      </c>
      <c r="O839" s="0" t="n">
        <v>242966</v>
      </c>
      <c r="P839" s="0" t="n">
        <v>321324</v>
      </c>
      <c r="Q839" s="0" t="n">
        <v>318918</v>
      </c>
      <c r="R839" s="0" t="n">
        <v>422358</v>
      </c>
      <c r="S839" s="0" t="n">
        <v>419652</v>
      </c>
      <c r="T839" s="0" t="n">
        <v>510828</v>
      </c>
      <c r="U839" s="0" t="n">
        <v>507824</v>
      </c>
    </row>
    <row r="840" customFormat="false" ht="15" hidden="false" customHeight="false" outlineLevel="0" collapsed="false">
      <c r="B840" s="0" t="n">
        <v>5282</v>
      </c>
      <c r="C840" s="0" t="n">
        <v>4980</v>
      </c>
      <c r="D840" s="0" t="n">
        <v>20262</v>
      </c>
      <c r="E840" s="0" t="n">
        <v>19657</v>
      </c>
      <c r="F840" s="0" t="n">
        <v>44340</v>
      </c>
      <c r="G840" s="0" t="n">
        <v>43438</v>
      </c>
      <c r="H840" s="0" t="n">
        <v>77980</v>
      </c>
      <c r="I840" s="0" t="n">
        <v>76777</v>
      </c>
      <c r="J840" s="0" t="n">
        <v>133224</v>
      </c>
      <c r="K840" s="0" t="n">
        <v>131721</v>
      </c>
      <c r="L840" s="0" t="n">
        <v>179982</v>
      </c>
      <c r="M840" s="0" t="n">
        <v>178181</v>
      </c>
      <c r="N840" s="0" t="n">
        <v>249216</v>
      </c>
      <c r="O840" s="0" t="n">
        <v>247111</v>
      </c>
      <c r="P840" s="0" t="n">
        <v>331430</v>
      </c>
      <c r="Q840" s="0" t="n">
        <v>329026</v>
      </c>
      <c r="R840" s="0" t="n">
        <v>406966</v>
      </c>
      <c r="S840" s="0" t="n">
        <v>404265</v>
      </c>
      <c r="T840" s="0" t="n">
        <v>513082</v>
      </c>
      <c r="U840" s="0" t="n">
        <v>510075</v>
      </c>
    </row>
    <row r="841" customFormat="false" ht="15" hidden="false" customHeight="false" outlineLevel="0" collapsed="false">
      <c r="B841" s="0" t="n">
        <v>5648</v>
      </c>
      <c r="C841" s="0" t="n">
        <v>5345</v>
      </c>
      <c r="D841" s="0" t="n">
        <v>22442</v>
      </c>
      <c r="E841" s="0" t="n">
        <v>21838</v>
      </c>
      <c r="F841" s="0" t="n">
        <v>44092</v>
      </c>
      <c r="G841" s="0" t="n">
        <v>43188</v>
      </c>
      <c r="H841" s="0" t="n">
        <v>81706</v>
      </c>
      <c r="I841" s="0" t="n">
        <v>80500</v>
      </c>
      <c r="J841" s="0" t="n">
        <v>130482</v>
      </c>
      <c r="K841" s="0" t="n">
        <v>128981</v>
      </c>
      <c r="L841" s="0" t="n">
        <v>182880</v>
      </c>
      <c r="M841" s="0" t="n">
        <v>181075</v>
      </c>
      <c r="N841" s="0" t="n">
        <v>249388</v>
      </c>
      <c r="O841" s="0" t="n">
        <v>247285</v>
      </c>
      <c r="P841" s="0" t="n">
        <v>312216</v>
      </c>
      <c r="Q841" s="0" t="n">
        <v>309816</v>
      </c>
      <c r="R841" s="0" t="n">
        <v>415164</v>
      </c>
      <c r="S841" s="0" t="n">
        <v>412461</v>
      </c>
      <c r="T841" s="0" t="n">
        <v>525690</v>
      </c>
      <c r="U841" s="0" t="n">
        <v>522683</v>
      </c>
    </row>
    <row r="842" customFormat="false" ht="15" hidden="false" customHeight="false" outlineLevel="0" collapsed="false">
      <c r="B842" s="0" t="n">
        <v>5534</v>
      </c>
      <c r="C842" s="0" t="n">
        <v>5229</v>
      </c>
      <c r="D842" s="0" t="n">
        <v>21352</v>
      </c>
      <c r="E842" s="0" t="n">
        <v>20747</v>
      </c>
      <c r="F842" s="0" t="n">
        <v>48524</v>
      </c>
      <c r="G842" s="0" t="n">
        <v>47619</v>
      </c>
      <c r="H842" s="0" t="n">
        <v>85320</v>
      </c>
      <c r="I842" s="0" t="n">
        <v>84118</v>
      </c>
      <c r="J842" s="0" t="n">
        <v>127426</v>
      </c>
      <c r="K842" s="0" t="n">
        <v>125921</v>
      </c>
      <c r="L842" s="0" t="n">
        <v>181976</v>
      </c>
      <c r="M842" s="0" t="n">
        <v>180171</v>
      </c>
      <c r="N842" s="0" t="n">
        <v>251366</v>
      </c>
      <c r="O842" s="0" t="n">
        <v>249262</v>
      </c>
      <c r="P842" s="0" t="n">
        <v>339646</v>
      </c>
      <c r="Q842" s="0" t="n">
        <v>337240</v>
      </c>
      <c r="R842" s="0" t="n">
        <v>425424</v>
      </c>
      <c r="S842" s="0" t="n">
        <v>422719</v>
      </c>
      <c r="T842" s="0" t="n">
        <v>499924</v>
      </c>
      <c r="U842" s="0" t="n">
        <v>496919</v>
      </c>
    </row>
    <row r="843" customFormat="false" ht="15" hidden="false" customHeight="false" outlineLevel="0" collapsed="false">
      <c r="B843" s="0" t="n">
        <v>5084</v>
      </c>
      <c r="C843" s="0" t="n">
        <v>4782</v>
      </c>
      <c r="D843" s="0" t="n">
        <v>21846</v>
      </c>
      <c r="E843" s="0" t="n">
        <v>21243</v>
      </c>
      <c r="F843" s="0" t="n">
        <v>48564</v>
      </c>
      <c r="G843" s="0" t="n">
        <v>47660</v>
      </c>
      <c r="H843" s="0" t="n">
        <v>79378</v>
      </c>
      <c r="I843" s="0" t="n">
        <v>78174</v>
      </c>
      <c r="J843" s="0" t="n">
        <v>131306</v>
      </c>
      <c r="K843" s="0" t="n">
        <v>129801</v>
      </c>
      <c r="L843" s="0" t="n">
        <v>176698</v>
      </c>
      <c r="M843" s="0" t="n">
        <v>174895</v>
      </c>
      <c r="N843" s="0" t="n">
        <v>242458</v>
      </c>
      <c r="O843" s="0" t="n">
        <v>240357</v>
      </c>
      <c r="P843" s="0" t="n">
        <v>325956</v>
      </c>
      <c r="Q843" s="0" t="n">
        <v>323555</v>
      </c>
      <c r="R843" s="0" t="n">
        <v>407154</v>
      </c>
      <c r="S843" s="0" t="n">
        <v>404449</v>
      </c>
      <c r="T843" s="0" t="n">
        <v>497114</v>
      </c>
      <c r="U843" s="0" t="n">
        <v>494110</v>
      </c>
    </row>
    <row r="844" customFormat="false" ht="15" hidden="false" customHeight="false" outlineLevel="0" collapsed="false">
      <c r="B844" s="0" t="n">
        <v>6162</v>
      </c>
      <c r="C844" s="0" t="n">
        <v>5860</v>
      </c>
      <c r="D844" s="0" t="n">
        <v>20350</v>
      </c>
      <c r="E844" s="0" t="n">
        <v>19746</v>
      </c>
      <c r="F844" s="0" t="n">
        <v>47764</v>
      </c>
      <c r="G844" s="0" t="n">
        <v>46862</v>
      </c>
      <c r="H844" s="0" t="n">
        <v>78352</v>
      </c>
      <c r="I844" s="0" t="n">
        <v>77150</v>
      </c>
      <c r="J844" s="0" t="n">
        <v>132542</v>
      </c>
      <c r="K844" s="0" t="n">
        <v>131039</v>
      </c>
      <c r="L844" s="0" t="n">
        <v>184526</v>
      </c>
      <c r="M844" s="0" t="n">
        <v>182724</v>
      </c>
      <c r="N844" s="0" t="n">
        <v>249968</v>
      </c>
      <c r="O844" s="0" t="n">
        <v>247862</v>
      </c>
      <c r="P844" s="0" t="n">
        <v>322800</v>
      </c>
      <c r="Q844" s="0" t="n">
        <v>320393</v>
      </c>
      <c r="R844" s="0" t="n">
        <v>411902</v>
      </c>
      <c r="S844" s="0" t="n">
        <v>409195</v>
      </c>
      <c r="T844" s="0" t="n">
        <v>518088</v>
      </c>
      <c r="U844" s="0" t="n">
        <v>515086</v>
      </c>
    </row>
    <row r="845" customFormat="false" ht="15" hidden="false" customHeight="false" outlineLevel="0" collapsed="false">
      <c r="B845" s="0" t="n">
        <v>5170</v>
      </c>
      <c r="C845" s="0" t="n">
        <v>4869</v>
      </c>
      <c r="D845" s="0" t="n">
        <v>22604</v>
      </c>
      <c r="E845" s="0" t="n">
        <v>22001</v>
      </c>
      <c r="F845" s="0" t="n">
        <v>43960</v>
      </c>
      <c r="G845" s="0" t="n">
        <v>43053</v>
      </c>
      <c r="H845" s="0" t="n">
        <v>77624</v>
      </c>
      <c r="I845" s="0" t="n">
        <v>76419</v>
      </c>
      <c r="J845" s="0" t="n">
        <v>129628</v>
      </c>
      <c r="K845" s="0" t="n">
        <v>128125</v>
      </c>
      <c r="L845" s="0" t="n">
        <v>190172</v>
      </c>
      <c r="M845" s="0" t="n">
        <v>188368</v>
      </c>
      <c r="N845" s="0" t="n">
        <v>241910</v>
      </c>
      <c r="O845" s="0" t="n">
        <v>239806</v>
      </c>
      <c r="P845" s="0" t="n">
        <v>315476</v>
      </c>
      <c r="Q845" s="0" t="n">
        <v>313072</v>
      </c>
      <c r="R845" s="0" t="n">
        <v>415892</v>
      </c>
      <c r="S845" s="0" t="n">
        <v>413188</v>
      </c>
      <c r="T845" s="0" t="n">
        <v>489196</v>
      </c>
      <c r="U845" s="0" t="n">
        <v>486191</v>
      </c>
    </row>
    <row r="846" customFormat="false" ht="15" hidden="false" customHeight="false" outlineLevel="0" collapsed="false">
      <c r="B846" s="0" t="n">
        <v>5494</v>
      </c>
      <c r="C846" s="0" t="n">
        <v>5190</v>
      </c>
      <c r="D846" s="0" t="n">
        <v>20382</v>
      </c>
      <c r="E846" s="0" t="n">
        <v>19779</v>
      </c>
      <c r="F846" s="0" t="n">
        <v>47730</v>
      </c>
      <c r="G846" s="0" t="n">
        <v>46829</v>
      </c>
      <c r="H846" s="0" t="n">
        <v>78672</v>
      </c>
      <c r="I846" s="0" t="n">
        <v>77466</v>
      </c>
      <c r="J846" s="0" t="n">
        <v>124994</v>
      </c>
      <c r="K846" s="0" t="n">
        <v>123486</v>
      </c>
      <c r="L846" s="0" t="n">
        <v>185422</v>
      </c>
      <c r="M846" s="0" t="n">
        <v>183617</v>
      </c>
      <c r="N846" s="0" t="n">
        <v>244804</v>
      </c>
      <c r="O846" s="0" t="n">
        <v>242698</v>
      </c>
      <c r="P846" s="0" t="n">
        <v>335492</v>
      </c>
      <c r="Q846" s="0" t="n">
        <v>333087</v>
      </c>
      <c r="R846" s="0" t="n">
        <v>418502</v>
      </c>
      <c r="S846" s="0" t="n">
        <v>415796</v>
      </c>
      <c r="T846" s="0" t="n">
        <v>509702</v>
      </c>
      <c r="U846" s="0" t="n">
        <v>506699</v>
      </c>
    </row>
    <row r="847" customFormat="false" ht="15" hidden="false" customHeight="false" outlineLevel="0" collapsed="false">
      <c r="B847" s="0" t="n">
        <v>5044</v>
      </c>
      <c r="C847" s="0" t="n">
        <v>4743</v>
      </c>
      <c r="D847" s="0" t="n">
        <v>21680</v>
      </c>
      <c r="E847" s="0" t="n">
        <v>21076</v>
      </c>
      <c r="F847" s="0" t="n">
        <v>47428</v>
      </c>
      <c r="G847" s="0" t="n">
        <v>46526</v>
      </c>
      <c r="H847" s="0" t="n">
        <v>83286</v>
      </c>
      <c r="I847" s="0" t="n">
        <v>82085</v>
      </c>
      <c r="J847" s="0" t="n">
        <v>129792</v>
      </c>
      <c r="K847" s="0" t="n">
        <v>128284</v>
      </c>
      <c r="L847" s="0" t="n">
        <v>176824</v>
      </c>
      <c r="M847" s="0" t="n">
        <v>175021</v>
      </c>
      <c r="N847" s="0" t="n">
        <v>255364</v>
      </c>
      <c r="O847" s="0" t="n">
        <v>253261</v>
      </c>
      <c r="P847" s="0" t="n">
        <v>339188</v>
      </c>
      <c r="Q847" s="0" t="n">
        <v>336783</v>
      </c>
      <c r="R847" s="0" t="n">
        <v>407226</v>
      </c>
      <c r="S847" s="0" t="n">
        <v>404523</v>
      </c>
      <c r="T847" s="0" t="n">
        <v>495374</v>
      </c>
      <c r="U847" s="0" t="n">
        <v>492369</v>
      </c>
    </row>
    <row r="848" customFormat="false" ht="15" hidden="false" customHeight="false" outlineLevel="0" collapsed="false">
      <c r="B848" s="0" t="n">
        <v>5930</v>
      </c>
      <c r="C848" s="0" t="n">
        <v>5625</v>
      </c>
      <c r="D848" s="0" t="n">
        <v>21652</v>
      </c>
      <c r="E848" s="0" t="n">
        <v>21046</v>
      </c>
      <c r="F848" s="0" t="n">
        <v>49352</v>
      </c>
      <c r="G848" s="0" t="n">
        <v>48445</v>
      </c>
      <c r="H848" s="0" t="n">
        <v>85482</v>
      </c>
      <c r="I848" s="0" t="n">
        <v>84278</v>
      </c>
      <c r="J848" s="0" t="n">
        <v>127164</v>
      </c>
      <c r="K848" s="0" t="n">
        <v>125660</v>
      </c>
      <c r="L848" s="0" t="n">
        <v>188686</v>
      </c>
      <c r="M848" s="0" t="n">
        <v>186879</v>
      </c>
      <c r="N848" s="0" t="n">
        <v>246436</v>
      </c>
      <c r="O848" s="0" t="n">
        <v>244334</v>
      </c>
      <c r="P848" s="0" t="n">
        <v>315932</v>
      </c>
      <c r="Q848" s="0" t="n">
        <v>313525</v>
      </c>
      <c r="R848" s="0" t="n">
        <v>413516</v>
      </c>
      <c r="S848" s="0" t="n">
        <v>410812</v>
      </c>
      <c r="T848" s="0" t="n">
        <v>497732</v>
      </c>
      <c r="U848" s="0" t="n">
        <v>494730</v>
      </c>
    </row>
    <row r="849" customFormat="false" ht="15" hidden="false" customHeight="false" outlineLevel="0" collapsed="false">
      <c r="B849" s="0" t="n">
        <v>5592</v>
      </c>
      <c r="C849" s="0" t="n">
        <v>5288</v>
      </c>
      <c r="D849" s="0" t="n">
        <v>21354</v>
      </c>
      <c r="E849" s="0" t="n">
        <v>20752</v>
      </c>
      <c r="F849" s="0" t="n">
        <v>45544</v>
      </c>
      <c r="G849" s="0" t="n">
        <v>44639</v>
      </c>
      <c r="H849" s="0" t="n">
        <v>84584</v>
      </c>
      <c r="I849" s="0" t="n">
        <v>83380</v>
      </c>
      <c r="J849" s="0" t="n">
        <v>120258</v>
      </c>
      <c r="K849" s="0" t="n">
        <v>118754</v>
      </c>
      <c r="L849" s="0" t="n">
        <v>184136</v>
      </c>
      <c r="M849" s="0" t="n">
        <v>182330</v>
      </c>
      <c r="N849" s="0" t="n">
        <v>233740</v>
      </c>
      <c r="O849" s="0" t="n">
        <v>231634</v>
      </c>
      <c r="P849" s="0" t="n">
        <v>318528</v>
      </c>
      <c r="Q849" s="0" t="n">
        <v>316123</v>
      </c>
      <c r="R849" s="0" t="n">
        <v>407222</v>
      </c>
      <c r="S849" s="0" t="n">
        <v>404517</v>
      </c>
      <c r="T849" s="0" t="n">
        <v>519522</v>
      </c>
      <c r="U849" s="0" t="n">
        <v>516517</v>
      </c>
    </row>
    <row r="850" customFormat="false" ht="15" hidden="false" customHeight="false" outlineLevel="0" collapsed="false">
      <c r="B850" s="0" t="n">
        <v>5192</v>
      </c>
      <c r="C850" s="0" t="n">
        <v>4890</v>
      </c>
      <c r="D850" s="0" t="n">
        <v>20224</v>
      </c>
      <c r="E850" s="0" t="n">
        <v>19623</v>
      </c>
      <c r="F850" s="0" t="n">
        <v>45852</v>
      </c>
      <c r="G850" s="0" t="n">
        <v>44952</v>
      </c>
      <c r="H850" s="0" t="n">
        <v>84192</v>
      </c>
      <c r="I850" s="0" t="n">
        <v>82986</v>
      </c>
      <c r="J850" s="0" t="n">
        <v>134502</v>
      </c>
      <c r="K850" s="0" t="n">
        <v>132996</v>
      </c>
      <c r="L850" s="0" t="n">
        <v>185686</v>
      </c>
      <c r="M850" s="0" t="n">
        <v>183882</v>
      </c>
      <c r="N850" s="0" t="n">
        <v>257866</v>
      </c>
      <c r="O850" s="0" t="n">
        <v>255759</v>
      </c>
      <c r="P850" s="0" t="n">
        <v>328638</v>
      </c>
      <c r="Q850" s="0" t="n">
        <v>326233</v>
      </c>
      <c r="R850" s="0" t="n">
        <v>412690</v>
      </c>
      <c r="S850" s="0" t="n">
        <v>409982</v>
      </c>
      <c r="T850" s="0" t="n">
        <v>503078</v>
      </c>
      <c r="U850" s="0" t="n">
        <v>500075</v>
      </c>
    </row>
    <row r="851" customFormat="false" ht="15" hidden="false" customHeight="false" outlineLevel="0" collapsed="false">
      <c r="B851" s="0" t="n">
        <v>6002</v>
      </c>
      <c r="C851" s="0" t="n">
        <v>5700</v>
      </c>
      <c r="D851" s="0" t="n">
        <v>20486</v>
      </c>
      <c r="E851" s="0" t="n">
        <v>19882</v>
      </c>
      <c r="F851" s="0" t="n">
        <v>47364</v>
      </c>
      <c r="G851" s="0" t="n">
        <v>46461</v>
      </c>
      <c r="H851" s="0" t="n">
        <v>80816</v>
      </c>
      <c r="I851" s="0" t="n">
        <v>79613</v>
      </c>
      <c r="J851" s="0" t="n">
        <v>128542</v>
      </c>
      <c r="K851" s="0" t="n">
        <v>127038</v>
      </c>
      <c r="L851" s="0" t="n">
        <v>185770</v>
      </c>
      <c r="M851" s="0" t="n">
        <v>183963</v>
      </c>
      <c r="N851" s="0" t="n">
        <v>244942</v>
      </c>
      <c r="O851" s="0" t="n">
        <v>242837</v>
      </c>
      <c r="P851" s="0" t="n">
        <v>333216</v>
      </c>
      <c r="Q851" s="0" t="n">
        <v>330814</v>
      </c>
      <c r="R851" s="0" t="n">
        <v>408414</v>
      </c>
      <c r="S851" s="0" t="n">
        <v>405707</v>
      </c>
      <c r="T851" s="0" t="n">
        <v>505598</v>
      </c>
      <c r="U851" s="0" t="n">
        <v>502589</v>
      </c>
    </row>
    <row r="852" customFormat="false" ht="15" hidden="false" customHeight="false" outlineLevel="0" collapsed="false">
      <c r="B852" s="0" t="n">
        <v>5488</v>
      </c>
      <c r="C852" s="0" t="n">
        <v>5181</v>
      </c>
      <c r="D852" s="0" t="n">
        <v>22128</v>
      </c>
      <c r="E852" s="0" t="n">
        <v>21524</v>
      </c>
      <c r="F852" s="0" t="n">
        <v>45254</v>
      </c>
      <c r="G852" s="0" t="n">
        <v>44352</v>
      </c>
      <c r="H852" s="0" t="n">
        <v>81210</v>
      </c>
      <c r="I852" s="0" t="n">
        <v>80007</v>
      </c>
      <c r="J852" s="0" t="n">
        <v>128274</v>
      </c>
      <c r="K852" s="0" t="n">
        <v>126771</v>
      </c>
      <c r="L852" s="0" t="n">
        <v>178024</v>
      </c>
      <c r="M852" s="0" t="n">
        <v>176222</v>
      </c>
      <c r="N852" s="0" t="n">
        <v>249850</v>
      </c>
      <c r="O852" s="0" t="n">
        <v>247746</v>
      </c>
      <c r="P852" s="0" t="n">
        <v>320182</v>
      </c>
      <c r="Q852" s="0" t="n">
        <v>317773</v>
      </c>
      <c r="R852" s="0" t="n">
        <v>410044</v>
      </c>
      <c r="S852" s="0" t="n">
        <v>407334</v>
      </c>
      <c r="T852" s="0" t="n">
        <v>514646</v>
      </c>
      <c r="U852" s="0" t="n">
        <v>511640</v>
      </c>
    </row>
    <row r="853" customFormat="false" ht="15" hidden="false" customHeight="false" outlineLevel="0" collapsed="false">
      <c r="B853" s="0" t="n">
        <v>5516</v>
      </c>
      <c r="C853" s="0" t="n">
        <v>5214</v>
      </c>
      <c r="D853" s="0" t="n">
        <v>21726</v>
      </c>
      <c r="E853" s="0" t="n">
        <v>21124</v>
      </c>
      <c r="F853" s="0" t="n">
        <v>47674</v>
      </c>
      <c r="G853" s="0" t="n">
        <v>46767</v>
      </c>
      <c r="H853" s="0" t="n">
        <v>81328</v>
      </c>
      <c r="I853" s="0" t="n">
        <v>80127</v>
      </c>
      <c r="J853" s="0" t="n">
        <v>126554</v>
      </c>
      <c r="K853" s="0" t="n">
        <v>125047</v>
      </c>
      <c r="L853" s="0" t="n">
        <v>184664</v>
      </c>
      <c r="M853" s="0" t="n">
        <v>182864</v>
      </c>
      <c r="N853" s="0" t="n">
        <v>253626</v>
      </c>
      <c r="O853" s="0" t="n">
        <v>251519</v>
      </c>
      <c r="P853" s="0" t="n">
        <v>323434</v>
      </c>
      <c r="Q853" s="0" t="n">
        <v>321032</v>
      </c>
      <c r="R853" s="0" t="n">
        <v>412688</v>
      </c>
      <c r="S853" s="0" t="n">
        <v>409982</v>
      </c>
      <c r="T853" s="0" t="n">
        <v>495978</v>
      </c>
      <c r="U853" s="0" t="n">
        <v>492974</v>
      </c>
    </row>
    <row r="854" customFormat="false" ht="15" hidden="false" customHeight="false" outlineLevel="0" collapsed="false">
      <c r="B854" s="0" t="n">
        <v>5140</v>
      </c>
      <c r="C854" s="0" t="n">
        <v>4838</v>
      </c>
      <c r="D854" s="0" t="n">
        <v>19678</v>
      </c>
      <c r="E854" s="0" t="n">
        <v>19076</v>
      </c>
      <c r="F854" s="0" t="n">
        <v>49166</v>
      </c>
      <c r="G854" s="0" t="n">
        <v>48262</v>
      </c>
      <c r="H854" s="0" t="n">
        <v>84722</v>
      </c>
      <c r="I854" s="0" t="n">
        <v>83516</v>
      </c>
      <c r="J854" s="0" t="n">
        <v>125506</v>
      </c>
      <c r="K854" s="0" t="n">
        <v>124004</v>
      </c>
      <c r="L854" s="0" t="n">
        <v>187766</v>
      </c>
      <c r="M854" s="0" t="n">
        <v>185964</v>
      </c>
      <c r="N854" s="0" t="n">
        <v>247340</v>
      </c>
      <c r="O854" s="0" t="n">
        <v>245237</v>
      </c>
      <c r="P854" s="0" t="n">
        <v>333444</v>
      </c>
      <c r="Q854" s="0" t="n">
        <v>331042</v>
      </c>
      <c r="R854" s="0" t="n">
        <v>407160</v>
      </c>
      <c r="S854" s="0" t="n">
        <v>404457</v>
      </c>
      <c r="T854" s="0" t="n">
        <v>495050</v>
      </c>
      <c r="U854" s="0" t="n">
        <v>492049</v>
      </c>
    </row>
    <row r="855" customFormat="false" ht="15" hidden="false" customHeight="false" outlineLevel="0" collapsed="false">
      <c r="B855" s="0" t="n">
        <v>5712</v>
      </c>
      <c r="C855" s="0" t="n">
        <v>5410</v>
      </c>
      <c r="D855" s="0" t="n">
        <v>20432</v>
      </c>
      <c r="E855" s="0" t="n">
        <v>19831</v>
      </c>
      <c r="F855" s="0" t="n">
        <v>47794</v>
      </c>
      <c r="G855" s="0" t="n">
        <v>46892</v>
      </c>
      <c r="H855" s="0" t="n">
        <v>81198</v>
      </c>
      <c r="I855" s="0" t="n">
        <v>79995</v>
      </c>
      <c r="J855" s="0" t="n">
        <v>125910</v>
      </c>
      <c r="K855" s="0" t="n">
        <v>124406</v>
      </c>
      <c r="L855" s="0" t="n">
        <v>178066</v>
      </c>
      <c r="M855" s="0" t="n">
        <v>176262</v>
      </c>
      <c r="N855" s="0" t="n">
        <v>246668</v>
      </c>
      <c r="O855" s="0" t="n">
        <v>244564</v>
      </c>
      <c r="P855" s="0" t="n">
        <v>331448</v>
      </c>
      <c r="Q855" s="0" t="n">
        <v>329045</v>
      </c>
      <c r="R855" s="0" t="n">
        <v>405564</v>
      </c>
      <c r="S855" s="0" t="n">
        <v>402860</v>
      </c>
      <c r="T855" s="0" t="n">
        <v>501240</v>
      </c>
      <c r="U855" s="0" t="n">
        <v>498238</v>
      </c>
    </row>
    <row r="856" customFormat="false" ht="15" hidden="false" customHeight="false" outlineLevel="0" collapsed="false">
      <c r="B856" s="0" t="n">
        <v>5586</v>
      </c>
      <c r="C856" s="0" t="n">
        <v>5285</v>
      </c>
      <c r="D856" s="0" t="n">
        <v>21708</v>
      </c>
      <c r="E856" s="0" t="n">
        <v>21103</v>
      </c>
      <c r="F856" s="0" t="n">
        <v>47548</v>
      </c>
      <c r="G856" s="0" t="n">
        <v>46642</v>
      </c>
      <c r="H856" s="0" t="n">
        <v>82100</v>
      </c>
      <c r="I856" s="0" t="n">
        <v>80896</v>
      </c>
      <c r="J856" s="0" t="n">
        <v>125388</v>
      </c>
      <c r="K856" s="0" t="n">
        <v>123886</v>
      </c>
      <c r="L856" s="0" t="n">
        <v>174124</v>
      </c>
      <c r="M856" s="0" t="n">
        <v>172319</v>
      </c>
      <c r="N856" s="0" t="n">
        <v>253714</v>
      </c>
      <c r="O856" s="0" t="n">
        <v>251611</v>
      </c>
      <c r="P856" s="0" t="n">
        <v>318712</v>
      </c>
      <c r="Q856" s="0" t="n">
        <v>316309</v>
      </c>
      <c r="R856" s="0" t="n">
        <v>428892</v>
      </c>
      <c r="S856" s="0" t="n">
        <v>426186</v>
      </c>
      <c r="T856" s="0" t="n">
        <v>486298</v>
      </c>
      <c r="U856" s="0" t="n">
        <v>483294</v>
      </c>
    </row>
    <row r="857" customFormat="false" ht="15" hidden="false" customHeight="false" outlineLevel="0" collapsed="false">
      <c r="B857" s="0" t="n">
        <v>5534</v>
      </c>
      <c r="C857" s="0" t="n">
        <v>5232</v>
      </c>
      <c r="D857" s="0" t="n">
        <v>20648</v>
      </c>
      <c r="E857" s="0" t="n">
        <v>20045</v>
      </c>
      <c r="F857" s="0" t="n">
        <v>46646</v>
      </c>
      <c r="G857" s="0" t="n">
        <v>45739</v>
      </c>
      <c r="H857" s="0" t="n">
        <v>81022</v>
      </c>
      <c r="I857" s="0" t="n">
        <v>79820</v>
      </c>
      <c r="J857" s="0" t="n">
        <v>123332</v>
      </c>
      <c r="K857" s="0" t="n">
        <v>121825</v>
      </c>
      <c r="L857" s="0" t="n">
        <v>180090</v>
      </c>
      <c r="M857" s="0" t="n">
        <v>178292</v>
      </c>
      <c r="N857" s="0" t="n">
        <v>248356</v>
      </c>
      <c r="O857" s="0" t="n">
        <v>246253</v>
      </c>
      <c r="P857" s="0" t="n">
        <v>318136</v>
      </c>
      <c r="Q857" s="0" t="n">
        <v>315734</v>
      </c>
      <c r="R857" s="0" t="n">
        <v>416622</v>
      </c>
      <c r="S857" s="0" t="n">
        <v>413918</v>
      </c>
      <c r="T857" s="0" t="n">
        <v>515532</v>
      </c>
      <c r="U857" s="0" t="n">
        <v>512529</v>
      </c>
    </row>
    <row r="858" customFormat="false" ht="15" hidden="false" customHeight="false" outlineLevel="0" collapsed="false">
      <c r="B858" s="0" t="n">
        <v>5418</v>
      </c>
      <c r="C858" s="0" t="n">
        <v>5120</v>
      </c>
      <c r="D858" s="0" t="n">
        <v>21192</v>
      </c>
      <c r="E858" s="0" t="n">
        <v>20591</v>
      </c>
      <c r="F858" s="0" t="n">
        <v>43596</v>
      </c>
      <c r="G858" s="0" t="n">
        <v>42696</v>
      </c>
      <c r="H858" s="0" t="n">
        <v>80792</v>
      </c>
      <c r="I858" s="0" t="n">
        <v>79591</v>
      </c>
      <c r="J858" s="0" t="n">
        <v>125658</v>
      </c>
      <c r="K858" s="0" t="n">
        <v>124155</v>
      </c>
      <c r="L858" s="0" t="n">
        <v>192656</v>
      </c>
      <c r="M858" s="0" t="n">
        <v>190850</v>
      </c>
      <c r="N858" s="0" t="n">
        <v>249756</v>
      </c>
      <c r="O858" s="0" t="n">
        <v>247650</v>
      </c>
      <c r="P858" s="0" t="n">
        <v>320936</v>
      </c>
      <c r="Q858" s="0" t="n">
        <v>318534</v>
      </c>
      <c r="R858" s="0" t="n">
        <v>412938</v>
      </c>
      <c r="S858" s="0" t="n">
        <v>410232</v>
      </c>
      <c r="T858" s="0" t="n">
        <v>496584</v>
      </c>
      <c r="U858" s="0" t="n">
        <v>493578</v>
      </c>
    </row>
    <row r="859" customFormat="false" ht="15" hidden="false" customHeight="false" outlineLevel="0" collapsed="false">
      <c r="B859" s="0" t="n">
        <v>5336</v>
      </c>
      <c r="C859" s="0" t="n">
        <v>5033</v>
      </c>
      <c r="D859" s="0" t="n">
        <v>19482</v>
      </c>
      <c r="E859" s="0" t="n">
        <v>18880</v>
      </c>
      <c r="F859" s="0" t="n">
        <v>44198</v>
      </c>
      <c r="G859" s="0" t="n">
        <v>43295</v>
      </c>
      <c r="H859" s="0" t="n">
        <v>81888</v>
      </c>
      <c r="I859" s="0" t="n">
        <v>80684</v>
      </c>
      <c r="J859" s="0" t="n">
        <v>125054</v>
      </c>
      <c r="K859" s="0" t="n">
        <v>123550</v>
      </c>
      <c r="L859" s="0" t="n">
        <v>186878</v>
      </c>
      <c r="M859" s="0" t="n">
        <v>185077</v>
      </c>
      <c r="N859" s="0" t="n">
        <v>253216</v>
      </c>
      <c r="O859" s="0" t="n">
        <v>251112</v>
      </c>
      <c r="P859" s="0" t="n">
        <v>317010</v>
      </c>
      <c r="Q859" s="0" t="n">
        <v>314608</v>
      </c>
      <c r="R859" s="0" t="n">
        <v>415820</v>
      </c>
      <c r="S859" s="0" t="n">
        <v>413117</v>
      </c>
      <c r="T859" s="0" t="n">
        <v>502386</v>
      </c>
      <c r="U859" s="0" t="n">
        <v>499379</v>
      </c>
    </row>
    <row r="860" customFormat="false" ht="15" hidden="false" customHeight="false" outlineLevel="0" collapsed="false">
      <c r="B860" s="0" t="n">
        <v>5584</v>
      </c>
      <c r="C860" s="0" t="n">
        <v>5281</v>
      </c>
      <c r="D860" s="0" t="n">
        <v>20666</v>
      </c>
      <c r="E860" s="0" t="n">
        <v>20060</v>
      </c>
      <c r="F860" s="0" t="n">
        <v>45742</v>
      </c>
      <c r="G860" s="0" t="n">
        <v>44838</v>
      </c>
      <c r="H860" s="0" t="n">
        <v>81824</v>
      </c>
      <c r="I860" s="0" t="n">
        <v>80621</v>
      </c>
      <c r="J860" s="0" t="n">
        <v>124674</v>
      </c>
      <c r="K860" s="0" t="n">
        <v>123170</v>
      </c>
      <c r="L860" s="0" t="n">
        <v>179242</v>
      </c>
      <c r="M860" s="0" t="n">
        <v>177440</v>
      </c>
      <c r="N860" s="0" t="n">
        <v>234650</v>
      </c>
      <c r="O860" s="0" t="n">
        <v>232548</v>
      </c>
      <c r="P860" s="0" t="n">
        <v>331636</v>
      </c>
      <c r="Q860" s="0" t="n">
        <v>329233</v>
      </c>
      <c r="R860" s="0" t="n">
        <v>421558</v>
      </c>
      <c r="S860" s="0" t="n">
        <v>418851</v>
      </c>
      <c r="T860" s="0" t="n">
        <v>514462</v>
      </c>
      <c r="U860" s="0" t="n">
        <v>511457</v>
      </c>
    </row>
    <row r="861" customFormat="false" ht="15" hidden="false" customHeight="false" outlineLevel="0" collapsed="false">
      <c r="B861" s="0" t="n">
        <v>5756</v>
      </c>
      <c r="C861" s="0" t="n">
        <v>5452</v>
      </c>
      <c r="D861" s="0" t="n">
        <v>19396</v>
      </c>
      <c r="E861" s="0" t="n">
        <v>18796</v>
      </c>
      <c r="F861" s="0" t="n">
        <v>46800</v>
      </c>
      <c r="G861" s="0" t="n">
        <v>45892</v>
      </c>
      <c r="H861" s="0" t="n">
        <v>82820</v>
      </c>
      <c r="I861" s="0" t="n">
        <v>81616</v>
      </c>
      <c r="J861" s="0" t="n">
        <v>121378</v>
      </c>
      <c r="K861" s="0" t="n">
        <v>119876</v>
      </c>
      <c r="L861" s="0" t="n">
        <v>179550</v>
      </c>
      <c r="M861" s="0" t="n">
        <v>177744</v>
      </c>
      <c r="N861" s="0" t="n">
        <v>248410</v>
      </c>
      <c r="O861" s="0" t="n">
        <v>246308</v>
      </c>
      <c r="P861" s="0" t="n">
        <v>326126</v>
      </c>
      <c r="Q861" s="0" t="n">
        <v>323721</v>
      </c>
      <c r="R861" s="0" t="n">
        <v>403022</v>
      </c>
      <c r="S861" s="0" t="n">
        <v>400316</v>
      </c>
      <c r="T861" s="0" t="n">
        <v>506736</v>
      </c>
      <c r="U861" s="0" t="n">
        <v>503732</v>
      </c>
    </row>
    <row r="862" customFormat="false" ht="15" hidden="false" customHeight="false" outlineLevel="0" collapsed="false">
      <c r="B862" s="0" t="n">
        <v>5986</v>
      </c>
      <c r="C862" s="0" t="n">
        <v>5683</v>
      </c>
      <c r="D862" s="0" t="n">
        <v>21128</v>
      </c>
      <c r="E862" s="0" t="n">
        <v>20521</v>
      </c>
      <c r="F862" s="0" t="n">
        <v>45616</v>
      </c>
      <c r="G862" s="0" t="n">
        <v>44715</v>
      </c>
      <c r="H862" s="0" t="n">
        <v>83180</v>
      </c>
      <c r="I862" s="0" t="n">
        <v>81974</v>
      </c>
      <c r="J862" s="0" t="n">
        <v>124226</v>
      </c>
      <c r="K862" s="0" t="n">
        <v>122722</v>
      </c>
      <c r="L862" s="0" t="n">
        <v>182686</v>
      </c>
      <c r="M862" s="0" t="n">
        <v>180882</v>
      </c>
      <c r="N862" s="0" t="n">
        <v>237846</v>
      </c>
      <c r="O862" s="0" t="n">
        <v>235740</v>
      </c>
      <c r="P862" s="0" t="n">
        <v>323476</v>
      </c>
      <c r="Q862" s="0" t="n">
        <v>321075</v>
      </c>
      <c r="R862" s="0" t="n">
        <v>424716</v>
      </c>
      <c r="S862" s="0" t="n">
        <v>422010</v>
      </c>
      <c r="T862" s="0" t="n">
        <v>505744</v>
      </c>
      <c r="U862" s="0" t="n">
        <v>502737</v>
      </c>
    </row>
    <row r="863" customFormat="false" ht="15" hidden="false" customHeight="false" outlineLevel="0" collapsed="false">
      <c r="B863" s="0" t="n">
        <v>6352</v>
      </c>
      <c r="C863" s="0" t="n">
        <v>6050</v>
      </c>
      <c r="D863" s="0" t="n">
        <v>21600</v>
      </c>
      <c r="E863" s="0" t="n">
        <v>21000</v>
      </c>
      <c r="F863" s="0" t="n">
        <v>46124</v>
      </c>
      <c r="G863" s="0" t="n">
        <v>45221</v>
      </c>
      <c r="H863" s="0" t="n">
        <v>82932</v>
      </c>
      <c r="I863" s="0" t="n">
        <v>81732</v>
      </c>
      <c r="J863" s="0" t="n">
        <v>124364</v>
      </c>
      <c r="K863" s="0" t="n">
        <v>122858</v>
      </c>
      <c r="L863" s="0" t="n">
        <v>188446</v>
      </c>
      <c r="M863" s="0" t="n">
        <v>186644</v>
      </c>
      <c r="N863" s="0" t="n">
        <v>234784</v>
      </c>
      <c r="O863" s="0" t="n">
        <v>232683</v>
      </c>
      <c r="P863" s="0" t="n">
        <v>334890</v>
      </c>
      <c r="Q863" s="0" t="n">
        <v>332482</v>
      </c>
      <c r="R863" s="0" t="n">
        <v>412146</v>
      </c>
      <c r="S863" s="0" t="n">
        <v>409441</v>
      </c>
      <c r="T863" s="0" t="n">
        <v>503540</v>
      </c>
      <c r="U863" s="0" t="n">
        <v>500535</v>
      </c>
    </row>
    <row r="864" customFormat="false" ht="15" hidden="false" customHeight="false" outlineLevel="0" collapsed="false">
      <c r="B864" s="0" t="n">
        <v>5376</v>
      </c>
      <c r="C864" s="0" t="n">
        <v>5075</v>
      </c>
      <c r="D864" s="0" t="n">
        <v>20586</v>
      </c>
      <c r="E864" s="0" t="n">
        <v>19982</v>
      </c>
      <c r="F864" s="0" t="n">
        <v>47458</v>
      </c>
      <c r="G864" s="0" t="n">
        <v>46551</v>
      </c>
      <c r="H864" s="0" t="n">
        <v>84090</v>
      </c>
      <c r="I864" s="0" t="n">
        <v>82887</v>
      </c>
      <c r="J864" s="0" t="n">
        <v>129186</v>
      </c>
      <c r="K864" s="0" t="n">
        <v>127681</v>
      </c>
      <c r="L864" s="0" t="n">
        <v>183988</v>
      </c>
      <c r="M864" s="0" t="n">
        <v>182184</v>
      </c>
      <c r="N864" s="0" t="n">
        <v>239562</v>
      </c>
      <c r="O864" s="0" t="n">
        <v>237456</v>
      </c>
      <c r="P864" s="0" t="n">
        <v>317240</v>
      </c>
      <c r="Q864" s="0" t="n">
        <v>314834</v>
      </c>
      <c r="R864" s="0" t="n">
        <v>403440</v>
      </c>
      <c r="S864" s="0" t="n">
        <v>400736</v>
      </c>
      <c r="T864" s="0" t="n">
        <v>504528</v>
      </c>
      <c r="U864" s="0" t="n">
        <v>501521</v>
      </c>
    </row>
    <row r="865" customFormat="false" ht="15" hidden="false" customHeight="false" outlineLevel="0" collapsed="false">
      <c r="B865" s="0" t="n">
        <v>5890</v>
      </c>
      <c r="C865" s="0" t="n">
        <v>5591</v>
      </c>
      <c r="D865" s="0" t="n">
        <v>22046</v>
      </c>
      <c r="E865" s="0" t="n">
        <v>21446</v>
      </c>
      <c r="F865" s="0" t="n">
        <v>48978</v>
      </c>
      <c r="G865" s="0" t="n">
        <v>48079</v>
      </c>
      <c r="H865" s="0" t="n">
        <v>80918</v>
      </c>
      <c r="I865" s="0" t="n">
        <v>79712</v>
      </c>
      <c r="J865" s="0" t="n">
        <v>124092</v>
      </c>
      <c r="K865" s="0" t="n">
        <v>122587</v>
      </c>
      <c r="L865" s="0" t="n">
        <v>179198</v>
      </c>
      <c r="M865" s="0" t="n">
        <v>177392</v>
      </c>
      <c r="N865" s="0" t="n">
        <v>247332</v>
      </c>
      <c r="O865" s="0" t="n">
        <v>245226</v>
      </c>
      <c r="P865" s="0" t="n">
        <v>311444</v>
      </c>
      <c r="Q865" s="0" t="n">
        <v>309039</v>
      </c>
      <c r="R865" s="0" t="n">
        <v>412918</v>
      </c>
      <c r="S865" s="0" t="n">
        <v>410213</v>
      </c>
      <c r="T865" s="0" t="n">
        <v>512572</v>
      </c>
      <c r="U865" s="0" t="n">
        <v>509568</v>
      </c>
    </row>
    <row r="866" customFormat="false" ht="15" hidden="false" customHeight="false" outlineLevel="0" collapsed="false">
      <c r="B866" s="0" t="n">
        <v>5640</v>
      </c>
      <c r="C866" s="0" t="n">
        <v>5338</v>
      </c>
      <c r="D866" s="0" t="n">
        <v>22452</v>
      </c>
      <c r="E866" s="0" t="n">
        <v>21848</v>
      </c>
      <c r="F866" s="0" t="n">
        <v>46424</v>
      </c>
      <c r="G866" s="0" t="n">
        <v>45519</v>
      </c>
      <c r="H866" s="0" t="n">
        <v>83250</v>
      </c>
      <c r="I866" s="0" t="n">
        <v>82047</v>
      </c>
      <c r="J866" s="0" t="n">
        <v>130228</v>
      </c>
      <c r="K866" s="0" t="n">
        <v>128726</v>
      </c>
      <c r="L866" s="0" t="n">
        <v>187826</v>
      </c>
      <c r="M866" s="0" t="n">
        <v>186021</v>
      </c>
      <c r="N866" s="0" t="n">
        <v>247732</v>
      </c>
      <c r="O866" s="0" t="n">
        <v>245623</v>
      </c>
      <c r="P866" s="0" t="n">
        <v>330868</v>
      </c>
      <c r="Q866" s="0" t="n">
        <v>328465</v>
      </c>
      <c r="R866" s="0" t="n">
        <v>402892</v>
      </c>
      <c r="S866" s="0" t="n">
        <v>400186</v>
      </c>
      <c r="T866" s="0" t="n">
        <v>495310</v>
      </c>
      <c r="U866" s="0" t="n">
        <v>492307</v>
      </c>
    </row>
    <row r="867" customFormat="false" ht="15" hidden="false" customHeight="false" outlineLevel="0" collapsed="false">
      <c r="B867" s="0" t="n">
        <v>5952</v>
      </c>
      <c r="C867" s="0" t="n">
        <v>5649</v>
      </c>
      <c r="D867" s="0" t="n">
        <v>20254</v>
      </c>
      <c r="E867" s="0" t="n">
        <v>19653</v>
      </c>
      <c r="F867" s="0" t="n">
        <v>49678</v>
      </c>
      <c r="G867" s="0" t="n">
        <v>48768</v>
      </c>
      <c r="H867" s="0" t="n">
        <v>81804</v>
      </c>
      <c r="I867" s="0" t="n">
        <v>80600</v>
      </c>
      <c r="J867" s="0" t="n">
        <v>128086</v>
      </c>
      <c r="K867" s="0" t="n">
        <v>126578</v>
      </c>
      <c r="L867" s="0" t="n">
        <v>191926</v>
      </c>
      <c r="M867" s="0" t="n">
        <v>190122</v>
      </c>
      <c r="N867" s="0" t="n">
        <v>256254</v>
      </c>
      <c r="O867" s="0" t="n">
        <v>254147</v>
      </c>
      <c r="P867" s="0" t="n">
        <v>319192</v>
      </c>
      <c r="Q867" s="0" t="n">
        <v>316786</v>
      </c>
      <c r="R867" s="0" t="n">
        <v>408936</v>
      </c>
      <c r="S867" s="0" t="n">
        <v>406233</v>
      </c>
      <c r="T867" s="0" t="n">
        <v>494746</v>
      </c>
      <c r="U867" s="0" t="n">
        <v>491741</v>
      </c>
    </row>
    <row r="868" customFormat="false" ht="15" hidden="false" customHeight="false" outlineLevel="0" collapsed="false">
      <c r="B868" s="0" t="n">
        <v>5380</v>
      </c>
      <c r="C868" s="0" t="n">
        <v>5075</v>
      </c>
      <c r="D868" s="0" t="n">
        <v>21690</v>
      </c>
      <c r="E868" s="0" t="n">
        <v>21084</v>
      </c>
      <c r="F868" s="0" t="n">
        <v>46582</v>
      </c>
      <c r="G868" s="0" t="n">
        <v>45676</v>
      </c>
      <c r="H868" s="0" t="n">
        <v>82484</v>
      </c>
      <c r="I868" s="0" t="n">
        <v>81285</v>
      </c>
      <c r="J868" s="0" t="n">
        <v>127804</v>
      </c>
      <c r="K868" s="0" t="n">
        <v>126298</v>
      </c>
      <c r="L868" s="0" t="n">
        <v>184708</v>
      </c>
      <c r="M868" s="0" t="n">
        <v>182904</v>
      </c>
      <c r="N868" s="0" t="n">
        <v>250060</v>
      </c>
      <c r="O868" s="0" t="n">
        <v>247955</v>
      </c>
      <c r="P868" s="0" t="n">
        <v>315650</v>
      </c>
      <c r="Q868" s="0" t="n">
        <v>313245</v>
      </c>
      <c r="R868" s="0" t="n">
        <v>412584</v>
      </c>
      <c r="S868" s="0" t="n">
        <v>409879</v>
      </c>
      <c r="T868" s="0" t="n">
        <v>501224</v>
      </c>
      <c r="U868" s="0" t="n">
        <v>498218</v>
      </c>
    </row>
    <row r="869" customFormat="false" ht="15" hidden="false" customHeight="false" outlineLevel="0" collapsed="false">
      <c r="B869" s="0" t="n">
        <v>5338</v>
      </c>
      <c r="C869" s="0" t="n">
        <v>5033</v>
      </c>
      <c r="D869" s="0" t="n">
        <v>21826</v>
      </c>
      <c r="E869" s="0" t="n">
        <v>21225</v>
      </c>
      <c r="F869" s="0" t="n">
        <v>48236</v>
      </c>
      <c r="G869" s="0" t="n">
        <v>47332</v>
      </c>
      <c r="H869" s="0" t="n">
        <v>77586</v>
      </c>
      <c r="I869" s="0" t="n">
        <v>76384</v>
      </c>
      <c r="J869" s="0" t="n">
        <v>128856</v>
      </c>
      <c r="K869" s="0" t="n">
        <v>127354</v>
      </c>
      <c r="L869" s="0" t="n">
        <v>176796</v>
      </c>
      <c r="M869" s="0" t="n">
        <v>174993</v>
      </c>
      <c r="N869" s="0" t="n">
        <v>259510</v>
      </c>
      <c r="O869" s="0" t="n">
        <v>257407</v>
      </c>
      <c r="P869" s="0" t="n">
        <v>327436</v>
      </c>
      <c r="Q869" s="0" t="n">
        <v>325031</v>
      </c>
      <c r="R869" s="0" t="n">
        <v>413064</v>
      </c>
      <c r="S869" s="0" t="n">
        <v>410360</v>
      </c>
      <c r="T869" s="0" t="n">
        <v>502786</v>
      </c>
      <c r="U869" s="0" t="n">
        <v>499780</v>
      </c>
    </row>
    <row r="870" customFormat="false" ht="15" hidden="false" customHeight="false" outlineLevel="0" collapsed="false">
      <c r="B870" s="0" t="n">
        <v>5422</v>
      </c>
      <c r="C870" s="0" t="n">
        <v>5121</v>
      </c>
      <c r="D870" s="0" t="n">
        <v>20464</v>
      </c>
      <c r="E870" s="0" t="n">
        <v>19864</v>
      </c>
      <c r="F870" s="0" t="n">
        <v>45252</v>
      </c>
      <c r="G870" s="0" t="n">
        <v>44353</v>
      </c>
      <c r="H870" s="0" t="n">
        <v>85154</v>
      </c>
      <c r="I870" s="0" t="n">
        <v>83949</v>
      </c>
      <c r="J870" s="0" t="n">
        <v>124574</v>
      </c>
      <c r="K870" s="0" t="n">
        <v>123072</v>
      </c>
      <c r="L870" s="0" t="n">
        <v>182504</v>
      </c>
      <c r="M870" s="0" t="n">
        <v>180697</v>
      </c>
      <c r="N870" s="0" t="n">
        <v>245004</v>
      </c>
      <c r="O870" s="0" t="n">
        <v>242900</v>
      </c>
      <c r="P870" s="0" t="n">
        <v>342994</v>
      </c>
      <c r="Q870" s="0" t="n">
        <v>340589</v>
      </c>
      <c r="R870" s="0" t="n">
        <v>411256</v>
      </c>
      <c r="S870" s="0" t="n">
        <v>408552</v>
      </c>
      <c r="T870" s="0" t="n">
        <v>510042</v>
      </c>
      <c r="U870" s="0" t="n">
        <v>507039</v>
      </c>
    </row>
    <row r="871" customFormat="false" ht="15" hidden="false" customHeight="false" outlineLevel="0" collapsed="false">
      <c r="B871" s="0" t="n">
        <v>5752</v>
      </c>
      <c r="C871" s="0" t="n">
        <v>5451</v>
      </c>
      <c r="D871" s="0" t="n">
        <v>20442</v>
      </c>
      <c r="E871" s="0" t="n">
        <v>19839</v>
      </c>
      <c r="F871" s="0" t="n">
        <v>44738</v>
      </c>
      <c r="G871" s="0" t="n">
        <v>43837</v>
      </c>
      <c r="H871" s="0" t="n">
        <v>82822</v>
      </c>
      <c r="I871" s="0" t="n">
        <v>81619</v>
      </c>
      <c r="J871" s="0" t="n">
        <v>121282</v>
      </c>
      <c r="K871" s="0" t="n">
        <v>119781</v>
      </c>
      <c r="L871" s="0" t="n">
        <v>180036</v>
      </c>
      <c r="M871" s="0" t="n">
        <v>178228</v>
      </c>
      <c r="N871" s="0" t="n">
        <v>251538</v>
      </c>
      <c r="O871" s="0" t="n">
        <v>249438</v>
      </c>
      <c r="P871" s="0" t="n">
        <v>324352</v>
      </c>
      <c r="Q871" s="0" t="n">
        <v>321946</v>
      </c>
      <c r="R871" s="0" t="n">
        <v>400916</v>
      </c>
      <c r="S871" s="0" t="n">
        <v>398207</v>
      </c>
      <c r="T871" s="0" t="n">
        <v>516800</v>
      </c>
      <c r="U871" s="0" t="n">
        <v>513797</v>
      </c>
    </row>
    <row r="872" customFormat="false" ht="15" hidden="false" customHeight="false" outlineLevel="0" collapsed="false">
      <c r="B872" s="0" t="n">
        <v>6052</v>
      </c>
      <c r="C872" s="0" t="n">
        <v>5750</v>
      </c>
      <c r="D872" s="0" t="n">
        <v>21098</v>
      </c>
      <c r="E872" s="0" t="n">
        <v>20490</v>
      </c>
      <c r="F872" s="0" t="n">
        <v>46496</v>
      </c>
      <c r="G872" s="0" t="n">
        <v>45592</v>
      </c>
      <c r="H872" s="0" t="n">
        <v>81738</v>
      </c>
      <c r="I872" s="0" t="n">
        <v>80536</v>
      </c>
      <c r="J872" s="0" t="n">
        <v>128008</v>
      </c>
      <c r="K872" s="0" t="n">
        <v>126507</v>
      </c>
      <c r="L872" s="0" t="n">
        <v>176116</v>
      </c>
      <c r="M872" s="0" t="n">
        <v>174314</v>
      </c>
      <c r="N872" s="0" t="n">
        <v>255130</v>
      </c>
      <c r="O872" s="0" t="n">
        <v>253025</v>
      </c>
      <c r="P872" s="0" t="n">
        <v>315152</v>
      </c>
      <c r="Q872" s="0" t="n">
        <v>312747</v>
      </c>
      <c r="R872" s="0" t="n">
        <v>408126</v>
      </c>
      <c r="S872" s="0" t="n">
        <v>405420</v>
      </c>
      <c r="T872" s="0" t="n">
        <v>503948</v>
      </c>
      <c r="U872" s="0" t="n">
        <v>500946</v>
      </c>
    </row>
    <row r="873" customFormat="false" ht="15" hidden="false" customHeight="false" outlineLevel="0" collapsed="false">
      <c r="B873" s="0" t="n">
        <v>5654</v>
      </c>
      <c r="C873" s="0" t="n">
        <v>5352</v>
      </c>
      <c r="D873" s="0" t="n">
        <v>19994</v>
      </c>
      <c r="E873" s="0" t="n">
        <v>19392</v>
      </c>
      <c r="F873" s="0" t="n">
        <v>48346</v>
      </c>
      <c r="G873" s="0" t="n">
        <v>47444</v>
      </c>
      <c r="H873" s="0" t="n">
        <v>79890</v>
      </c>
      <c r="I873" s="0" t="n">
        <v>78687</v>
      </c>
      <c r="J873" s="0" t="n">
        <v>124934</v>
      </c>
      <c r="K873" s="0" t="n">
        <v>123430</v>
      </c>
      <c r="L873" s="0" t="n">
        <v>182998</v>
      </c>
      <c r="M873" s="0" t="n">
        <v>181194</v>
      </c>
      <c r="N873" s="0" t="n">
        <v>248610</v>
      </c>
      <c r="O873" s="0" t="n">
        <v>246508</v>
      </c>
      <c r="P873" s="0" t="n">
        <v>329122</v>
      </c>
      <c r="Q873" s="0" t="n">
        <v>326719</v>
      </c>
      <c r="R873" s="0" t="n">
        <v>399850</v>
      </c>
      <c r="S873" s="0" t="n">
        <v>397146</v>
      </c>
      <c r="T873" s="0" t="n">
        <v>512706</v>
      </c>
      <c r="U873" s="0" t="n">
        <v>509704</v>
      </c>
    </row>
    <row r="874" customFormat="false" ht="15" hidden="false" customHeight="false" outlineLevel="0" collapsed="false">
      <c r="B874" s="0" t="n">
        <v>5862</v>
      </c>
      <c r="C874" s="0" t="n">
        <v>5562</v>
      </c>
      <c r="D874" s="0" t="n">
        <v>21848</v>
      </c>
      <c r="E874" s="0" t="n">
        <v>21243</v>
      </c>
      <c r="F874" s="0" t="n">
        <v>45168</v>
      </c>
      <c r="G874" s="0" t="n">
        <v>44267</v>
      </c>
      <c r="H874" s="0" t="n">
        <v>85500</v>
      </c>
      <c r="I874" s="0" t="n">
        <v>84300</v>
      </c>
      <c r="J874" s="0" t="n">
        <v>129658</v>
      </c>
      <c r="K874" s="0" t="n">
        <v>128155</v>
      </c>
      <c r="L874" s="0" t="n">
        <v>186150</v>
      </c>
      <c r="M874" s="0" t="n">
        <v>184345</v>
      </c>
      <c r="N874" s="0" t="n">
        <v>249642</v>
      </c>
      <c r="O874" s="0" t="n">
        <v>247540</v>
      </c>
      <c r="P874" s="0" t="n">
        <v>329816</v>
      </c>
      <c r="Q874" s="0" t="n">
        <v>327414</v>
      </c>
      <c r="R874" s="0" t="n">
        <v>397944</v>
      </c>
      <c r="S874" s="0" t="n">
        <v>395237</v>
      </c>
      <c r="T874" s="0" t="n">
        <v>512278</v>
      </c>
      <c r="U874" s="0" t="n">
        <v>509276</v>
      </c>
    </row>
    <row r="875" customFormat="false" ht="15" hidden="false" customHeight="false" outlineLevel="0" collapsed="false">
      <c r="B875" s="0" t="n">
        <v>5162</v>
      </c>
      <c r="C875" s="0" t="n">
        <v>4861</v>
      </c>
      <c r="D875" s="0" t="n">
        <v>20662</v>
      </c>
      <c r="E875" s="0" t="n">
        <v>20056</v>
      </c>
      <c r="F875" s="0" t="n">
        <v>47642</v>
      </c>
      <c r="G875" s="0" t="n">
        <v>46739</v>
      </c>
      <c r="H875" s="0" t="n">
        <v>78916</v>
      </c>
      <c r="I875" s="0" t="n">
        <v>77710</v>
      </c>
      <c r="J875" s="0" t="n">
        <v>131524</v>
      </c>
      <c r="K875" s="0" t="n">
        <v>130021</v>
      </c>
      <c r="L875" s="0" t="n">
        <v>184298</v>
      </c>
      <c r="M875" s="0" t="n">
        <v>182492</v>
      </c>
      <c r="N875" s="0" t="n">
        <v>242964</v>
      </c>
      <c r="O875" s="0" t="n">
        <v>240859</v>
      </c>
      <c r="P875" s="0" t="n">
        <v>333460</v>
      </c>
      <c r="Q875" s="0" t="n">
        <v>331057</v>
      </c>
      <c r="R875" s="0" t="n">
        <v>405528</v>
      </c>
      <c r="S875" s="0" t="n">
        <v>402823</v>
      </c>
      <c r="T875" s="0" t="n">
        <v>502412</v>
      </c>
      <c r="U875" s="0" t="n">
        <v>499405</v>
      </c>
    </row>
    <row r="876" customFormat="false" ht="15" hidden="false" customHeight="false" outlineLevel="0" collapsed="false">
      <c r="B876" s="0" t="n">
        <v>5526</v>
      </c>
      <c r="C876" s="0" t="n">
        <v>5224</v>
      </c>
      <c r="D876" s="0" t="n">
        <v>20926</v>
      </c>
      <c r="E876" s="0" t="n">
        <v>20322</v>
      </c>
      <c r="F876" s="0" t="n">
        <v>47166</v>
      </c>
      <c r="G876" s="0" t="n">
        <v>46262</v>
      </c>
      <c r="H876" s="0" t="n">
        <v>86780</v>
      </c>
      <c r="I876" s="0" t="n">
        <v>85580</v>
      </c>
      <c r="J876" s="0" t="n">
        <v>126814</v>
      </c>
      <c r="K876" s="0" t="n">
        <v>125311</v>
      </c>
      <c r="L876" s="0" t="n">
        <v>185968</v>
      </c>
      <c r="M876" s="0" t="n">
        <v>184167</v>
      </c>
      <c r="N876" s="0" t="n">
        <v>258922</v>
      </c>
      <c r="O876" s="0" t="n">
        <v>256816</v>
      </c>
      <c r="P876" s="0" t="n">
        <v>326164</v>
      </c>
      <c r="Q876" s="0" t="n">
        <v>323759</v>
      </c>
      <c r="R876" s="0" t="n">
        <v>417380</v>
      </c>
      <c r="S876" s="0" t="n">
        <v>414672</v>
      </c>
      <c r="T876" s="0" t="n">
        <v>521496</v>
      </c>
      <c r="U876" s="0" t="n">
        <v>518490</v>
      </c>
    </row>
    <row r="877" customFormat="false" ht="15" hidden="false" customHeight="false" outlineLevel="0" collapsed="false">
      <c r="B877" s="0" t="n">
        <v>6130</v>
      </c>
      <c r="C877" s="0" t="n">
        <v>5829</v>
      </c>
      <c r="D877" s="0" t="n">
        <v>20752</v>
      </c>
      <c r="E877" s="0" t="n">
        <v>20148</v>
      </c>
      <c r="F877" s="0" t="n">
        <v>48584</v>
      </c>
      <c r="G877" s="0" t="n">
        <v>47681</v>
      </c>
      <c r="H877" s="0" t="n">
        <v>84016</v>
      </c>
      <c r="I877" s="0" t="n">
        <v>82810</v>
      </c>
      <c r="J877" s="0" t="n">
        <v>130792</v>
      </c>
      <c r="K877" s="0" t="n">
        <v>129287</v>
      </c>
      <c r="L877" s="0" t="n">
        <v>186686</v>
      </c>
      <c r="M877" s="0" t="n">
        <v>184882</v>
      </c>
      <c r="N877" s="0" t="n">
        <v>263890</v>
      </c>
      <c r="O877" s="0" t="n">
        <v>261788</v>
      </c>
      <c r="P877" s="0" t="n">
        <v>317924</v>
      </c>
      <c r="Q877" s="0" t="n">
        <v>315518</v>
      </c>
      <c r="R877" s="0" t="n">
        <v>407434</v>
      </c>
      <c r="S877" s="0" t="n">
        <v>404729</v>
      </c>
      <c r="T877" s="0" t="n">
        <v>496770</v>
      </c>
      <c r="U877" s="0" t="n">
        <v>493763</v>
      </c>
    </row>
    <row r="878" customFormat="false" ht="15" hidden="false" customHeight="false" outlineLevel="0" collapsed="false">
      <c r="B878" s="0" t="n">
        <v>5194</v>
      </c>
      <c r="C878" s="0" t="n">
        <v>4894</v>
      </c>
      <c r="D878" s="0" t="n">
        <v>22602</v>
      </c>
      <c r="E878" s="0" t="n">
        <v>21998</v>
      </c>
      <c r="F878" s="0" t="n">
        <v>47512</v>
      </c>
      <c r="G878" s="0" t="n">
        <v>46610</v>
      </c>
      <c r="H878" s="0" t="n">
        <v>80964</v>
      </c>
      <c r="I878" s="0" t="n">
        <v>79761</v>
      </c>
      <c r="J878" s="0" t="n">
        <v>133340</v>
      </c>
      <c r="K878" s="0" t="n">
        <v>131839</v>
      </c>
      <c r="L878" s="0" t="n">
        <v>187578</v>
      </c>
      <c r="M878" s="0" t="n">
        <v>185774</v>
      </c>
      <c r="N878" s="0" t="n">
        <v>246068</v>
      </c>
      <c r="O878" s="0" t="n">
        <v>243963</v>
      </c>
      <c r="P878" s="0" t="n">
        <v>318474</v>
      </c>
      <c r="Q878" s="0" t="n">
        <v>316067</v>
      </c>
      <c r="R878" s="0" t="n">
        <v>414866</v>
      </c>
      <c r="S878" s="0" t="n">
        <v>412162</v>
      </c>
      <c r="T878" s="0" t="n">
        <v>506122</v>
      </c>
      <c r="U878" s="0" t="n">
        <v>503116</v>
      </c>
    </row>
    <row r="879" customFormat="false" ht="15" hidden="false" customHeight="false" outlineLevel="0" collapsed="false">
      <c r="B879" s="0" t="n">
        <v>5872</v>
      </c>
      <c r="C879" s="0" t="n">
        <v>5571</v>
      </c>
      <c r="D879" s="0" t="n">
        <v>19370</v>
      </c>
      <c r="E879" s="0" t="n">
        <v>18766</v>
      </c>
      <c r="F879" s="0" t="n">
        <v>47502</v>
      </c>
      <c r="G879" s="0" t="n">
        <v>46596</v>
      </c>
      <c r="H879" s="0" t="n">
        <v>85050</v>
      </c>
      <c r="I879" s="0" t="n">
        <v>83843</v>
      </c>
      <c r="J879" s="0" t="n">
        <v>124606</v>
      </c>
      <c r="K879" s="0" t="n">
        <v>123105</v>
      </c>
      <c r="L879" s="0" t="n">
        <v>178904</v>
      </c>
      <c r="M879" s="0" t="n">
        <v>177100</v>
      </c>
      <c r="N879" s="0" t="n">
        <v>242422</v>
      </c>
      <c r="O879" s="0" t="n">
        <v>240321</v>
      </c>
      <c r="P879" s="0" t="n">
        <v>340276</v>
      </c>
      <c r="Q879" s="0" t="n">
        <v>337873</v>
      </c>
      <c r="R879" s="0" t="n">
        <v>407184</v>
      </c>
      <c r="S879" s="0" t="n">
        <v>404482</v>
      </c>
      <c r="T879" s="0" t="n">
        <v>501400</v>
      </c>
      <c r="U879" s="0" t="n">
        <v>498396</v>
      </c>
    </row>
    <row r="880" customFormat="false" ht="15" hidden="false" customHeight="false" outlineLevel="0" collapsed="false">
      <c r="B880" s="0" t="n">
        <v>5778</v>
      </c>
      <c r="C880" s="0" t="n">
        <v>5476</v>
      </c>
      <c r="D880" s="0" t="n">
        <v>20222</v>
      </c>
      <c r="E880" s="0" t="n">
        <v>19621</v>
      </c>
      <c r="F880" s="0" t="n">
        <v>45582</v>
      </c>
      <c r="G880" s="0" t="n">
        <v>44680</v>
      </c>
      <c r="H880" s="0" t="n">
        <v>80220</v>
      </c>
      <c r="I880" s="0" t="n">
        <v>79015</v>
      </c>
      <c r="J880" s="0" t="n">
        <v>128932</v>
      </c>
      <c r="K880" s="0" t="n">
        <v>127423</v>
      </c>
      <c r="L880" s="0" t="n">
        <v>175720</v>
      </c>
      <c r="M880" s="0" t="n">
        <v>173911</v>
      </c>
      <c r="N880" s="0" t="n">
        <v>245248</v>
      </c>
      <c r="O880" s="0" t="n">
        <v>243144</v>
      </c>
      <c r="P880" s="0" t="n">
        <v>330028</v>
      </c>
      <c r="Q880" s="0" t="n">
        <v>327625</v>
      </c>
      <c r="R880" s="0" t="n">
        <v>397036</v>
      </c>
      <c r="S880" s="0" t="n">
        <v>394330</v>
      </c>
      <c r="T880" s="0" t="n">
        <v>494370</v>
      </c>
      <c r="U880" s="0" t="n">
        <v>491370</v>
      </c>
    </row>
    <row r="881" customFormat="false" ht="15" hidden="false" customHeight="false" outlineLevel="0" collapsed="false">
      <c r="B881" s="0" t="n">
        <v>5404</v>
      </c>
      <c r="C881" s="0" t="n">
        <v>5099</v>
      </c>
      <c r="D881" s="0" t="n">
        <v>21608</v>
      </c>
      <c r="E881" s="0" t="n">
        <v>20999</v>
      </c>
      <c r="F881" s="0" t="n">
        <v>47154</v>
      </c>
      <c r="G881" s="0" t="n">
        <v>46253</v>
      </c>
      <c r="H881" s="0" t="n">
        <v>76478</v>
      </c>
      <c r="I881" s="0" t="n">
        <v>75273</v>
      </c>
      <c r="J881" s="0" t="n">
        <v>125292</v>
      </c>
      <c r="K881" s="0" t="n">
        <v>123790</v>
      </c>
      <c r="L881" s="0" t="n">
        <v>187564</v>
      </c>
      <c r="M881" s="0" t="n">
        <v>185760</v>
      </c>
      <c r="N881" s="0" t="n">
        <v>244356</v>
      </c>
      <c r="O881" s="0" t="n">
        <v>242249</v>
      </c>
      <c r="P881" s="0" t="n">
        <v>319660</v>
      </c>
      <c r="Q881" s="0" t="n">
        <v>317258</v>
      </c>
      <c r="R881" s="0" t="n">
        <v>401624</v>
      </c>
      <c r="S881" s="0" t="n">
        <v>398924</v>
      </c>
      <c r="T881" s="0" t="n">
        <v>511702</v>
      </c>
      <c r="U881" s="0" t="n">
        <v>508696</v>
      </c>
    </row>
    <row r="882" customFormat="false" ht="15" hidden="false" customHeight="false" outlineLevel="0" collapsed="false">
      <c r="B882" s="0" t="n">
        <v>5766</v>
      </c>
      <c r="C882" s="0" t="n">
        <v>5461</v>
      </c>
      <c r="D882" s="0" t="n">
        <v>20776</v>
      </c>
      <c r="E882" s="0" t="n">
        <v>20174</v>
      </c>
      <c r="F882" s="0" t="n">
        <v>46170</v>
      </c>
      <c r="G882" s="0" t="n">
        <v>45270</v>
      </c>
      <c r="H882" s="0" t="n">
        <v>82146</v>
      </c>
      <c r="I882" s="0" t="n">
        <v>80941</v>
      </c>
      <c r="J882" s="0" t="n">
        <v>123290</v>
      </c>
      <c r="K882" s="0" t="n">
        <v>121788</v>
      </c>
      <c r="L882" s="0" t="n">
        <v>176382</v>
      </c>
      <c r="M882" s="0" t="n">
        <v>174577</v>
      </c>
      <c r="N882" s="0" t="n">
        <v>248040</v>
      </c>
      <c r="O882" s="0" t="n">
        <v>245937</v>
      </c>
      <c r="P882" s="0" t="n">
        <v>335098</v>
      </c>
      <c r="Q882" s="0" t="n">
        <v>332691</v>
      </c>
      <c r="R882" s="0" t="n">
        <v>396298</v>
      </c>
      <c r="S882" s="0" t="n">
        <v>393593</v>
      </c>
      <c r="T882" s="0" t="n">
        <v>510176</v>
      </c>
      <c r="U882" s="0" t="n">
        <v>507168</v>
      </c>
    </row>
    <row r="883" customFormat="false" ht="15" hidden="false" customHeight="false" outlineLevel="0" collapsed="false">
      <c r="B883" s="0" t="n">
        <v>5224</v>
      </c>
      <c r="C883" s="0" t="n">
        <v>4920</v>
      </c>
      <c r="D883" s="0" t="n">
        <v>22430</v>
      </c>
      <c r="E883" s="0" t="n">
        <v>21830</v>
      </c>
      <c r="F883" s="0" t="n">
        <v>45588</v>
      </c>
      <c r="G883" s="0" t="n">
        <v>44681</v>
      </c>
      <c r="H883" s="0" t="n">
        <v>83172</v>
      </c>
      <c r="I883" s="0" t="n">
        <v>81970</v>
      </c>
      <c r="J883" s="0" t="n">
        <v>128966</v>
      </c>
      <c r="K883" s="0" t="n">
        <v>127459</v>
      </c>
      <c r="L883" s="0" t="n">
        <v>179240</v>
      </c>
      <c r="M883" s="0" t="n">
        <v>177437</v>
      </c>
      <c r="N883" s="0" t="n">
        <v>244934</v>
      </c>
      <c r="O883" s="0" t="n">
        <v>242830</v>
      </c>
      <c r="P883" s="0" t="n">
        <v>321276</v>
      </c>
      <c r="Q883" s="0" t="n">
        <v>318869</v>
      </c>
      <c r="R883" s="0" t="n">
        <v>410864</v>
      </c>
      <c r="S883" s="0" t="n">
        <v>408160</v>
      </c>
      <c r="T883" s="0" t="n">
        <v>508030</v>
      </c>
      <c r="U883" s="0" t="n">
        <v>505028</v>
      </c>
    </row>
    <row r="884" customFormat="false" ht="15" hidden="false" customHeight="false" outlineLevel="0" collapsed="false">
      <c r="B884" s="0" t="n">
        <v>5810</v>
      </c>
      <c r="C884" s="0" t="n">
        <v>5508</v>
      </c>
      <c r="D884" s="0" t="n">
        <v>21672</v>
      </c>
      <c r="E884" s="0" t="n">
        <v>21070</v>
      </c>
      <c r="F884" s="0" t="n">
        <v>48006</v>
      </c>
      <c r="G884" s="0" t="n">
        <v>47099</v>
      </c>
      <c r="H884" s="0" t="n">
        <v>83814</v>
      </c>
      <c r="I884" s="0" t="n">
        <v>82610</v>
      </c>
      <c r="J884" s="0" t="n">
        <v>126818</v>
      </c>
      <c r="K884" s="0" t="n">
        <v>125310</v>
      </c>
      <c r="L884" s="0" t="n">
        <v>177382</v>
      </c>
      <c r="M884" s="0" t="n">
        <v>175579</v>
      </c>
      <c r="N884" s="0" t="n">
        <v>249464</v>
      </c>
      <c r="O884" s="0" t="n">
        <v>247360</v>
      </c>
      <c r="P884" s="0" t="n">
        <v>333348</v>
      </c>
      <c r="Q884" s="0" t="n">
        <v>330943</v>
      </c>
      <c r="R884" s="0" t="n">
        <v>398018</v>
      </c>
      <c r="S884" s="0" t="n">
        <v>395316</v>
      </c>
      <c r="T884" s="0" t="n">
        <v>473120</v>
      </c>
      <c r="U884" s="0" t="n">
        <v>470115</v>
      </c>
    </row>
    <row r="885" customFormat="false" ht="15" hidden="false" customHeight="false" outlineLevel="0" collapsed="false">
      <c r="B885" s="0" t="n">
        <v>5646</v>
      </c>
      <c r="C885" s="0" t="n">
        <v>5343</v>
      </c>
      <c r="D885" s="0" t="n">
        <v>19692</v>
      </c>
      <c r="E885" s="0" t="n">
        <v>19092</v>
      </c>
      <c r="F885" s="0" t="n">
        <v>48812</v>
      </c>
      <c r="G885" s="0" t="n">
        <v>47912</v>
      </c>
      <c r="H885" s="0" t="n">
        <v>79484</v>
      </c>
      <c r="I885" s="0" t="n">
        <v>78281</v>
      </c>
      <c r="J885" s="0" t="n">
        <v>130768</v>
      </c>
      <c r="K885" s="0" t="n">
        <v>129265</v>
      </c>
      <c r="L885" s="0" t="n">
        <v>183576</v>
      </c>
      <c r="M885" s="0" t="n">
        <v>181768</v>
      </c>
      <c r="N885" s="0" t="n">
        <v>242314</v>
      </c>
      <c r="O885" s="0" t="n">
        <v>240207</v>
      </c>
      <c r="P885" s="0" t="n">
        <v>300328</v>
      </c>
      <c r="Q885" s="0" t="n">
        <v>297925</v>
      </c>
      <c r="R885" s="0" t="n">
        <v>417894</v>
      </c>
      <c r="S885" s="0" t="n">
        <v>415187</v>
      </c>
      <c r="T885" s="0" t="n">
        <v>496206</v>
      </c>
      <c r="U885" s="0" t="n">
        <v>493203</v>
      </c>
    </row>
    <row r="886" customFormat="false" ht="15" hidden="false" customHeight="false" outlineLevel="0" collapsed="false">
      <c r="B886" s="0" t="n">
        <v>5792</v>
      </c>
      <c r="C886" s="0" t="n">
        <v>5489</v>
      </c>
      <c r="D886" s="0" t="n">
        <v>21346</v>
      </c>
      <c r="E886" s="0" t="n">
        <v>20741</v>
      </c>
      <c r="F886" s="0" t="n">
        <v>46872</v>
      </c>
      <c r="G886" s="0" t="n">
        <v>45970</v>
      </c>
      <c r="H886" s="0" t="n">
        <v>85204</v>
      </c>
      <c r="I886" s="0" t="n">
        <v>84000</v>
      </c>
      <c r="J886" s="0" t="n">
        <v>130758</v>
      </c>
      <c r="K886" s="0" t="n">
        <v>129255</v>
      </c>
      <c r="L886" s="0" t="n">
        <v>186482</v>
      </c>
      <c r="M886" s="0" t="n">
        <v>184680</v>
      </c>
      <c r="N886" s="0" t="n">
        <v>246866</v>
      </c>
      <c r="O886" s="0" t="n">
        <v>244763</v>
      </c>
      <c r="P886" s="0" t="n">
        <v>317188</v>
      </c>
      <c r="Q886" s="0" t="n">
        <v>314784</v>
      </c>
      <c r="R886" s="0" t="n">
        <v>399612</v>
      </c>
      <c r="S886" s="0" t="n">
        <v>396903</v>
      </c>
      <c r="T886" s="0" t="n">
        <v>496126</v>
      </c>
      <c r="U886" s="0" t="n">
        <v>493118</v>
      </c>
    </row>
    <row r="887" customFormat="false" ht="15" hidden="false" customHeight="false" outlineLevel="0" collapsed="false">
      <c r="B887" s="0" t="n">
        <v>5482</v>
      </c>
      <c r="C887" s="0" t="n">
        <v>5179</v>
      </c>
      <c r="D887" s="0" t="n">
        <v>21132</v>
      </c>
      <c r="E887" s="0" t="n">
        <v>20530</v>
      </c>
      <c r="F887" s="0" t="n">
        <v>49324</v>
      </c>
      <c r="G887" s="0" t="n">
        <v>48420</v>
      </c>
      <c r="H887" s="0" t="n">
        <v>77646</v>
      </c>
      <c r="I887" s="0" t="n">
        <v>76442</v>
      </c>
      <c r="J887" s="0" t="n">
        <v>132378</v>
      </c>
      <c r="K887" s="0" t="n">
        <v>130875</v>
      </c>
      <c r="L887" s="0" t="n">
        <v>176350</v>
      </c>
      <c r="M887" s="0" t="n">
        <v>174542</v>
      </c>
      <c r="N887" s="0" t="n">
        <v>245936</v>
      </c>
      <c r="O887" s="0" t="n">
        <v>243832</v>
      </c>
      <c r="P887" s="0" t="n">
        <v>321612</v>
      </c>
      <c r="Q887" s="0" t="n">
        <v>319207</v>
      </c>
      <c r="R887" s="0" t="n">
        <v>395628</v>
      </c>
      <c r="S887" s="0" t="n">
        <v>392923</v>
      </c>
      <c r="T887" s="0" t="n">
        <v>509730</v>
      </c>
      <c r="U887" s="0" t="n">
        <v>506728</v>
      </c>
    </row>
    <row r="888" customFormat="false" ht="15" hidden="false" customHeight="false" outlineLevel="0" collapsed="false">
      <c r="B888" s="0" t="n">
        <v>5698</v>
      </c>
      <c r="C888" s="0" t="n">
        <v>5393</v>
      </c>
      <c r="D888" s="0" t="n">
        <v>21266</v>
      </c>
      <c r="E888" s="0" t="n">
        <v>20661</v>
      </c>
      <c r="F888" s="0" t="n">
        <v>46440</v>
      </c>
      <c r="G888" s="0" t="n">
        <v>45539</v>
      </c>
      <c r="H888" s="0" t="n">
        <v>78296</v>
      </c>
      <c r="I888" s="0" t="n">
        <v>77096</v>
      </c>
      <c r="J888" s="0" t="n">
        <v>128314</v>
      </c>
      <c r="K888" s="0" t="n">
        <v>126809</v>
      </c>
      <c r="L888" s="0" t="n">
        <v>188732</v>
      </c>
      <c r="M888" s="0" t="n">
        <v>186928</v>
      </c>
      <c r="N888" s="0" t="n">
        <v>236260</v>
      </c>
      <c r="O888" s="0" t="n">
        <v>234150</v>
      </c>
      <c r="P888" s="0" t="n">
        <v>317032</v>
      </c>
      <c r="Q888" s="0" t="n">
        <v>314630</v>
      </c>
      <c r="R888" s="0" t="n">
        <v>396040</v>
      </c>
      <c r="S888" s="0" t="n">
        <v>393339</v>
      </c>
      <c r="T888" s="0" t="n">
        <v>509942</v>
      </c>
      <c r="U888" s="0" t="n">
        <v>506938</v>
      </c>
    </row>
    <row r="889" customFormat="false" ht="15" hidden="false" customHeight="false" outlineLevel="0" collapsed="false">
      <c r="B889" s="0" t="n">
        <v>5562</v>
      </c>
      <c r="C889" s="0" t="n">
        <v>5258</v>
      </c>
      <c r="D889" s="0" t="n">
        <v>21738</v>
      </c>
      <c r="E889" s="0" t="n">
        <v>21137</v>
      </c>
      <c r="F889" s="0" t="n">
        <v>47418</v>
      </c>
      <c r="G889" s="0" t="n">
        <v>46515</v>
      </c>
      <c r="H889" s="0" t="n">
        <v>82788</v>
      </c>
      <c r="I889" s="0" t="n">
        <v>81587</v>
      </c>
      <c r="J889" s="0" t="n">
        <v>133150</v>
      </c>
      <c r="K889" s="0" t="n">
        <v>131644</v>
      </c>
      <c r="L889" s="0" t="n">
        <v>183142</v>
      </c>
      <c r="M889" s="0" t="n">
        <v>181338</v>
      </c>
      <c r="N889" s="0" t="n">
        <v>245566</v>
      </c>
      <c r="O889" s="0" t="n">
        <v>243460</v>
      </c>
      <c r="P889" s="0" t="n">
        <v>329670</v>
      </c>
      <c r="Q889" s="0" t="n">
        <v>327267</v>
      </c>
      <c r="R889" s="0" t="n">
        <v>408482</v>
      </c>
      <c r="S889" s="0" t="n">
        <v>405780</v>
      </c>
      <c r="T889" s="0" t="n">
        <v>508296</v>
      </c>
      <c r="U889" s="0" t="n">
        <v>505289</v>
      </c>
    </row>
    <row r="890" customFormat="false" ht="15" hidden="false" customHeight="false" outlineLevel="0" collapsed="false">
      <c r="B890" s="0" t="n">
        <v>5626</v>
      </c>
      <c r="C890" s="0" t="n">
        <v>5322</v>
      </c>
      <c r="D890" s="0" t="n">
        <v>22568</v>
      </c>
      <c r="E890" s="0" t="n">
        <v>21965</v>
      </c>
      <c r="F890" s="0" t="n">
        <v>41420</v>
      </c>
      <c r="G890" s="0" t="n">
        <v>40518</v>
      </c>
      <c r="H890" s="0" t="n">
        <v>81132</v>
      </c>
      <c r="I890" s="0" t="n">
        <v>79928</v>
      </c>
      <c r="J890" s="0" t="n">
        <v>129846</v>
      </c>
      <c r="K890" s="0" t="n">
        <v>128344</v>
      </c>
      <c r="L890" s="0" t="n">
        <v>179980</v>
      </c>
      <c r="M890" s="0" t="n">
        <v>178179</v>
      </c>
      <c r="N890" s="0" t="n">
        <v>247428</v>
      </c>
      <c r="O890" s="0" t="n">
        <v>245322</v>
      </c>
      <c r="P890" s="0" t="n">
        <v>323824</v>
      </c>
      <c r="Q890" s="0" t="n">
        <v>321422</v>
      </c>
      <c r="R890" s="0" t="n">
        <v>403112</v>
      </c>
      <c r="S890" s="0" t="n">
        <v>400408</v>
      </c>
      <c r="T890" s="0" t="n">
        <v>494988</v>
      </c>
      <c r="U890" s="0" t="n">
        <v>491984</v>
      </c>
    </row>
    <row r="891" customFormat="false" ht="15" hidden="false" customHeight="false" outlineLevel="0" collapsed="false">
      <c r="B891" s="0" t="n">
        <v>5034</v>
      </c>
      <c r="C891" s="0" t="n">
        <v>4732</v>
      </c>
      <c r="D891" s="0" t="n">
        <v>20370</v>
      </c>
      <c r="E891" s="0" t="n">
        <v>19768</v>
      </c>
      <c r="F891" s="0" t="n">
        <v>46550</v>
      </c>
      <c r="G891" s="0" t="n">
        <v>45649</v>
      </c>
      <c r="H891" s="0" t="n">
        <v>82874</v>
      </c>
      <c r="I891" s="0" t="n">
        <v>81673</v>
      </c>
      <c r="J891" s="0" t="n">
        <v>133458</v>
      </c>
      <c r="K891" s="0" t="n">
        <v>131953</v>
      </c>
      <c r="L891" s="0" t="n">
        <v>184822</v>
      </c>
      <c r="M891" s="0" t="n">
        <v>183020</v>
      </c>
      <c r="N891" s="0" t="n">
        <v>252128</v>
      </c>
      <c r="O891" s="0" t="n">
        <v>250021</v>
      </c>
      <c r="P891" s="0" t="n">
        <v>326472</v>
      </c>
      <c r="Q891" s="0" t="n">
        <v>324070</v>
      </c>
      <c r="R891" s="0" t="n">
        <v>393332</v>
      </c>
      <c r="S891" s="0" t="n">
        <v>390624</v>
      </c>
      <c r="T891" s="0" t="n">
        <v>517524</v>
      </c>
      <c r="U891" s="0" t="n">
        <v>514523</v>
      </c>
    </row>
    <row r="892" customFormat="false" ht="15" hidden="false" customHeight="false" outlineLevel="0" collapsed="false">
      <c r="B892" s="0" t="n">
        <v>6074</v>
      </c>
      <c r="C892" s="0" t="n">
        <v>5772</v>
      </c>
      <c r="D892" s="0" t="n">
        <v>19412</v>
      </c>
      <c r="E892" s="0" t="n">
        <v>18813</v>
      </c>
      <c r="F892" s="0" t="n">
        <v>45142</v>
      </c>
      <c r="G892" s="0" t="n">
        <v>44239</v>
      </c>
      <c r="H892" s="0" t="n">
        <v>81910</v>
      </c>
      <c r="I892" s="0" t="n">
        <v>80708</v>
      </c>
      <c r="J892" s="0" t="n">
        <v>125080</v>
      </c>
      <c r="K892" s="0" t="n">
        <v>123578</v>
      </c>
      <c r="L892" s="0" t="n">
        <v>182188</v>
      </c>
      <c r="M892" s="0" t="n">
        <v>180384</v>
      </c>
      <c r="N892" s="0" t="n">
        <v>257284</v>
      </c>
      <c r="O892" s="0" t="n">
        <v>255179</v>
      </c>
      <c r="P892" s="0" t="n">
        <v>320816</v>
      </c>
      <c r="Q892" s="0" t="n">
        <v>318413</v>
      </c>
      <c r="R892" s="0" t="n">
        <v>408700</v>
      </c>
      <c r="S892" s="0" t="n">
        <v>405993</v>
      </c>
      <c r="T892" s="0" t="n">
        <v>492352</v>
      </c>
      <c r="U892" s="0" t="n">
        <v>489346</v>
      </c>
    </row>
    <row r="893" customFormat="false" ht="15" hidden="false" customHeight="false" outlineLevel="0" collapsed="false">
      <c r="B893" s="0" t="n">
        <v>5946</v>
      </c>
      <c r="C893" s="0" t="n">
        <v>5642</v>
      </c>
      <c r="D893" s="0" t="n">
        <v>22868</v>
      </c>
      <c r="E893" s="0" t="n">
        <v>22264</v>
      </c>
      <c r="F893" s="0" t="n">
        <v>47734</v>
      </c>
      <c r="G893" s="0" t="n">
        <v>46827</v>
      </c>
      <c r="H893" s="0" t="n">
        <v>82064</v>
      </c>
      <c r="I893" s="0" t="n">
        <v>80860</v>
      </c>
      <c r="J893" s="0" t="n">
        <v>124680</v>
      </c>
      <c r="K893" s="0" t="n">
        <v>123175</v>
      </c>
      <c r="L893" s="0" t="n">
        <v>184454</v>
      </c>
      <c r="M893" s="0" t="n">
        <v>182651</v>
      </c>
      <c r="N893" s="0" t="n">
        <v>243452</v>
      </c>
      <c r="O893" s="0" t="n">
        <v>241350</v>
      </c>
      <c r="P893" s="0" t="n">
        <v>333202</v>
      </c>
      <c r="Q893" s="0" t="n">
        <v>330797</v>
      </c>
      <c r="R893" s="0" t="n">
        <v>414886</v>
      </c>
      <c r="S893" s="0" t="n">
        <v>412180</v>
      </c>
      <c r="T893" s="0" t="n">
        <v>515992</v>
      </c>
      <c r="U893" s="0" t="n">
        <v>512984</v>
      </c>
    </row>
    <row r="894" customFormat="false" ht="15" hidden="false" customHeight="false" outlineLevel="0" collapsed="false">
      <c r="B894" s="0" t="n">
        <v>5786</v>
      </c>
      <c r="C894" s="0" t="n">
        <v>5484</v>
      </c>
      <c r="D894" s="0" t="n">
        <v>20554</v>
      </c>
      <c r="E894" s="0" t="n">
        <v>19949</v>
      </c>
      <c r="F894" s="0" t="n">
        <v>47976</v>
      </c>
      <c r="G894" s="0" t="n">
        <v>47072</v>
      </c>
      <c r="H894" s="0" t="n">
        <v>77460</v>
      </c>
      <c r="I894" s="0" t="n">
        <v>76260</v>
      </c>
      <c r="J894" s="0" t="n">
        <v>131080</v>
      </c>
      <c r="K894" s="0" t="n">
        <v>129576</v>
      </c>
      <c r="L894" s="0" t="n">
        <v>180998</v>
      </c>
      <c r="M894" s="0" t="n">
        <v>179193</v>
      </c>
      <c r="N894" s="0" t="n">
        <v>257652</v>
      </c>
      <c r="O894" s="0" t="n">
        <v>255549</v>
      </c>
      <c r="P894" s="0" t="n">
        <v>331198</v>
      </c>
      <c r="Q894" s="0" t="n">
        <v>328795</v>
      </c>
      <c r="R894" s="0" t="n">
        <v>401778</v>
      </c>
      <c r="S894" s="0" t="n">
        <v>399073</v>
      </c>
      <c r="T894" s="0" t="n">
        <v>526430</v>
      </c>
      <c r="U894" s="0" t="n">
        <v>523427</v>
      </c>
    </row>
    <row r="895" customFormat="false" ht="15" hidden="false" customHeight="false" outlineLevel="0" collapsed="false">
      <c r="B895" s="0" t="n">
        <v>5510</v>
      </c>
      <c r="C895" s="0" t="n">
        <v>5207</v>
      </c>
      <c r="D895" s="0" t="n">
        <v>21356</v>
      </c>
      <c r="E895" s="0" t="n">
        <v>20753</v>
      </c>
      <c r="F895" s="0" t="n">
        <v>48606</v>
      </c>
      <c r="G895" s="0" t="n">
        <v>47703</v>
      </c>
      <c r="H895" s="0" t="n">
        <v>87952</v>
      </c>
      <c r="I895" s="0" t="n">
        <v>86749</v>
      </c>
      <c r="J895" s="0" t="n">
        <v>126472</v>
      </c>
      <c r="K895" s="0" t="n">
        <v>124970</v>
      </c>
      <c r="L895" s="0" t="n">
        <v>183314</v>
      </c>
      <c r="M895" s="0" t="n">
        <v>181509</v>
      </c>
      <c r="N895" s="0" t="n">
        <v>251016</v>
      </c>
      <c r="O895" s="0" t="n">
        <v>248912</v>
      </c>
      <c r="P895" s="0" t="n">
        <v>324954</v>
      </c>
      <c r="Q895" s="0" t="n">
        <v>322549</v>
      </c>
      <c r="R895" s="0" t="n">
        <v>420482</v>
      </c>
      <c r="S895" s="0" t="n">
        <v>417776</v>
      </c>
      <c r="T895" s="0" t="n">
        <v>498122</v>
      </c>
      <c r="U895" s="0" t="n">
        <v>495119</v>
      </c>
    </row>
    <row r="896" customFormat="false" ht="15" hidden="false" customHeight="false" outlineLevel="0" collapsed="false">
      <c r="B896" s="0" t="n">
        <v>5392</v>
      </c>
      <c r="C896" s="0" t="n">
        <v>5090</v>
      </c>
      <c r="D896" s="0" t="n">
        <v>22000</v>
      </c>
      <c r="E896" s="0" t="n">
        <v>21396</v>
      </c>
      <c r="F896" s="0" t="n">
        <v>47516</v>
      </c>
      <c r="G896" s="0" t="n">
        <v>46610</v>
      </c>
      <c r="H896" s="0" t="n">
        <v>80494</v>
      </c>
      <c r="I896" s="0" t="n">
        <v>79291</v>
      </c>
      <c r="J896" s="0" t="n">
        <v>123180</v>
      </c>
      <c r="K896" s="0" t="n">
        <v>121676</v>
      </c>
      <c r="L896" s="0" t="n">
        <v>179020</v>
      </c>
      <c r="M896" s="0" t="n">
        <v>177217</v>
      </c>
      <c r="N896" s="0" t="n">
        <v>253026</v>
      </c>
      <c r="O896" s="0" t="n">
        <v>250920</v>
      </c>
      <c r="P896" s="0" t="n">
        <v>326504</v>
      </c>
      <c r="Q896" s="0" t="n">
        <v>324099</v>
      </c>
      <c r="R896" s="0" t="n">
        <v>414910</v>
      </c>
      <c r="S896" s="0" t="n">
        <v>412207</v>
      </c>
      <c r="T896" s="0" t="n">
        <v>504412</v>
      </c>
      <c r="U896" s="0" t="n">
        <v>501408</v>
      </c>
    </row>
    <row r="897" customFormat="false" ht="15" hidden="false" customHeight="false" outlineLevel="0" collapsed="false">
      <c r="B897" s="0" t="n">
        <v>5804</v>
      </c>
      <c r="C897" s="0" t="n">
        <v>5502</v>
      </c>
      <c r="D897" s="0" t="n">
        <v>21584</v>
      </c>
      <c r="E897" s="0" t="n">
        <v>20981</v>
      </c>
      <c r="F897" s="0" t="n">
        <v>44916</v>
      </c>
      <c r="G897" s="0" t="n">
        <v>44008</v>
      </c>
      <c r="H897" s="0" t="n">
        <v>85726</v>
      </c>
      <c r="I897" s="0" t="n">
        <v>84522</v>
      </c>
      <c r="J897" s="0" t="n">
        <v>121776</v>
      </c>
      <c r="K897" s="0" t="n">
        <v>120268</v>
      </c>
      <c r="L897" s="0" t="n">
        <v>179260</v>
      </c>
      <c r="M897" s="0" t="n">
        <v>177455</v>
      </c>
      <c r="N897" s="0" t="n">
        <v>254444</v>
      </c>
      <c r="O897" s="0" t="n">
        <v>252341</v>
      </c>
      <c r="P897" s="0" t="n">
        <v>322492</v>
      </c>
      <c r="Q897" s="0" t="n">
        <v>320087</v>
      </c>
      <c r="R897" s="0" t="n">
        <v>404896</v>
      </c>
      <c r="S897" s="0" t="n">
        <v>402189</v>
      </c>
      <c r="T897" s="0" t="n">
        <v>517274</v>
      </c>
      <c r="U897" s="0" t="n">
        <v>514271</v>
      </c>
    </row>
    <row r="898" customFormat="false" ht="15" hidden="false" customHeight="false" outlineLevel="0" collapsed="false">
      <c r="B898" s="0" t="n">
        <v>5380</v>
      </c>
      <c r="C898" s="0" t="n">
        <v>5079</v>
      </c>
      <c r="D898" s="0" t="n">
        <v>20298</v>
      </c>
      <c r="E898" s="0" t="n">
        <v>19695</v>
      </c>
      <c r="F898" s="0" t="n">
        <v>49392</v>
      </c>
      <c r="G898" s="0" t="n">
        <v>48491</v>
      </c>
      <c r="H898" s="0" t="n">
        <v>81444</v>
      </c>
      <c r="I898" s="0" t="n">
        <v>80240</v>
      </c>
      <c r="J898" s="0" t="n">
        <v>124030</v>
      </c>
      <c r="K898" s="0" t="n">
        <v>122526</v>
      </c>
      <c r="L898" s="0" t="n">
        <v>186378</v>
      </c>
      <c r="M898" s="0" t="n">
        <v>184573</v>
      </c>
      <c r="N898" s="0" t="n">
        <v>251464</v>
      </c>
      <c r="O898" s="0" t="n">
        <v>249359</v>
      </c>
      <c r="P898" s="0" t="n">
        <v>324450</v>
      </c>
      <c r="Q898" s="0" t="n">
        <v>322046</v>
      </c>
      <c r="R898" s="0" t="n">
        <v>412104</v>
      </c>
      <c r="S898" s="0" t="n">
        <v>409400</v>
      </c>
      <c r="T898" s="0" t="n">
        <v>504290</v>
      </c>
      <c r="U898" s="0" t="n">
        <v>501286</v>
      </c>
    </row>
    <row r="899" customFormat="false" ht="15" hidden="false" customHeight="false" outlineLevel="0" collapsed="false">
      <c r="B899" s="0" t="n">
        <v>5406</v>
      </c>
      <c r="C899" s="0" t="n">
        <v>5103</v>
      </c>
      <c r="D899" s="0" t="n">
        <v>20542</v>
      </c>
      <c r="E899" s="0" t="n">
        <v>19937</v>
      </c>
      <c r="F899" s="0" t="n">
        <v>47586</v>
      </c>
      <c r="G899" s="0" t="n">
        <v>46684</v>
      </c>
      <c r="H899" s="0" t="n">
        <v>80842</v>
      </c>
      <c r="I899" s="0" t="n">
        <v>79638</v>
      </c>
      <c r="J899" s="0" t="n">
        <v>123762</v>
      </c>
      <c r="K899" s="0" t="n">
        <v>122259</v>
      </c>
      <c r="L899" s="0" t="n">
        <v>188542</v>
      </c>
      <c r="M899" s="0" t="n">
        <v>186740</v>
      </c>
      <c r="N899" s="0" t="n">
        <v>254420</v>
      </c>
      <c r="O899" s="0" t="n">
        <v>252320</v>
      </c>
      <c r="P899" s="0" t="n">
        <v>341244</v>
      </c>
      <c r="Q899" s="0" t="n">
        <v>338839</v>
      </c>
      <c r="R899" s="0" t="n">
        <v>403126</v>
      </c>
      <c r="S899" s="0" t="n">
        <v>400423</v>
      </c>
      <c r="T899" s="0" t="n">
        <v>506836</v>
      </c>
      <c r="U899" s="0" t="n">
        <v>503831</v>
      </c>
    </row>
    <row r="900" customFormat="false" ht="15" hidden="false" customHeight="false" outlineLevel="0" collapsed="false">
      <c r="B900" s="0" t="n">
        <v>5482</v>
      </c>
      <c r="C900" s="0" t="n">
        <v>5183</v>
      </c>
      <c r="D900" s="0" t="n">
        <v>20864</v>
      </c>
      <c r="E900" s="0" t="n">
        <v>20259</v>
      </c>
      <c r="F900" s="0" t="n">
        <v>47530</v>
      </c>
      <c r="G900" s="0" t="n">
        <v>46625</v>
      </c>
      <c r="H900" s="0" t="n">
        <v>86230</v>
      </c>
      <c r="I900" s="0" t="n">
        <v>85027</v>
      </c>
      <c r="J900" s="0" t="n">
        <v>126072</v>
      </c>
      <c r="K900" s="0" t="n">
        <v>124565</v>
      </c>
      <c r="L900" s="0" t="n">
        <v>186794</v>
      </c>
      <c r="M900" s="0" t="n">
        <v>184991</v>
      </c>
      <c r="N900" s="0" t="n">
        <v>252268</v>
      </c>
      <c r="O900" s="0" t="n">
        <v>250162</v>
      </c>
      <c r="P900" s="0" t="n">
        <v>317090</v>
      </c>
      <c r="Q900" s="0" t="n">
        <v>314688</v>
      </c>
      <c r="R900" s="0" t="n">
        <v>412170</v>
      </c>
      <c r="S900" s="0" t="n">
        <v>409463</v>
      </c>
      <c r="T900" s="0" t="n">
        <v>495308</v>
      </c>
      <c r="U900" s="0" t="n">
        <v>492303</v>
      </c>
    </row>
    <row r="901" customFormat="false" ht="15" hidden="false" customHeight="false" outlineLevel="0" collapsed="false">
      <c r="B901" s="0" t="n">
        <v>6270</v>
      </c>
      <c r="C901" s="0" t="n">
        <v>5968</v>
      </c>
      <c r="D901" s="0" t="n">
        <v>20762</v>
      </c>
      <c r="E901" s="0" t="n">
        <v>20159</v>
      </c>
      <c r="F901" s="0" t="n">
        <v>48766</v>
      </c>
      <c r="G901" s="0" t="n">
        <v>47865</v>
      </c>
      <c r="H901" s="0" t="n">
        <v>83670</v>
      </c>
      <c r="I901" s="0" t="n">
        <v>82466</v>
      </c>
      <c r="J901" s="0" t="n">
        <v>131672</v>
      </c>
      <c r="K901" s="0" t="n">
        <v>130168</v>
      </c>
      <c r="L901" s="0" t="n">
        <v>179286</v>
      </c>
      <c r="M901" s="0" t="n">
        <v>177484</v>
      </c>
      <c r="N901" s="0" t="n">
        <v>255072</v>
      </c>
      <c r="O901" s="0" t="n">
        <v>252971</v>
      </c>
      <c r="P901" s="0" t="n">
        <v>329458</v>
      </c>
      <c r="Q901" s="0" t="n">
        <v>327053</v>
      </c>
      <c r="R901" s="0" t="n">
        <v>391992</v>
      </c>
      <c r="S901" s="0" t="n">
        <v>389287</v>
      </c>
      <c r="T901" s="0" t="n">
        <v>507804</v>
      </c>
      <c r="U901" s="0" t="n">
        <v>504797</v>
      </c>
    </row>
    <row r="902" customFormat="false" ht="15" hidden="false" customHeight="false" outlineLevel="0" collapsed="false">
      <c r="B902" s="0" t="n">
        <v>5374</v>
      </c>
      <c r="C902" s="0" t="n">
        <v>5072</v>
      </c>
      <c r="D902" s="0" t="n">
        <v>21560</v>
      </c>
      <c r="E902" s="0" t="n">
        <v>20953</v>
      </c>
      <c r="F902" s="0" t="n">
        <v>46748</v>
      </c>
      <c r="G902" s="0" t="n">
        <v>45842</v>
      </c>
      <c r="H902" s="0" t="n">
        <v>84564</v>
      </c>
      <c r="I902" s="0" t="n">
        <v>83359</v>
      </c>
      <c r="J902" s="0" t="n">
        <v>131690</v>
      </c>
      <c r="K902" s="0" t="n">
        <v>130190</v>
      </c>
      <c r="L902" s="0" t="n">
        <v>187070</v>
      </c>
      <c r="M902" s="0" t="n">
        <v>185272</v>
      </c>
      <c r="N902" s="0" t="n">
        <v>251000</v>
      </c>
      <c r="O902" s="0" t="n">
        <v>248896</v>
      </c>
      <c r="P902" s="0" t="n">
        <v>317716</v>
      </c>
      <c r="Q902" s="0" t="n">
        <v>315313</v>
      </c>
      <c r="R902" s="0" t="n">
        <v>394388</v>
      </c>
      <c r="S902" s="0" t="n">
        <v>391683</v>
      </c>
      <c r="T902" s="0" t="n">
        <v>520062</v>
      </c>
      <c r="U902" s="0" t="n">
        <v>517063</v>
      </c>
    </row>
    <row r="903" customFormat="false" ht="15" hidden="false" customHeight="false" outlineLevel="0" collapsed="false">
      <c r="B903" s="0" t="n">
        <v>5636</v>
      </c>
      <c r="C903" s="0" t="n">
        <v>5331</v>
      </c>
      <c r="D903" s="0" t="n">
        <v>22012</v>
      </c>
      <c r="E903" s="0" t="n">
        <v>21409</v>
      </c>
      <c r="F903" s="0" t="n">
        <v>48888</v>
      </c>
      <c r="G903" s="0" t="n">
        <v>47981</v>
      </c>
      <c r="H903" s="0" t="n">
        <v>79910</v>
      </c>
      <c r="I903" s="0" t="n">
        <v>78710</v>
      </c>
      <c r="J903" s="0" t="n">
        <v>128112</v>
      </c>
      <c r="K903" s="0" t="n">
        <v>126611</v>
      </c>
      <c r="L903" s="0" t="n">
        <v>187306</v>
      </c>
      <c r="M903" s="0" t="n">
        <v>185503</v>
      </c>
      <c r="N903" s="0" t="n">
        <v>253992</v>
      </c>
      <c r="O903" s="0" t="n">
        <v>251887</v>
      </c>
      <c r="P903" s="0" t="n">
        <v>324172</v>
      </c>
      <c r="Q903" s="0" t="n">
        <v>321765</v>
      </c>
      <c r="R903" s="0" t="n">
        <v>409576</v>
      </c>
      <c r="S903" s="0" t="n">
        <v>406874</v>
      </c>
      <c r="T903" s="0" t="n">
        <v>492282</v>
      </c>
      <c r="U903" s="0" t="n">
        <v>489279</v>
      </c>
    </row>
    <row r="904" customFormat="false" ht="15" hidden="false" customHeight="false" outlineLevel="0" collapsed="false">
      <c r="B904" s="0" t="n">
        <v>5304</v>
      </c>
      <c r="C904" s="0" t="n">
        <v>5003</v>
      </c>
      <c r="D904" s="0" t="n">
        <v>21326</v>
      </c>
      <c r="E904" s="0" t="n">
        <v>20722</v>
      </c>
      <c r="F904" s="0" t="n">
        <v>45418</v>
      </c>
      <c r="G904" s="0" t="n">
        <v>44517</v>
      </c>
      <c r="H904" s="0" t="n">
        <v>79400</v>
      </c>
      <c r="I904" s="0" t="n">
        <v>78196</v>
      </c>
      <c r="J904" s="0" t="n">
        <v>129604</v>
      </c>
      <c r="K904" s="0" t="n">
        <v>128099</v>
      </c>
      <c r="L904" s="0" t="n">
        <v>182870</v>
      </c>
      <c r="M904" s="0" t="n">
        <v>181066</v>
      </c>
      <c r="N904" s="0" t="n">
        <v>242998</v>
      </c>
      <c r="O904" s="0" t="n">
        <v>240896</v>
      </c>
      <c r="P904" s="0" t="n">
        <v>327094</v>
      </c>
      <c r="Q904" s="0" t="n">
        <v>324688</v>
      </c>
      <c r="R904" s="0" t="n">
        <v>415160</v>
      </c>
      <c r="S904" s="0" t="n">
        <v>412453</v>
      </c>
      <c r="T904" s="0" t="n">
        <v>519510</v>
      </c>
      <c r="U904" s="0" t="n">
        <v>516509</v>
      </c>
    </row>
    <row r="905" customFormat="false" ht="15" hidden="false" customHeight="false" outlineLevel="0" collapsed="false">
      <c r="B905" s="0" t="n">
        <v>5834</v>
      </c>
      <c r="C905" s="0" t="n">
        <v>5534</v>
      </c>
      <c r="D905" s="0" t="n">
        <v>22396</v>
      </c>
      <c r="E905" s="0" t="n">
        <v>21796</v>
      </c>
      <c r="F905" s="0" t="n">
        <v>48736</v>
      </c>
      <c r="G905" s="0" t="n">
        <v>47833</v>
      </c>
      <c r="H905" s="0" t="n">
        <v>81524</v>
      </c>
      <c r="I905" s="0" t="n">
        <v>80320</v>
      </c>
      <c r="J905" s="0" t="n">
        <v>128478</v>
      </c>
      <c r="K905" s="0" t="n">
        <v>126972</v>
      </c>
      <c r="L905" s="0" t="n">
        <v>185706</v>
      </c>
      <c r="M905" s="0" t="n">
        <v>183900</v>
      </c>
      <c r="N905" s="0" t="n">
        <v>253052</v>
      </c>
      <c r="O905" s="0" t="n">
        <v>250950</v>
      </c>
      <c r="P905" s="0" t="n">
        <v>317338</v>
      </c>
      <c r="Q905" s="0" t="n">
        <v>314936</v>
      </c>
      <c r="R905" s="0" t="n">
        <v>417462</v>
      </c>
      <c r="S905" s="0" t="n">
        <v>414757</v>
      </c>
      <c r="T905" s="0" t="n">
        <v>506138</v>
      </c>
      <c r="U905" s="0" t="n">
        <v>503132</v>
      </c>
    </row>
    <row r="906" customFormat="false" ht="15" hidden="false" customHeight="false" outlineLevel="0" collapsed="false">
      <c r="B906" s="0" t="n">
        <v>5520</v>
      </c>
      <c r="C906" s="0" t="n">
        <v>5220</v>
      </c>
      <c r="D906" s="0" t="n">
        <v>20976</v>
      </c>
      <c r="E906" s="0" t="n">
        <v>20377</v>
      </c>
      <c r="F906" s="0" t="n">
        <v>48964</v>
      </c>
      <c r="G906" s="0" t="n">
        <v>48062</v>
      </c>
      <c r="H906" s="0" t="n">
        <v>79616</v>
      </c>
      <c r="I906" s="0" t="n">
        <v>78410</v>
      </c>
      <c r="J906" s="0" t="n">
        <v>134476</v>
      </c>
      <c r="K906" s="0" t="n">
        <v>132975</v>
      </c>
      <c r="L906" s="0" t="n">
        <v>189304</v>
      </c>
      <c r="M906" s="0" t="n">
        <v>187503</v>
      </c>
      <c r="N906" s="0" t="n">
        <v>240286</v>
      </c>
      <c r="O906" s="0" t="n">
        <v>238178</v>
      </c>
      <c r="P906" s="0" t="n">
        <v>316110</v>
      </c>
      <c r="Q906" s="0" t="n">
        <v>313708</v>
      </c>
      <c r="R906" s="0" t="n">
        <v>396022</v>
      </c>
      <c r="S906" s="0" t="n">
        <v>393318</v>
      </c>
      <c r="T906" s="0" t="n">
        <v>521306</v>
      </c>
      <c r="U906" s="0" t="n">
        <v>518296</v>
      </c>
    </row>
    <row r="907" customFormat="false" ht="15" hidden="false" customHeight="false" outlineLevel="0" collapsed="false">
      <c r="B907" s="0" t="n">
        <v>6006</v>
      </c>
      <c r="C907" s="0" t="n">
        <v>5704</v>
      </c>
      <c r="D907" s="0" t="n">
        <v>21966</v>
      </c>
      <c r="E907" s="0" t="n">
        <v>21366</v>
      </c>
      <c r="F907" s="0" t="n">
        <v>48542</v>
      </c>
      <c r="G907" s="0" t="n">
        <v>47637</v>
      </c>
      <c r="H907" s="0" t="n">
        <v>84942</v>
      </c>
      <c r="I907" s="0" t="n">
        <v>83739</v>
      </c>
      <c r="J907" s="0" t="n">
        <v>132570</v>
      </c>
      <c r="K907" s="0" t="n">
        <v>131066</v>
      </c>
      <c r="L907" s="0" t="n">
        <v>188282</v>
      </c>
      <c r="M907" s="0" t="n">
        <v>186477</v>
      </c>
      <c r="N907" s="0" t="n">
        <v>249750</v>
      </c>
      <c r="O907" s="0" t="n">
        <v>247642</v>
      </c>
      <c r="P907" s="0" t="n">
        <v>325948</v>
      </c>
      <c r="Q907" s="0" t="n">
        <v>323545</v>
      </c>
      <c r="R907" s="0" t="n">
        <v>412028</v>
      </c>
      <c r="S907" s="0" t="n">
        <v>409325</v>
      </c>
      <c r="T907" s="0" t="n">
        <v>479596</v>
      </c>
      <c r="U907" s="0" t="n">
        <v>476591</v>
      </c>
    </row>
    <row r="908" customFormat="false" ht="15" hidden="false" customHeight="false" outlineLevel="0" collapsed="false">
      <c r="B908" s="0" t="n">
        <v>5418</v>
      </c>
      <c r="C908" s="0" t="n">
        <v>5115</v>
      </c>
      <c r="D908" s="0" t="n">
        <v>19274</v>
      </c>
      <c r="E908" s="0" t="n">
        <v>18671</v>
      </c>
      <c r="F908" s="0" t="n">
        <v>46614</v>
      </c>
      <c r="G908" s="0" t="n">
        <v>45712</v>
      </c>
      <c r="H908" s="0" t="n">
        <v>84234</v>
      </c>
      <c r="I908" s="0" t="n">
        <v>83030</v>
      </c>
      <c r="J908" s="0" t="n">
        <v>124156</v>
      </c>
      <c r="K908" s="0" t="n">
        <v>122652</v>
      </c>
      <c r="L908" s="0" t="n">
        <v>178078</v>
      </c>
      <c r="M908" s="0" t="n">
        <v>176278</v>
      </c>
      <c r="N908" s="0" t="n">
        <v>239746</v>
      </c>
      <c r="O908" s="0" t="n">
        <v>237640</v>
      </c>
      <c r="P908" s="0" t="n">
        <v>320152</v>
      </c>
      <c r="Q908" s="0" t="n">
        <v>317751</v>
      </c>
      <c r="R908" s="0" t="n">
        <v>413916</v>
      </c>
      <c r="S908" s="0" t="n">
        <v>411207</v>
      </c>
      <c r="T908" s="0" t="n">
        <v>497182</v>
      </c>
      <c r="U908" s="0" t="n">
        <v>494179</v>
      </c>
    </row>
    <row r="909" customFormat="false" ht="15" hidden="false" customHeight="false" outlineLevel="0" collapsed="false">
      <c r="B909" s="0" t="n">
        <v>4720</v>
      </c>
      <c r="C909" s="0" t="n">
        <v>4415</v>
      </c>
      <c r="D909" s="0" t="n">
        <v>20448</v>
      </c>
      <c r="E909" s="0" t="n">
        <v>19843</v>
      </c>
      <c r="F909" s="0" t="n">
        <v>46414</v>
      </c>
      <c r="G909" s="0" t="n">
        <v>45510</v>
      </c>
      <c r="H909" s="0" t="n">
        <v>84390</v>
      </c>
      <c r="I909" s="0" t="n">
        <v>83188</v>
      </c>
      <c r="J909" s="0" t="n">
        <v>130868</v>
      </c>
      <c r="K909" s="0" t="n">
        <v>129365</v>
      </c>
      <c r="L909" s="0" t="n">
        <v>183112</v>
      </c>
      <c r="M909" s="0" t="n">
        <v>181306</v>
      </c>
      <c r="N909" s="0" t="n">
        <v>245298</v>
      </c>
      <c r="O909" s="0" t="n">
        <v>243194</v>
      </c>
      <c r="P909" s="0" t="n">
        <v>327290</v>
      </c>
      <c r="Q909" s="0" t="n">
        <v>324886</v>
      </c>
      <c r="R909" s="0" t="n">
        <v>417378</v>
      </c>
      <c r="S909" s="0" t="n">
        <v>414676</v>
      </c>
      <c r="T909" s="0" t="n">
        <v>515412</v>
      </c>
      <c r="U909" s="0" t="n">
        <v>512402</v>
      </c>
    </row>
    <row r="910" customFormat="false" ht="15" hidden="false" customHeight="false" outlineLevel="0" collapsed="false">
      <c r="B910" s="0" t="n">
        <v>5050</v>
      </c>
      <c r="C910" s="0" t="n">
        <v>4748</v>
      </c>
      <c r="D910" s="0" t="n">
        <v>21118</v>
      </c>
      <c r="E910" s="0" t="n">
        <v>20514</v>
      </c>
      <c r="F910" s="0" t="n">
        <v>47934</v>
      </c>
      <c r="G910" s="0" t="n">
        <v>47030</v>
      </c>
      <c r="H910" s="0" t="n">
        <v>83846</v>
      </c>
      <c r="I910" s="0" t="n">
        <v>82641</v>
      </c>
      <c r="J910" s="0" t="n">
        <v>125900</v>
      </c>
      <c r="K910" s="0" t="n">
        <v>124395</v>
      </c>
      <c r="L910" s="0" t="n">
        <v>187340</v>
      </c>
      <c r="M910" s="0" t="n">
        <v>185535</v>
      </c>
      <c r="N910" s="0" t="n">
        <v>246666</v>
      </c>
      <c r="O910" s="0" t="n">
        <v>244559</v>
      </c>
      <c r="P910" s="0" t="n">
        <v>328056</v>
      </c>
      <c r="Q910" s="0" t="n">
        <v>325647</v>
      </c>
      <c r="R910" s="0" t="n">
        <v>416094</v>
      </c>
      <c r="S910" s="0" t="n">
        <v>413396</v>
      </c>
      <c r="T910" s="0" t="n">
        <v>498802</v>
      </c>
      <c r="U910" s="0" t="n">
        <v>495798</v>
      </c>
    </row>
    <row r="911" customFormat="false" ht="15" hidden="false" customHeight="false" outlineLevel="0" collapsed="false">
      <c r="B911" s="0" t="n">
        <v>5550</v>
      </c>
      <c r="C911" s="0" t="n">
        <v>5251</v>
      </c>
      <c r="D911" s="0" t="n">
        <v>21348</v>
      </c>
      <c r="E911" s="0" t="n">
        <v>20747</v>
      </c>
      <c r="F911" s="0" t="n">
        <v>46702</v>
      </c>
      <c r="G911" s="0" t="n">
        <v>45799</v>
      </c>
      <c r="H911" s="0" t="n">
        <v>82848</v>
      </c>
      <c r="I911" s="0" t="n">
        <v>81645</v>
      </c>
      <c r="J911" s="0" t="n">
        <v>133126</v>
      </c>
      <c r="K911" s="0" t="n">
        <v>131620</v>
      </c>
      <c r="L911" s="0" t="n">
        <v>189494</v>
      </c>
      <c r="M911" s="0" t="n">
        <v>187690</v>
      </c>
      <c r="N911" s="0" t="n">
        <v>253570</v>
      </c>
      <c r="O911" s="0" t="n">
        <v>251471</v>
      </c>
      <c r="P911" s="0" t="n">
        <v>328836</v>
      </c>
      <c r="Q911" s="0" t="n">
        <v>326432</v>
      </c>
      <c r="R911" s="0" t="n">
        <v>412242</v>
      </c>
      <c r="S911" s="0" t="n">
        <v>409541</v>
      </c>
      <c r="T911" s="0" t="n">
        <v>502402</v>
      </c>
      <c r="U911" s="0" t="n">
        <v>499400</v>
      </c>
    </row>
    <row r="912" customFormat="false" ht="15" hidden="false" customHeight="false" outlineLevel="0" collapsed="false">
      <c r="B912" s="0" t="n">
        <v>5630</v>
      </c>
      <c r="C912" s="0" t="n">
        <v>5328</v>
      </c>
      <c r="D912" s="0" t="n">
        <v>21020</v>
      </c>
      <c r="E912" s="0" t="n">
        <v>20420</v>
      </c>
      <c r="F912" s="0" t="n">
        <v>46476</v>
      </c>
      <c r="G912" s="0" t="n">
        <v>45572</v>
      </c>
      <c r="H912" s="0" t="n">
        <v>82132</v>
      </c>
      <c r="I912" s="0" t="n">
        <v>80926</v>
      </c>
      <c r="J912" s="0" t="n">
        <v>127924</v>
      </c>
      <c r="K912" s="0" t="n">
        <v>126422</v>
      </c>
      <c r="L912" s="0" t="n">
        <v>186846</v>
      </c>
      <c r="M912" s="0" t="n">
        <v>185040</v>
      </c>
      <c r="N912" s="0" t="n">
        <v>247792</v>
      </c>
      <c r="O912" s="0" t="n">
        <v>245690</v>
      </c>
      <c r="P912" s="0" t="n">
        <v>318896</v>
      </c>
      <c r="Q912" s="0" t="n">
        <v>316494</v>
      </c>
      <c r="R912" s="0" t="n">
        <v>409646</v>
      </c>
      <c r="S912" s="0" t="n">
        <v>406938</v>
      </c>
      <c r="T912" s="0" t="n">
        <v>515244</v>
      </c>
      <c r="U912" s="0" t="n">
        <v>512237</v>
      </c>
    </row>
    <row r="913" customFormat="false" ht="15" hidden="false" customHeight="false" outlineLevel="0" collapsed="false">
      <c r="B913" s="0" t="n">
        <v>5712</v>
      </c>
      <c r="C913" s="0" t="n">
        <v>5411</v>
      </c>
      <c r="D913" s="0" t="n">
        <v>21494</v>
      </c>
      <c r="E913" s="0" t="n">
        <v>20889</v>
      </c>
      <c r="F913" s="0" t="n">
        <v>44054</v>
      </c>
      <c r="G913" s="0" t="n">
        <v>43151</v>
      </c>
      <c r="H913" s="0" t="n">
        <v>80450</v>
      </c>
      <c r="I913" s="0" t="n">
        <v>79246</v>
      </c>
      <c r="J913" s="0" t="n">
        <v>135106</v>
      </c>
      <c r="K913" s="0" t="n">
        <v>133603</v>
      </c>
      <c r="L913" s="0" t="n">
        <v>181592</v>
      </c>
      <c r="M913" s="0" t="n">
        <v>179782</v>
      </c>
      <c r="N913" s="0" t="n">
        <v>250168</v>
      </c>
      <c r="O913" s="0" t="n">
        <v>248066</v>
      </c>
      <c r="P913" s="0" t="n">
        <v>323370</v>
      </c>
      <c r="Q913" s="0" t="n">
        <v>320965</v>
      </c>
      <c r="R913" s="0" t="n">
        <v>411286</v>
      </c>
      <c r="S913" s="0" t="n">
        <v>408579</v>
      </c>
      <c r="T913" s="0" t="n">
        <v>511164</v>
      </c>
      <c r="U913" s="0" t="n">
        <v>508164</v>
      </c>
    </row>
    <row r="914" customFormat="false" ht="15" hidden="false" customHeight="false" outlineLevel="0" collapsed="false">
      <c r="B914" s="0" t="n">
        <v>5122</v>
      </c>
      <c r="C914" s="0" t="n">
        <v>4819</v>
      </c>
      <c r="D914" s="0" t="n">
        <v>21310</v>
      </c>
      <c r="E914" s="0" t="n">
        <v>20708</v>
      </c>
      <c r="F914" s="0" t="n">
        <v>47780</v>
      </c>
      <c r="G914" s="0" t="n">
        <v>46874</v>
      </c>
      <c r="H914" s="0" t="n">
        <v>80162</v>
      </c>
      <c r="I914" s="0" t="n">
        <v>78960</v>
      </c>
      <c r="J914" s="0" t="n">
        <v>126444</v>
      </c>
      <c r="K914" s="0" t="n">
        <v>124937</v>
      </c>
      <c r="L914" s="0" t="n">
        <v>178612</v>
      </c>
      <c r="M914" s="0" t="n">
        <v>176810</v>
      </c>
      <c r="N914" s="0" t="n">
        <v>244606</v>
      </c>
      <c r="O914" s="0" t="n">
        <v>242505</v>
      </c>
      <c r="P914" s="0" t="n">
        <v>331354</v>
      </c>
      <c r="Q914" s="0" t="n">
        <v>328950</v>
      </c>
      <c r="R914" s="0" t="n">
        <v>406580</v>
      </c>
      <c r="S914" s="0" t="n">
        <v>403877</v>
      </c>
      <c r="T914" s="0" t="n">
        <v>495112</v>
      </c>
      <c r="U914" s="0" t="n">
        <v>492110</v>
      </c>
    </row>
    <row r="915" customFormat="false" ht="15" hidden="false" customHeight="false" outlineLevel="0" collapsed="false">
      <c r="B915" s="0" t="n">
        <v>5676</v>
      </c>
      <c r="C915" s="0" t="n">
        <v>5372</v>
      </c>
      <c r="D915" s="0" t="n">
        <v>21896</v>
      </c>
      <c r="E915" s="0" t="n">
        <v>21292</v>
      </c>
      <c r="F915" s="0" t="n">
        <v>47556</v>
      </c>
      <c r="G915" s="0" t="n">
        <v>46653</v>
      </c>
      <c r="H915" s="0" t="n">
        <v>81870</v>
      </c>
      <c r="I915" s="0" t="n">
        <v>80665</v>
      </c>
      <c r="J915" s="0" t="n">
        <v>130512</v>
      </c>
      <c r="K915" s="0" t="n">
        <v>129007</v>
      </c>
      <c r="L915" s="0" t="n">
        <v>185782</v>
      </c>
      <c r="M915" s="0" t="n">
        <v>183978</v>
      </c>
      <c r="N915" s="0" t="n">
        <v>239514</v>
      </c>
      <c r="O915" s="0" t="n">
        <v>237408</v>
      </c>
      <c r="P915" s="0" t="n">
        <v>326584</v>
      </c>
      <c r="Q915" s="0" t="n">
        <v>324183</v>
      </c>
      <c r="R915" s="0" t="n">
        <v>410678</v>
      </c>
      <c r="S915" s="0" t="n">
        <v>407970</v>
      </c>
      <c r="T915" s="0" t="n">
        <v>500994</v>
      </c>
      <c r="U915" s="0" t="n">
        <v>497992</v>
      </c>
    </row>
    <row r="916" customFormat="false" ht="15" hidden="false" customHeight="false" outlineLevel="0" collapsed="false">
      <c r="B916" s="0" t="n">
        <v>5684</v>
      </c>
      <c r="C916" s="0" t="n">
        <v>5381</v>
      </c>
      <c r="D916" s="0" t="n">
        <v>19718</v>
      </c>
      <c r="E916" s="0" t="n">
        <v>19112</v>
      </c>
      <c r="F916" s="0" t="n">
        <v>45646</v>
      </c>
      <c r="G916" s="0" t="n">
        <v>44743</v>
      </c>
      <c r="H916" s="0" t="n">
        <v>86832</v>
      </c>
      <c r="I916" s="0" t="n">
        <v>85629</v>
      </c>
      <c r="J916" s="0" t="n">
        <v>127138</v>
      </c>
      <c r="K916" s="0" t="n">
        <v>125636</v>
      </c>
      <c r="L916" s="0" t="n">
        <v>186250</v>
      </c>
      <c r="M916" s="0" t="n">
        <v>184441</v>
      </c>
      <c r="N916" s="0" t="n">
        <v>243574</v>
      </c>
      <c r="O916" s="0" t="n">
        <v>241471</v>
      </c>
      <c r="P916" s="0" t="n">
        <v>304682</v>
      </c>
      <c r="Q916" s="0" t="n">
        <v>302277</v>
      </c>
      <c r="R916" s="0" t="n">
        <v>403704</v>
      </c>
      <c r="S916" s="0" t="n">
        <v>401002</v>
      </c>
      <c r="T916" s="0" t="n">
        <v>498178</v>
      </c>
      <c r="U916" s="0" t="n">
        <v>495175</v>
      </c>
    </row>
    <row r="917" customFormat="false" ht="15" hidden="false" customHeight="false" outlineLevel="0" collapsed="false">
      <c r="B917" s="0" t="n">
        <v>5274</v>
      </c>
      <c r="C917" s="0" t="n">
        <v>4972</v>
      </c>
      <c r="D917" s="0" t="n">
        <v>21708</v>
      </c>
      <c r="E917" s="0" t="n">
        <v>21104</v>
      </c>
      <c r="F917" s="0" t="n">
        <v>43376</v>
      </c>
      <c r="G917" s="0" t="n">
        <v>42474</v>
      </c>
      <c r="H917" s="0" t="n">
        <v>80594</v>
      </c>
      <c r="I917" s="0" t="n">
        <v>79391</v>
      </c>
      <c r="J917" s="0" t="n">
        <v>130850</v>
      </c>
      <c r="K917" s="0" t="n">
        <v>129344</v>
      </c>
      <c r="L917" s="0" t="n">
        <v>178382</v>
      </c>
      <c r="M917" s="0" t="n">
        <v>176574</v>
      </c>
      <c r="N917" s="0" t="n">
        <v>256420</v>
      </c>
      <c r="O917" s="0" t="n">
        <v>254314</v>
      </c>
      <c r="P917" s="0" t="n">
        <v>327734</v>
      </c>
      <c r="Q917" s="0" t="n">
        <v>325326</v>
      </c>
      <c r="R917" s="0" t="n">
        <v>403466</v>
      </c>
      <c r="S917" s="0" t="n">
        <v>400764</v>
      </c>
      <c r="T917" s="0" t="n">
        <v>477238</v>
      </c>
      <c r="U917" s="0" t="n">
        <v>474233</v>
      </c>
    </row>
    <row r="918" customFormat="false" ht="15" hidden="false" customHeight="false" outlineLevel="0" collapsed="false">
      <c r="B918" s="0" t="n">
        <v>5688</v>
      </c>
      <c r="C918" s="0" t="n">
        <v>5389</v>
      </c>
      <c r="D918" s="0" t="n">
        <v>20904</v>
      </c>
      <c r="E918" s="0" t="n">
        <v>20301</v>
      </c>
      <c r="F918" s="0" t="n">
        <v>45292</v>
      </c>
      <c r="G918" s="0" t="n">
        <v>44391</v>
      </c>
      <c r="H918" s="0" t="n">
        <v>79942</v>
      </c>
      <c r="I918" s="0" t="n">
        <v>78740</v>
      </c>
      <c r="J918" s="0" t="n">
        <v>124720</v>
      </c>
      <c r="K918" s="0" t="n">
        <v>123215</v>
      </c>
      <c r="L918" s="0" t="n">
        <v>175456</v>
      </c>
      <c r="M918" s="0" t="n">
        <v>173654</v>
      </c>
      <c r="N918" s="0" t="n">
        <v>244716</v>
      </c>
      <c r="O918" s="0" t="n">
        <v>242613</v>
      </c>
      <c r="P918" s="0" t="n">
        <v>328092</v>
      </c>
      <c r="Q918" s="0" t="n">
        <v>325690</v>
      </c>
      <c r="R918" s="0" t="n">
        <v>404116</v>
      </c>
      <c r="S918" s="0" t="n">
        <v>401411</v>
      </c>
      <c r="T918" s="0" t="n">
        <v>501902</v>
      </c>
      <c r="U918" s="0" t="n">
        <v>498897</v>
      </c>
    </row>
    <row r="919" customFormat="false" ht="15" hidden="false" customHeight="false" outlineLevel="0" collapsed="false">
      <c r="B919" s="0" t="n">
        <v>5412</v>
      </c>
      <c r="C919" s="0" t="n">
        <v>5110</v>
      </c>
      <c r="D919" s="0" t="n">
        <v>19850</v>
      </c>
      <c r="E919" s="0" t="n">
        <v>19248</v>
      </c>
      <c r="F919" s="0" t="n">
        <v>47062</v>
      </c>
      <c r="G919" s="0" t="n">
        <v>46159</v>
      </c>
      <c r="H919" s="0" t="n">
        <v>84776</v>
      </c>
      <c r="I919" s="0" t="n">
        <v>83573</v>
      </c>
      <c r="J919" s="0" t="n">
        <v>133506</v>
      </c>
      <c r="K919" s="0" t="n">
        <v>132001</v>
      </c>
      <c r="L919" s="0" t="n">
        <v>182748</v>
      </c>
      <c r="M919" s="0" t="n">
        <v>180946</v>
      </c>
      <c r="N919" s="0" t="n">
        <v>258644</v>
      </c>
      <c r="O919" s="0" t="n">
        <v>256536</v>
      </c>
      <c r="P919" s="0" t="n">
        <v>330890</v>
      </c>
      <c r="Q919" s="0" t="n">
        <v>328484</v>
      </c>
      <c r="R919" s="0" t="n">
        <v>400662</v>
      </c>
      <c r="S919" s="0" t="n">
        <v>397958</v>
      </c>
      <c r="T919" s="0" t="n">
        <v>514022</v>
      </c>
      <c r="U919" s="0" t="n">
        <v>511018</v>
      </c>
    </row>
    <row r="920" customFormat="false" ht="15" hidden="false" customHeight="false" outlineLevel="0" collapsed="false">
      <c r="B920" s="0" t="n">
        <v>5434</v>
      </c>
      <c r="C920" s="0" t="n">
        <v>5132</v>
      </c>
      <c r="D920" s="0" t="n">
        <v>20104</v>
      </c>
      <c r="E920" s="0" t="n">
        <v>19497</v>
      </c>
      <c r="F920" s="0" t="n">
        <v>47502</v>
      </c>
      <c r="G920" s="0" t="n">
        <v>46601</v>
      </c>
      <c r="H920" s="0" t="n">
        <v>85470</v>
      </c>
      <c r="I920" s="0" t="n">
        <v>84265</v>
      </c>
      <c r="J920" s="0" t="n">
        <v>127026</v>
      </c>
      <c r="K920" s="0" t="n">
        <v>125522</v>
      </c>
      <c r="L920" s="0" t="n">
        <v>187196</v>
      </c>
      <c r="M920" s="0" t="n">
        <v>185395</v>
      </c>
      <c r="N920" s="0" t="n">
        <v>245810</v>
      </c>
      <c r="O920" s="0" t="n">
        <v>243702</v>
      </c>
      <c r="P920" s="0" t="n">
        <v>300534</v>
      </c>
      <c r="Q920" s="0" t="n">
        <v>298132</v>
      </c>
      <c r="R920" s="0" t="n">
        <v>421424</v>
      </c>
      <c r="S920" s="0" t="n">
        <v>418721</v>
      </c>
      <c r="T920" s="0" t="n">
        <v>504448</v>
      </c>
      <c r="U920" s="0" t="n">
        <v>501441</v>
      </c>
    </row>
    <row r="921" customFormat="false" ht="15" hidden="false" customHeight="false" outlineLevel="0" collapsed="false">
      <c r="B921" s="0" t="n">
        <v>5722</v>
      </c>
      <c r="C921" s="0" t="n">
        <v>5421</v>
      </c>
      <c r="D921" s="0" t="n">
        <v>20758</v>
      </c>
      <c r="E921" s="0" t="n">
        <v>20153</v>
      </c>
      <c r="F921" s="0" t="n">
        <v>47532</v>
      </c>
      <c r="G921" s="0" t="n">
        <v>46628</v>
      </c>
      <c r="H921" s="0" t="n">
        <v>79382</v>
      </c>
      <c r="I921" s="0" t="n">
        <v>78179</v>
      </c>
      <c r="J921" s="0" t="n">
        <v>125190</v>
      </c>
      <c r="K921" s="0" t="n">
        <v>123685</v>
      </c>
      <c r="L921" s="0" t="n">
        <v>181254</v>
      </c>
      <c r="M921" s="0" t="n">
        <v>179453</v>
      </c>
      <c r="N921" s="0" t="n">
        <v>245546</v>
      </c>
      <c r="O921" s="0" t="n">
        <v>243440</v>
      </c>
      <c r="P921" s="0" t="n">
        <v>340818</v>
      </c>
      <c r="Q921" s="0" t="n">
        <v>338414</v>
      </c>
      <c r="R921" s="0" t="n">
        <v>413522</v>
      </c>
      <c r="S921" s="0" t="n">
        <v>410817</v>
      </c>
      <c r="T921" s="0" t="n">
        <v>510766</v>
      </c>
      <c r="U921" s="0" t="n">
        <v>507760</v>
      </c>
    </row>
    <row r="922" customFormat="false" ht="15" hidden="false" customHeight="false" outlineLevel="0" collapsed="false">
      <c r="B922" s="0" t="n">
        <v>5498</v>
      </c>
      <c r="C922" s="0" t="n">
        <v>5196</v>
      </c>
      <c r="D922" s="0" t="n">
        <v>21554</v>
      </c>
      <c r="E922" s="0" t="n">
        <v>20948</v>
      </c>
      <c r="F922" s="0" t="n">
        <v>46860</v>
      </c>
      <c r="G922" s="0" t="n">
        <v>45958</v>
      </c>
      <c r="H922" s="0" t="n">
        <v>82708</v>
      </c>
      <c r="I922" s="0" t="n">
        <v>81502</v>
      </c>
      <c r="J922" s="0" t="n">
        <v>132434</v>
      </c>
      <c r="K922" s="0" t="n">
        <v>130927</v>
      </c>
      <c r="L922" s="0" t="n">
        <v>195224</v>
      </c>
      <c r="M922" s="0" t="n">
        <v>193416</v>
      </c>
      <c r="N922" s="0" t="n">
        <v>246566</v>
      </c>
      <c r="O922" s="0" t="n">
        <v>244462</v>
      </c>
      <c r="P922" s="0" t="n">
        <v>338388</v>
      </c>
      <c r="Q922" s="0" t="n">
        <v>335980</v>
      </c>
      <c r="R922" s="0" t="n">
        <v>391894</v>
      </c>
      <c r="S922" s="0" t="n">
        <v>389189</v>
      </c>
      <c r="T922" s="0" t="n">
        <v>499506</v>
      </c>
      <c r="U922" s="0" t="n">
        <v>496497</v>
      </c>
    </row>
    <row r="923" customFormat="false" ht="15" hidden="false" customHeight="false" outlineLevel="0" collapsed="false">
      <c r="B923" s="0" t="n">
        <v>5044</v>
      </c>
      <c r="C923" s="0" t="n">
        <v>4742</v>
      </c>
      <c r="D923" s="0" t="n">
        <v>21206</v>
      </c>
      <c r="E923" s="0" t="n">
        <v>20603</v>
      </c>
      <c r="F923" s="0" t="n">
        <v>44344</v>
      </c>
      <c r="G923" s="0" t="n">
        <v>43440</v>
      </c>
      <c r="H923" s="0" t="n">
        <v>77440</v>
      </c>
      <c r="I923" s="0" t="n">
        <v>76238</v>
      </c>
      <c r="J923" s="0" t="n">
        <v>125274</v>
      </c>
      <c r="K923" s="0" t="n">
        <v>123766</v>
      </c>
      <c r="L923" s="0" t="n">
        <v>187338</v>
      </c>
      <c r="M923" s="0" t="n">
        <v>185537</v>
      </c>
      <c r="N923" s="0" t="n">
        <v>250760</v>
      </c>
      <c r="O923" s="0" t="n">
        <v>248649</v>
      </c>
      <c r="P923" s="0" t="n">
        <v>324964</v>
      </c>
      <c r="Q923" s="0" t="n">
        <v>322558</v>
      </c>
      <c r="R923" s="0" t="n">
        <v>414226</v>
      </c>
      <c r="S923" s="0" t="n">
        <v>411521</v>
      </c>
      <c r="T923" s="0" t="n">
        <v>510332</v>
      </c>
      <c r="U923" s="0" t="n">
        <v>507326</v>
      </c>
    </row>
    <row r="924" customFormat="false" ht="15" hidden="false" customHeight="false" outlineLevel="0" collapsed="false">
      <c r="B924" s="0" t="n">
        <v>6290</v>
      </c>
      <c r="C924" s="0" t="n">
        <v>5990</v>
      </c>
      <c r="D924" s="0" t="n">
        <v>21894</v>
      </c>
      <c r="E924" s="0" t="n">
        <v>21291</v>
      </c>
      <c r="F924" s="0" t="n">
        <v>45180</v>
      </c>
      <c r="G924" s="0" t="n">
        <v>44279</v>
      </c>
      <c r="H924" s="0" t="n">
        <v>83056</v>
      </c>
      <c r="I924" s="0" t="n">
        <v>81852</v>
      </c>
      <c r="J924" s="0" t="n">
        <v>132472</v>
      </c>
      <c r="K924" s="0" t="n">
        <v>130969</v>
      </c>
      <c r="L924" s="0" t="n">
        <v>188590</v>
      </c>
      <c r="M924" s="0" t="n">
        <v>186782</v>
      </c>
      <c r="N924" s="0" t="n">
        <v>246462</v>
      </c>
      <c r="O924" s="0" t="n">
        <v>244357</v>
      </c>
      <c r="P924" s="0" t="n">
        <v>326582</v>
      </c>
      <c r="Q924" s="0" t="n">
        <v>324179</v>
      </c>
      <c r="R924" s="0" t="n">
        <v>415314</v>
      </c>
      <c r="S924" s="0" t="n">
        <v>412611</v>
      </c>
      <c r="T924" s="0" t="n">
        <v>511832</v>
      </c>
      <c r="U924" s="0" t="n">
        <v>508826</v>
      </c>
    </row>
    <row r="925" customFormat="false" ht="15" hidden="false" customHeight="false" outlineLevel="0" collapsed="false">
      <c r="B925" s="0" t="n">
        <v>5428</v>
      </c>
      <c r="C925" s="0" t="n">
        <v>5126</v>
      </c>
      <c r="D925" s="0" t="n">
        <v>20224</v>
      </c>
      <c r="E925" s="0" t="n">
        <v>19625</v>
      </c>
      <c r="F925" s="0" t="n">
        <v>51776</v>
      </c>
      <c r="G925" s="0" t="n">
        <v>50873</v>
      </c>
      <c r="H925" s="0" t="n">
        <v>81662</v>
      </c>
      <c r="I925" s="0" t="n">
        <v>80455</v>
      </c>
      <c r="J925" s="0" t="n">
        <v>127034</v>
      </c>
      <c r="K925" s="0" t="n">
        <v>125534</v>
      </c>
      <c r="L925" s="0" t="n">
        <v>178450</v>
      </c>
      <c r="M925" s="0" t="n">
        <v>176645</v>
      </c>
      <c r="N925" s="0" t="n">
        <v>251296</v>
      </c>
      <c r="O925" s="0" t="n">
        <v>249193</v>
      </c>
      <c r="P925" s="0" t="n">
        <v>329068</v>
      </c>
      <c r="Q925" s="0" t="n">
        <v>326665</v>
      </c>
      <c r="R925" s="0" t="n">
        <v>399438</v>
      </c>
      <c r="S925" s="0" t="n">
        <v>396735</v>
      </c>
      <c r="T925" s="0" t="n">
        <v>515140</v>
      </c>
      <c r="U925" s="0" t="n">
        <v>512139</v>
      </c>
    </row>
    <row r="926" customFormat="false" ht="15" hidden="false" customHeight="false" outlineLevel="0" collapsed="false">
      <c r="B926" s="0" t="n">
        <v>5562</v>
      </c>
      <c r="C926" s="0" t="n">
        <v>5260</v>
      </c>
      <c r="D926" s="0" t="n">
        <v>21078</v>
      </c>
      <c r="E926" s="0" t="n">
        <v>20476</v>
      </c>
      <c r="F926" s="0" t="n">
        <v>43876</v>
      </c>
      <c r="G926" s="0" t="n">
        <v>42969</v>
      </c>
      <c r="H926" s="0" t="n">
        <v>84354</v>
      </c>
      <c r="I926" s="0" t="n">
        <v>83149</v>
      </c>
      <c r="J926" s="0" t="n">
        <v>126902</v>
      </c>
      <c r="K926" s="0" t="n">
        <v>125394</v>
      </c>
      <c r="L926" s="0" t="n">
        <v>188014</v>
      </c>
      <c r="M926" s="0" t="n">
        <v>186206</v>
      </c>
      <c r="N926" s="0" t="n">
        <v>247650</v>
      </c>
      <c r="O926" s="0" t="n">
        <v>245548</v>
      </c>
      <c r="P926" s="0" t="n">
        <v>328948</v>
      </c>
      <c r="Q926" s="0" t="n">
        <v>326538</v>
      </c>
      <c r="R926" s="0" t="n">
        <v>415044</v>
      </c>
      <c r="S926" s="0" t="n">
        <v>412340</v>
      </c>
      <c r="T926" s="0" t="n">
        <v>492380</v>
      </c>
      <c r="U926" s="0" t="n">
        <v>489373</v>
      </c>
    </row>
    <row r="927" customFormat="false" ht="15" hidden="false" customHeight="false" outlineLevel="0" collapsed="false">
      <c r="B927" s="0" t="n">
        <v>5758</v>
      </c>
      <c r="C927" s="0" t="n">
        <v>5454</v>
      </c>
      <c r="D927" s="0" t="n">
        <v>20962</v>
      </c>
      <c r="E927" s="0" t="n">
        <v>20359</v>
      </c>
      <c r="F927" s="0" t="n">
        <v>46186</v>
      </c>
      <c r="G927" s="0" t="n">
        <v>45282</v>
      </c>
      <c r="H927" s="0" t="n">
        <v>86060</v>
      </c>
      <c r="I927" s="0" t="n">
        <v>84851</v>
      </c>
      <c r="J927" s="0" t="n">
        <v>129644</v>
      </c>
      <c r="K927" s="0" t="n">
        <v>128140</v>
      </c>
      <c r="L927" s="0" t="n">
        <v>179592</v>
      </c>
      <c r="M927" s="0" t="n">
        <v>177791</v>
      </c>
      <c r="N927" s="0" t="n">
        <v>235896</v>
      </c>
      <c r="O927" s="0" t="n">
        <v>233793</v>
      </c>
      <c r="P927" s="0" t="n">
        <v>333352</v>
      </c>
      <c r="Q927" s="0" t="n">
        <v>330948</v>
      </c>
      <c r="R927" s="0" t="n">
        <v>422598</v>
      </c>
      <c r="S927" s="0" t="n">
        <v>419897</v>
      </c>
      <c r="T927" s="0" t="n">
        <v>498546</v>
      </c>
      <c r="U927" s="0" t="n">
        <v>495539</v>
      </c>
    </row>
    <row r="928" customFormat="false" ht="15" hidden="false" customHeight="false" outlineLevel="0" collapsed="false">
      <c r="B928" s="0" t="n">
        <v>5488</v>
      </c>
      <c r="C928" s="0" t="n">
        <v>5183</v>
      </c>
      <c r="D928" s="0" t="n">
        <v>21068</v>
      </c>
      <c r="E928" s="0" t="n">
        <v>20468</v>
      </c>
      <c r="F928" s="0" t="n">
        <v>46606</v>
      </c>
      <c r="G928" s="0" t="n">
        <v>45697</v>
      </c>
      <c r="H928" s="0" t="n">
        <v>79986</v>
      </c>
      <c r="I928" s="0" t="n">
        <v>78783</v>
      </c>
      <c r="J928" s="0" t="n">
        <v>130274</v>
      </c>
      <c r="K928" s="0" t="n">
        <v>128767</v>
      </c>
      <c r="L928" s="0" t="n">
        <v>183342</v>
      </c>
      <c r="M928" s="0" t="n">
        <v>181535</v>
      </c>
      <c r="N928" s="0" t="n">
        <v>245100</v>
      </c>
      <c r="O928" s="0" t="n">
        <v>242994</v>
      </c>
      <c r="P928" s="0" t="n">
        <v>332652</v>
      </c>
      <c r="Q928" s="0" t="n">
        <v>330242</v>
      </c>
      <c r="R928" s="0" t="n">
        <v>416444</v>
      </c>
      <c r="S928" s="0" t="n">
        <v>413740</v>
      </c>
      <c r="T928" s="0" t="n">
        <v>496182</v>
      </c>
      <c r="U928" s="0" t="n">
        <v>493174</v>
      </c>
    </row>
    <row r="929" customFormat="false" ht="15" hidden="false" customHeight="false" outlineLevel="0" collapsed="false">
      <c r="B929" s="0" t="n">
        <v>5610</v>
      </c>
      <c r="C929" s="0" t="n">
        <v>5307</v>
      </c>
      <c r="D929" s="0" t="n">
        <v>21392</v>
      </c>
      <c r="E929" s="0" t="n">
        <v>20788</v>
      </c>
      <c r="F929" s="0" t="n">
        <v>48248</v>
      </c>
      <c r="G929" s="0" t="n">
        <v>47348</v>
      </c>
      <c r="H929" s="0" t="n">
        <v>83316</v>
      </c>
      <c r="I929" s="0" t="n">
        <v>82111</v>
      </c>
      <c r="J929" s="0" t="n">
        <v>124304</v>
      </c>
      <c r="K929" s="0" t="n">
        <v>122798</v>
      </c>
      <c r="L929" s="0" t="n">
        <v>181662</v>
      </c>
      <c r="M929" s="0" t="n">
        <v>179857</v>
      </c>
      <c r="N929" s="0" t="n">
        <v>255184</v>
      </c>
      <c r="O929" s="0" t="n">
        <v>253077</v>
      </c>
      <c r="P929" s="0" t="n">
        <v>336706</v>
      </c>
      <c r="Q929" s="0" t="n">
        <v>334301</v>
      </c>
      <c r="R929" s="0" t="n">
        <v>407426</v>
      </c>
      <c r="S929" s="0" t="n">
        <v>404722</v>
      </c>
      <c r="T929" s="0" t="n">
        <v>499458</v>
      </c>
      <c r="U929" s="0" t="n">
        <v>496450</v>
      </c>
    </row>
    <row r="930" customFormat="false" ht="15" hidden="false" customHeight="false" outlineLevel="0" collapsed="false">
      <c r="B930" s="0" t="n">
        <v>5248</v>
      </c>
      <c r="C930" s="0" t="n">
        <v>4945</v>
      </c>
      <c r="D930" s="0" t="n">
        <v>21116</v>
      </c>
      <c r="E930" s="0" t="n">
        <v>20511</v>
      </c>
      <c r="F930" s="0" t="n">
        <v>45920</v>
      </c>
      <c r="G930" s="0" t="n">
        <v>45018</v>
      </c>
      <c r="H930" s="0" t="n">
        <v>81868</v>
      </c>
      <c r="I930" s="0" t="n">
        <v>80664</v>
      </c>
      <c r="J930" s="0" t="n">
        <v>130060</v>
      </c>
      <c r="K930" s="0" t="n">
        <v>128555</v>
      </c>
      <c r="L930" s="0" t="n">
        <v>180886</v>
      </c>
      <c r="M930" s="0" t="n">
        <v>179084</v>
      </c>
      <c r="N930" s="0" t="n">
        <v>239230</v>
      </c>
      <c r="O930" s="0" t="n">
        <v>237128</v>
      </c>
      <c r="P930" s="0" t="n">
        <v>330262</v>
      </c>
      <c r="Q930" s="0" t="n">
        <v>327858</v>
      </c>
      <c r="R930" s="0" t="n">
        <v>399332</v>
      </c>
      <c r="S930" s="0" t="n">
        <v>396624</v>
      </c>
      <c r="T930" s="0" t="n">
        <v>523456</v>
      </c>
      <c r="U930" s="0" t="n">
        <v>520453</v>
      </c>
    </row>
    <row r="931" customFormat="false" ht="15" hidden="false" customHeight="false" outlineLevel="0" collapsed="false">
      <c r="B931" s="0" t="n">
        <v>5704</v>
      </c>
      <c r="C931" s="0" t="n">
        <v>5404</v>
      </c>
      <c r="D931" s="0" t="n">
        <v>21574</v>
      </c>
      <c r="E931" s="0" t="n">
        <v>20971</v>
      </c>
      <c r="F931" s="0" t="n">
        <v>47408</v>
      </c>
      <c r="G931" s="0" t="n">
        <v>46508</v>
      </c>
      <c r="H931" s="0" t="n">
        <v>79152</v>
      </c>
      <c r="I931" s="0" t="n">
        <v>77951</v>
      </c>
      <c r="J931" s="0" t="n">
        <v>136620</v>
      </c>
      <c r="K931" s="0" t="n">
        <v>135112</v>
      </c>
      <c r="L931" s="0" t="n">
        <v>183980</v>
      </c>
      <c r="M931" s="0" t="n">
        <v>182178</v>
      </c>
      <c r="N931" s="0" t="n">
        <v>242164</v>
      </c>
      <c r="O931" s="0" t="n">
        <v>240055</v>
      </c>
      <c r="P931" s="0" t="n">
        <v>321004</v>
      </c>
      <c r="Q931" s="0" t="n">
        <v>318601</v>
      </c>
      <c r="R931" s="0" t="n">
        <v>395866</v>
      </c>
      <c r="S931" s="0" t="n">
        <v>393163</v>
      </c>
      <c r="T931" s="0" t="n">
        <v>505702</v>
      </c>
      <c r="U931" s="0" t="n">
        <v>502694</v>
      </c>
    </row>
    <row r="932" customFormat="false" ht="15" hidden="false" customHeight="false" outlineLevel="0" collapsed="false">
      <c r="B932" s="0" t="n">
        <v>5582</v>
      </c>
      <c r="C932" s="0" t="n">
        <v>5279</v>
      </c>
      <c r="D932" s="0" t="n">
        <v>22326</v>
      </c>
      <c r="E932" s="0" t="n">
        <v>21725</v>
      </c>
      <c r="F932" s="0" t="n">
        <v>48492</v>
      </c>
      <c r="G932" s="0" t="n">
        <v>47587</v>
      </c>
      <c r="H932" s="0" t="n">
        <v>81454</v>
      </c>
      <c r="I932" s="0" t="n">
        <v>80249</v>
      </c>
      <c r="J932" s="0" t="n">
        <v>135686</v>
      </c>
      <c r="K932" s="0" t="n">
        <v>134184</v>
      </c>
      <c r="L932" s="0" t="n">
        <v>175578</v>
      </c>
      <c r="M932" s="0" t="n">
        <v>173775</v>
      </c>
      <c r="N932" s="0" t="n">
        <v>249510</v>
      </c>
      <c r="O932" s="0" t="n">
        <v>247409</v>
      </c>
      <c r="P932" s="0" t="n">
        <v>327482</v>
      </c>
      <c r="Q932" s="0" t="n">
        <v>325078</v>
      </c>
      <c r="R932" s="0" t="n">
        <v>409476</v>
      </c>
      <c r="S932" s="0" t="n">
        <v>406774</v>
      </c>
      <c r="T932" s="0" t="n">
        <v>502556</v>
      </c>
      <c r="U932" s="0" t="n">
        <v>499550</v>
      </c>
    </row>
    <row r="933" customFormat="false" ht="15" hidden="false" customHeight="false" outlineLevel="0" collapsed="false">
      <c r="B933" s="0" t="n">
        <v>5784</v>
      </c>
      <c r="C933" s="0" t="n">
        <v>5484</v>
      </c>
      <c r="D933" s="0" t="n">
        <v>22774</v>
      </c>
      <c r="E933" s="0" t="n">
        <v>22170</v>
      </c>
      <c r="F933" s="0" t="n">
        <v>46002</v>
      </c>
      <c r="G933" s="0" t="n">
        <v>45099</v>
      </c>
      <c r="H933" s="0" t="n">
        <v>83390</v>
      </c>
      <c r="I933" s="0" t="n">
        <v>82184</v>
      </c>
      <c r="J933" s="0" t="n">
        <v>129720</v>
      </c>
      <c r="K933" s="0" t="n">
        <v>128214</v>
      </c>
      <c r="L933" s="0" t="n">
        <v>176758</v>
      </c>
      <c r="M933" s="0" t="n">
        <v>174954</v>
      </c>
      <c r="N933" s="0" t="n">
        <v>248790</v>
      </c>
      <c r="O933" s="0" t="n">
        <v>246689</v>
      </c>
      <c r="P933" s="0" t="n">
        <v>332048</v>
      </c>
      <c r="Q933" s="0" t="n">
        <v>329642</v>
      </c>
      <c r="R933" s="0" t="n">
        <v>408216</v>
      </c>
      <c r="S933" s="0" t="n">
        <v>405513</v>
      </c>
      <c r="T933" s="0" t="n">
        <v>504894</v>
      </c>
      <c r="U933" s="0" t="n">
        <v>501892</v>
      </c>
    </row>
    <row r="934" customFormat="false" ht="15" hidden="false" customHeight="false" outlineLevel="0" collapsed="false">
      <c r="B934" s="0" t="n">
        <v>5390</v>
      </c>
      <c r="C934" s="0" t="n">
        <v>5089</v>
      </c>
      <c r="D934" s="0" t="n">
        <v>21110</v>
      </c>
      <c r="E934" s="0" t="n">
        <v>20504</v>
      </c>
      <c r="F934" s="0" t="n">
        <v>45182</v>
      </c>
      <c r="G934" s="0" t="n">
        <v>44274</v>
      </c>
      <c r="H934" s="0" t="n">
        <v>78892</v>
      </c>
      <c r="I934" s="0" t="n">
        <v>77687</v>
      </c>
      <c r="J934" s="0" t="n">
        <v>133716</v>
      </c>
      <c r="K934" s="0" t="n">
        <v>132213</v>
      </c>
      <c r="L934" s="0" t="n">
        <v>186536</v>
      </c>
      <c r="M934" s="0" t="n">
        <v>184729</v>
      </c>
      <c r="N934" s="0" t="n">
        <v>255122</v>
      </c>
      <c r="O934" s="0" t="n">
        <v>253019</v>
      </c>
      <c r="P934" s="0" t="n">
        <v>320142</v>
      </c>
      <c r="Q934" s="0" t="n">
        <v>317738</v>
      </c>
      <c r="R934" s="0" t="n">
        <v>409434</v>
      </c>
      <c r="S934" s="0" t="n">
        <v>406732</v>
      </c>
      <c r="T934" s="0" t="n">
        <v>517488</v>
      </c>
      <c r="U934" s="0" t="n">
        <v>514481</v>
      </c>
    </row>
    <row r="935" customFormat="false" ht="15" hidden="false" customHeight="false" outlineLevel="0" collapsed="false">
      <c r="B935" s="0" t="n">
        <v>5766</v>
      </c>
      <c r="C935" s="0" t="n">
        <v>5462</v>
      </c>
      <c r="D935" s="0" t="n">
        <v>21308</v>
      </c>
      <c r="E935" s="0" t="n">
        <v>20706</v>
      </c>
      <c r="F935" s="0" t="n">
        <v>50148</v>
      </c>
      <c r="G935" s="0" t="n">
        <v>49248</v>
      </c>
      <c r="H935" s="0" t="n">
        <v>82424</v>
      </c>
      <c r="I935" s="0" t="n">
        <v>81223</v>
      </c>
      <c r="J935" s="0" t="n">
        <v>125814</v>
      </c>
      <c r="K935" s="0" t="n">
        <v>124305</v>
      </c>
      <c r="L935" s="0" t="n">
        <v>193756</v>
      </c>
      <c r="M935" s="0" t="n">
        <v>191952</v>
      </c>
      <c r="N935" s="0" t="n">
        <v>253756</v>
      </c>
      <c r="O935" s="0" t="n">
        <v>251652</v>
      </c>
      <c r="P935" s="0" t="n">
        <v>328012</v>
      </c>
      <c r="Q935" s="0" t="n">
        <v>325607</v>
      </c>
      <c r="R935" s="0" t="n">
        <v>409012</v>
      </c>
      <c r="S935" s="0" t="n">
        <v>406307</v>
      </c>
      <c r="T935" s="0" t="n">
        <v>497328</v>
      </c>
      <c r="U935" s="0" t="n">
        <v>494325</v>
      </c>
    </row>
    <row r="936" customFormat="false" ht="15" hidden="false" customHeight="false" outlineLevel="0" collapsed="false">
      <c r="B936" s="0" t="n">
        <v>5424</v>
      </c>
      <c r="C936" s="0" t="n">
        <v>5121</v>
      </c>
      <c r="D936" s="0" t="n">
        <v>19800</v>
      </c>
      <c r="E936" s="0" t="n">
        <v>19196</v>
      </c>
      <c r="F936" s="0" t="n">
        <v>48452</v>
      </c>
      <c r="G936" s="0" t="n">
        <v>47549</v>
      </c>
      <c r="H936" s="0" t="n">
        <v>84320</v>
      </c>
      <c r="I936" s="0" t="n">
        <v>83119</v>
      </c>
      <c r="J936" s="0" t="n">
        <v>129548</v>
      </c>
      <c r="K936" s="0" t="n">
        <v>128043</v>
      </c>
      <c r="L936" s="0" t="n">
        <v>182554</v>
      </c>
      <c r="M936" s="0" t="n">
        <v>180753</v>
      </c>
      <c r="N936" s="0" t="n">
        <v>251140</v>
      </c>
      <c r="O936" s="0" t="n">
        <v>249037</v>
      </c>
      <c r="P936" s="0" t="n">
        <v>313666</v>
      </c>
      <c r="Q936" s="0" t="n">
        <v>311259</v>
      </c>
      <c r="R936" s="0" t="n">
        <v>414948</v>
      </c>
      <c r="S936" s="0" t="n">
        <v>412247</v>
      </c>
      <c r="T936" s="0" t="n">
        <v>509972</v>
      </c>
      <c r="U936" s="0" t="n">
        <v>506966</v>
      </c>
    </row>
    <row r="937" customFormat="false" ht="15" hidden="false" customHeight="false" outlineLevel="0" collapsed="false">
      <c r="B937" s="0" t="n">
        <v>5612</v>
      </c>
      <c r="C937" s="0" t="n">
        <v>5307</v>
      </c>
      <c r="D937" s="0" t="n">
        <v>22572</v>
      </c>
      <c r="E937" s="0" t="n">
        <v>21972</v>
      </c>
      <c r="F937" s="0" t="n">
        <v>46602</v>
      </c>
      <c r="G937" s="0" t="n">
        <v>45699</v>
      </c>
      <c r="H937" s="0" t="n">
        <v>78094</v>
      </c>
      <c r="I937" s="0" t="n">
        <v>76890</v>
      </c>
      <c r="J937" s="0" t="n">
        <v>123784</v>
      </c>
      <c r="K937" s="0" t="n">
        <v>122281</v>
      </c>
      <c r="L937" s="0" t="n">
        <v>186898</v>
      </c>
      <c r="M937" s="0" t="n">
        <v>185091</v>
      </c>
      <c r="N937" s="0" t="n">
        <v>240774</v>
      </c>
      <c r="O937" s="0" t="n">
        <v>238671</v>
      </c>
      <c r="P937" s="0" t="n">
        <v>327060</v>
      </c>
      <c r="Q937" s="0" t="n">
        <v>324654</v>
      </c>
      <c r="R937" s="0" t="n">
        <v>413722</v>
      </c>
      <c r="S937" s="0" t="n">
        <v>411015</v>
      </c>
      <c r="T937" s="0" t="n">
        <v>500244</v>
      </c>
      <c r="U937" s="0" t="n">
        <v>497239</v>
      </c>
    </row>
    <row r="938" customFormat="false" ht="15" hidden="false" customHeight="false" outlineLevel="0" collapsed="false">
      <c r="B938" s="0" t="n">
        <v>6204</v>
      </c>
      <c r="C938" s="0" t="n">
        <v>5900</v>
      </c>
      <c r="D938" s="0" t="n">
        <v>20970</v>
      </c>
      <c r="E938" s="0" t="n">
        <v>20371</v>
      </c>
      <c r="F938" s="0" t="n">
        <v>48670</v>
      </c>
      <c r="G938" s="0" t="n">
        <v>47766</v>
      </c>
      <c r="H938" s="0" t="n">
        <v>87568</v>
      </c>
      <c r="I938" s="0" t="n">
        <v>86365</v>
      </c>
      <c r="J938" s="0" t="n">
        <v>124818</v>
      </c>
      <c r="K938" s="0" t="n">
        <v>123313</v>
      </c>
      <c r="L938" s="0" t="n">
        <v>181570</v>
      </c>
      <c r="M938" s="0" t="n">
        <v>179766</v>
      </c>
      <c r="N938" s="0" t="n">
        <v>246724</v>
      </c>
      <c r="O938" s="0" t="n">
        <v>244621</v>
      </c>
      <c r="P938" s="0" t="n">
        <v>331574</v>
      </c>
      <c r="Q938" s="0" t="n">
        <v>329171</v>
      </c>
      <c r="R938" s="0" t="n">
        <v>403312</v>
      </c>
      <c r="S938" s="0" t="n">
        <v>400608</v>
      </c>
      <c r="T938" s="0" t="n">
        <v>489874</v>
      </c>
      <c r="U938" s="0" t="n">
        <v>486869</v>
      </c>
    </row>
    <row r="939" customFormat="false" ht="15" hidden="false" customHeight="false" outlineLevel="0" collapsed="false">
      <c r="B939" s="0" t="n">
        <v>6020</v>
      </c>
      <c r="C939" s="0" t="n">
        <v>5717</v>
      </c>
      <c r="D939" s="0" t="n">
        <v>22984</v>
      </c>
      <c r="E939" s="0" t="n">
        <v>22381</v>
      </c>
      <c r="F939" s="0" t="n">
        <v>45510</v>
      </c>
      <c r="G939" s="0" t="n">
        <v>44606</v>
      </c>
      <c r="H939" s="0" t="n">
        <v>86202</v>
      </c>
      <c r="I939" s="0" t="n">
        <v>84997</v>
      </c>
      <c r="J939" s="0" t="n">
        <v>125108</v>
      </c>
      <c r="K939" s="0" t="n">
        <v>123606</v>
      </c>
      <c r="L939" s="0" t="n">
        <v>171968</v>
      </c>
      <c r="M939" s="0" t="n">
        <v>170163</v>
      </c>
      <c r="N939" s="0" t="n">
        <v>244950</v>
      </c>
      <c r="O939" s="0" t="n">
        <v>242846</v>
      </c>
      <c r="P939" s="0" t="n">
        <v>336540</v>
      </c>
      <c r="Q939" s="0" t="n">
        <v>334138</v>
      </c>
      <c r="R939" s="0" t="n">
        <v>409664</v>
      </c>
      <c r="S939" s="0" t="n">
        <v>406963</v>
      </c>
      <c r="T939" s="0" t="n">
        <v>522236</v>
      </c>
      <c r="U939" s="0" t="n">
        <v>519232</v>
      </c>
    </row>
    <row r="940" customFormat="false" ht="15" hidden="false" customHeight="false" outlineLevel="0" collapsed="false">
      <c r="B940" s="0" t="n">
        <v>5168</v>
      </c>
      <c r="C940" s="0" t="n">
        <v>4867</v>
      </c>
      <c r="D940" s="0" t="n">
        <v>21466</v>
      </c>
      <c r="E940" s="0" t="n">
        <v>20863</v>
      </c>
      <c r="F940" s="0" t="n">
        <v>47908</v>
      </c>
      <c r="G940" s="0" t="n">
        <v>47006</v>
      </c>
      <c r="H940" s="0" t="n">
        <v>82740</v>
      </c>
      <c r="I940" s="0" t="n">
        <v>81532</v>
      </c>
      <c r="J940" s="0" t="n">
        <v>122882</v>
      </c>
      <c r="K940" s="0" t="n">
        <v>121379</v>
      </c>
      <c r="L940" s="0" t="n">
        <v>189890</v>
      </c>
      <c r="M940" s="0" t="n">
        <v>188085</v>
      </c>
      <c r="N940" s="0" t="n">
        <v>249658</v>
      </c>
      <c r="O940" s="0" t="n">
        <v>247558</v>
      </c>
      <c r="P940" s="0" t="n">
        <v>331900</v>
      </c>
      <c r="Q940" s="0" t="n">
        <v>329491</v>
      </c>
      <c r="R940" s="0" t="n">
        <v>404464</v>
      </c>
      <c r="S940" s="0" t="n">
        <v>401760</v>
      </c>
      <c r="T940" s="0" t="n">
        <v>500116</v>
      </c>
      <c r="U940" s="0" t="n">
        <v>497110</v>
      </c>
    </row>
    <row r="941" customFormat="false" ht="15" hidden="false" customHeight="false" outlineLevel="0" collapsed="false">
      <c r="B941" s="0" t="n">
        <v>5438</v>
      </c>
      <c r="C941" s="0" t="n">
        <v>5134</v>
      </c>
      <c r="D941" s="0" t="n">
        <v>20704</v>
      </c>
      <c r="E941" s="0" t="n">
        <v>20098</v>
      </c>
      <c r="F941" s="0" t="n">
        <v>46222</v>
      </c>
      <c r="G941" s="0" t="n">
        <v>45322</v>
      </c>
      <c r="H941" s="0" t="n">
        <v>82088</v>
      </c>
      <c r="I941" s="0" t="n">
        <v>80887</v>
      </c>
      <c r="J941" s="0" t="n">
        <v>124330</v>
      </c>
      <c r="K941" s="0" t="n">
        <v>122827</v>
      </c>
      <c r="L941" s="0" t="n">
        <v>176248</v>
      </c>
      <c r="M941" s="0" t="n">
        <v>174445</v>
      </c>
      <c r="N941" s="0" t="n">
        <v>245272</v>
      </c>
      <c r="O941" s="0" t="n">
        <v>243168</v>
      </c>
      <c r="P941" s="0" t="n">
        <v>318170</v>
      </c>
      <c r="Q941" s="0" t="n">
        <v>315763</v>
      </c>
      <c r="R941" s="0" t="n">
        <v>402082</v>
      </c>
      <c r="S941" s="0" t="n">
        <v>399375</v>
      </c>
      <c r="T941" s="0" t="n">
        <v>503880</v>
      </c>
      <c r="U941" s="0" t="n">
        <v>500877</v>
      </c>
    </row>
    <row r="942" customFormat="false" ht="15" hidden="false" customHeight="false" outlineLevel="0" collapsed="false">
      <c r="B942" s="0" t="n">
        <v>5902</v>
      </c>
      <c r="C942" s="0" t="n">
        <v>5603</v>
      </c>
      <c r="D942" s="0" t="n">
        <v>21620</v>
      </c>
      <c r="E942" s="0" t="n">
        <v>21017</v>
      </c>
      <c r="F942" s="0" t="n">
        <v>47302</v>
      </c>
      <c r="G942" s="0" t="n">
        <v>46402</v>
      </c>
      <c r="H942" s="0" t="n">
        <v>81414</v>
      </c>
      <c r="I942" s="0" t="n">
        <v>80211</v>
      </c>
      <c r="J942" s="0" t="n">
        <v>132008</v>
      </c>
      <c r="K942" s="0" t="n">
        <v>130505</v>
      </c>
      <c r="L942" s="0" t="n">
        <v>183724</v>
      </c>
      <c r="M942" s="0" t="n">
        <v>181922</v>
      </c>
      <c r="N942" s="0" t="n">
        <v>250706</v>
      </c>
      <c r="O942" s="0" t="n">
        <v>248600</v>
      </c>
      <c r="P942" s="0" t="n">
        <v>325704</v>
      </c>
      <c r="Q942" s="0" t="n">
        <v>323303</v>
      </c>
      <c r="R942" s="0" t="n">
        <v>420684</v>
      </c>
      <c r="S942" s="0" t="n">
        <v>417980</v>
      </c>
      <c r="T942" s="0" t="n">
        <v>508360</v>
      </c>
      <c r="U942" s="0" t="n">
        <v>505355</v>
      </c>
    </row>
    <row r="943" customFormat="false" ht="15" hidden="false" customHeight="false" outlineLevel="0" collapsed="false">
      <c r="B943" s="0" t="n">
        <v>5230</v>
      </c>
      <c r="C943" s="0" t="n">
        <v>4926</v>
      </c>
      <c r="D943" s="0" t="n">
        <v>19294</v>
      </c>
      <c r="E943" s="0" t="n">
        <v>18689</v>
      </c>
      <c r="F943" s="0" t="n">
        <v>46492</v>
      </c>
      <c r="G943" s="0" t="n">
        <v>45589</v>
      </c>
      <c r="H943" s="0" t="n">
        <v>79572</v>
      </c>
      <c r="I943" s="0" t="n">
        <v>78365</v>
      </c>
      <c r="J943" s="0" t="n">
        <v>132034</v>
      </c>
      <c r="K943" s="0" t="n">
        <v>130532</v>
      </c>
      <c r="L943" s="0" t="n">
        <v>183474</v>
      </c>
      <c r="M943" s="0" t="n">
        <v>181667</v>
      </c>
      <c r="N943" s="0" t="n">
        <v>249418</v>
      </c>
      <c r="O943" s="0" t="n">
        <v>247318</v>
      </c>
      <c r="P943" s="0" t="n">
        <v>335124</v>
      </c>
      <c r="Q943" s="0" t="n">
        <v>332722</v>
      </c>
      <c r="R943" s="0" t="n">
        <v>420354</v>
      </c>
      <c r="S943" s="0" t="n">
        <v>417650</v>
      </c>
      <c r="T943" s="0" t="n">
        <v>495216</v>
      </c>
      <c r="U943" s="0" t="n">
        <v>492210</v>
      </c>
    </row>
    <row r="944" customFormat="false" ht="15" hidden="false" customHeight="false" outlineLevel="0" collapsed="false">
      <c r="B944" s="0" t="n">
        <v>5450</v>
      </c>
      <c r="C944" s="0" t="n">
        <v>5150</v>
      </c>
      <c r="D944" s="0" t="n">
        <v>21898</v>
      </c>
      <c r="E944" s="0" t="n">
        <v>21298</v>
      </c>
      <c r="F944" s="0" t="n">
        <v>47792</v>
      </c>
      <c r="G944" s="0" t="n">
        <v>46890</v>
      </c>
      <c r="H944" s="0" t="n">
        <v>81020</v>
      </c>
      <c r="I944" s="0" t="n">
        <v>79820</v>
      </c>
      <c r="J944" s="0" t="n">
        <v>127122</v>
      </c>
      <c r="K944" s="0" t="n">
        <v>125619</v>
      </c>
      <c r="L944" s="0" t="n">
        <v>178200</v>
      </c>
      <c r="M944" s="0" t="n">
        <v>176398</v>
      </c>
      <c r="N944" s="0" t="n">
        <v>240146</v>
      </c>
      <c r="O944" s="0" t="n">
        <v>238046</v>
      </c>
      <c r="P944" s="0" t="n">
        <v>321576</v>
      </c>
      <c r="Q944" s="0" t="n">
        <v>319169</v>
      </c>
      <c r="R944" s="0" t="n">
        <v>419184</v>
      </c>
      <c r="S944" s="0" t="n">
        <v>416478</v>
      </c>
      <c r="T944" s="0" t="n">
        <v>515456</v>
      </c>
      <c r="U944" s="0" t="n">
        <v>512450</v>
      </c>
    </row>
    <row r="945" customFormat="false" ht="15" hidden="false" customHeight="false" outlineLevel="0" collapsed="false">
      <c r="B945" s="0" t="n">
        <v>6234</v>
      </c>
      <c r="C945" s="0" t="n">
        <v>5930</v>
      </c>
      <c r="D945" s="0" t="n">
        <v>21222</v>
      </c>
      <c r="E945" s="0" t="n">
        <v>20615</v>
      </c>
      <c r="F945" s="0" t="n">
        <v>48012</v>
      </c>
      <c r="G945" s="0" t="n">
        <v>47108</v>
      </c>
      <c r="H945" s="0" t="n">
        <v>82668</v>
      </c>
      <c r="I945" s="0" t="n">
        <v>81461</v>
      </c>
      <c r="J945" s="0" t="n">
        <v>128934</v>
      </c>
      <c r="K945" s="0" t="n">
        <v>127432</v>
      </c>
      <c r="L945" s="0" t="n">
        <v>179062</v>
      </c>
      <c r="M945" s="0" t="n">
        <v>177258</v>
      </c>
      <c r="N945" s="0" t="n">
        <v>246100</v>
      </c>
      <c r="O945" s="0" t="n">
        <v>243996</v>
      </c>
      <c r="P945" s="0" t="n">
        <v>315362</v>
      </c>
      <c r="Q945" s="0" t="n">
        <v>312960</v>
      </c>
      <c r="R945" s="0" t="n">
        <v>398102</v>
      </c>
      <c r="S945" s="0" t="n">
        <v>395399</v>
      </c>
      <c r="T945" s="0" t="n">
        <v>516942</v>
      </c>
      <c r="U945" s="0" t="n">
        <v>513941</v>
      </c>
    </row>
    <row r="946" customFormat="false" ht="15" hidden="false" customHeight="false" outlineLevel="0" collapsed="false">
      <c r="B946" s="0" t="n">
        <v>5354</v>
      </c>
      <c r="C946" s="0" t="n">
        <v>5051</v>
      </c>
      <c r="D946" s="0" t="n">
        <v>21560</v>
      </c>
      <c r="E946" s="0" t="n">
        <v>20956</v>
      </c>
      <c r="F946" s="0" t="n">
        <v>46410</v>
      </c>
      <c r="G946" s="0" t="n">
        <v>45510</v>
      </c>
      <c r="H946" s="0" t="n">
        <v>78866</v>
      </c>
      <c r="I946" s="0" t="n">
        <v>77661</v>
      </c>
      <c r="J946" s="0" t="n">
        <v>128506</v>
      </c>
      <c r="K946" s="0" t="n">
        <v>127002</v>
      </c>
      <c r="L946" s="0" t="n">
        <v>181262</v>
      </c>
      <c r="M946" s="0" t="n">
        <v>179458</v>
      </c>
      <c r="N946" s="0" t="n">
        <v>261090</v>
      </c>
      <c r="O946" s="0" t="n">
        <v>258982</v>
      </c>
      <c r="P946" s="0" t="n">
        <v>311116</v>
      </c>
      <c r="Q946" s="0" t="n">
        <v>308707</v>
      </c>
      <c r="R946" s="0" t="n">
        <v>394876</v>
      </c>
      <c r="S946" s="0" t="n">
        <v>392167</v>
      </c>
      <c r="T946" s="0" t="n">
        <v>511920</v>
      </c>
      <c r="U946" s="0" t="n">
        <v>508916</v>
      </c>
    </row>
    <row r="947" customFormat="false" ht="15" hidden="false" customHeight="false" outlineLevel="0" collapsed="false">
      <c r="B947" s="0" t="n">
        <v>6138</v>
      </c>
      <c r="C947" s="0" t="n">
        <v>5835</v>
      </c>
      <c r="D947" s="0" t="n">
        <v>20914</v>
      </c>
      <c r="E947" s="0" t="n">
        <v>20309</v>
      </c>
      <c r="F947" s="0" t="n">
        <v>46510</v>
      </c>
      <c r="G947" s="0" t="n">
        <v>45605</v>
      </c>
      <c r="H947" s="0" t="n">
        <v>85972</v>
      </c>
      <c r="I947" s="0" t="n">
        <v>84770</v>
      </c>
      <c r="J947" s="0" t="n">
        <v>129334</v>
      </c>
      <c r="K947" s="0" t="n">
        <v>127831</v>
      </c>
      <c r="L947" s="0" t="n">
        <v>187042</v>
      </c>
      <c r="M947" s="0" t="n">
        <v>185237</v>
      </c>
      <c r="N947" s="0" t="n">
        <v>238504</v>
      </c>
      <c r="O947" s="0" t="n">
        <v>236397</v>
      </c>
      <c r="P947" s="0" t="n">
        <v>340356</v>
      </c>
      <c r="Q947" s="0" t="n">
        <v>337955</v>
      </c>
      <c r="R947" s="0" t="n">
        <v>391174</v>
      </c>
      <c r="S947" s="0" t="n">
        <v>388465</v>
      </c>
      <c r="T947" s="0" t="n">
        <v>500246</v>
      </c>
      <c r="U947" s="0" t="n">
        <v>497242</v>
      </c>
    </row>
    <row r="948" customFormat="false" ht="15" hidden="false" customHeight="false" outlineLevel="0" collapsed="false">
      <c r="B948" s="0" t="n">
        <v>5224</v>
      </c>
      <c r="C948" s="0" t="n">
        <v>4924</v>
      </c>
      <c r="D948" s="0" t="n">
        <v>22736</v>
      </c>
      <c r="E948" s="0" t="n">
        <v>22135</v>
      </c>
      <c r="F948" s="0" t="n">
        <v>44594</v>
      </c>
      <c r="G948" s="0" t="n">
        <v>43688</v>
      </c>
      <c r="H948" s="0" t="n">
        <v>76114</v>
      </c>
      <c r="I948" s="0" t="n">
        <v>74906</v>
      </c>
      <c r="J948" s="0" t="n">
        <v>126402</v>
      </c>
      <c r="K948" s="0" t="n">
        <v>124899</v>
      </c>
      <c r="L948" s="0" t="n">
        <v>180616</v>
      </c>
      <c r="M948" s="0" t="n">
        <v>178812</v>
      </c>
      <c r="N948" s="0" t="n">
        <v>251148</v>
      </c>
      <c r="O948" s="0" t="n">
        <v>249046</v>
      </c>
      <c r="P948" s="0" t="n">
        <v>311354</v>
      </c>
      <c r="Q948" s="0" t="n">
        <v>308951</v>
      </c>
      <c r="R948" s="0" t="n">
        <v>411800</v>
      </c>
      <c r="S948" s="0" t="n">
        <v>409096</v>
      </c>
      <c r="T948" s="0" t="n">
        <v>510836</v>
      </c>
      <c r="U948" s="0" t="n">
        <v>507829</v>
      </c>
    </row>
    <row r="949" customFormat="false" ht="15" hidden="false" customHeight="false" outlineLevel="0" collapsed="false">
      <c r="B949" s="0" t="n">
        <v>5256</v>
      </c>
      <c r="C949" s="0" t="n">
        <v>4954</v>
      </c>
      <c r="D949" s="0" t="n">
        <v>21976</v>
      </c>
      <c r="E949" s="0" t="n">
        <v>21373</v>
      </c>
      <c r="F949" s="0" t="n">
        <v>45154</v>
      </c>
      <c r="G949" s="0" t="n">
        <v>44247</v>
      </c>
      <c r="H949" s="0" t="n">
        <v>79500</v>
      </c>
      <c r="I949" s="0" t="n">
        <v>78296</v>
      </c>
      <c r="J949" s="0" t="n">
        <v>131006</v>
      </c>
      <c r="K949" s="0" t="n">
        <v>129503</v>
      </c>
      <c r="L949" s="0" t="n">
        <v>184764</v>
      </c>
      <c r="M949" s="0" t="n">
        <v>182958</v>
      </c>
      <c r="N949" s="0" t="n">
        <v>254760</v>
      </c>
      <c r="O949" s="0" t="n">
        <v>252657</v>
      </c>
      <c r="P949" s="0" t="n">
        <v>330912</v>
      </c>
      <c r="Q949" s="0" t="n">
        <v>328512</v>
      </c>
      <c r="R949" s="0" t="n">
        <v>408736</v>
      </c>
      <c r="S949" s="0" t="n">
        <v>406031</v>
      </c>
      <c r="T949" s="0" t="n">
        <v>495970</v>
      </c>
      <c r="U949" s="0" t="n">
        <v>492964</v>
      </c>
    </row>
    <row r="950" customFormat="false" ht="15" hidden="false" customHeight="false" outlineLevel="0" collapsed="false">
      <c r="B950" s="0" t="n">
        <v>6112</v>
      </c>
      <c r="C950" s="0" t="n">
        <v>5814</v>
      </c>
      <c r="D950" s="0" t="n">
        <v>22264</v>
      </c>
      <c r="E950" s="0" t="n">
        <v>21663</v>
      </c>
      <c r="F950" s="0" t="n">
        <v>44698</v>
      </c>
      <c r="G950" s="0" t="n">
        <v>43794</v>
      </c>
      <c r="H950" s="0" t="n">
        <v>86188</v>
      </c>
      <c r="I950" s="0" t="n">
        <v>84982</v>
      </c>
      <c r="J950" s="0" t="n">
        <v>130218</v>
      </c>
      <c r="K950" s="0" t="n">
        <v>128708</v>
      </c>
      <c r="L950" s="0" t="n">
        <v>183894</v>
      </c>
      <c r="M950" s="0" t="n">
        <v>182093</v>
      </c>
      <c r="N950" s="0" t="n">
        <v>241934</v>
      </c>
      <c r="O950" s="0" t="n">
        <v>239830</v>
      </c>
      <c r="P950" s="0" t="n">
        <v>331578</v>
      </c>
      <c r="Q950" s="0" t="n">
        <v>329176</v>
      </c>
      <c r="R950" s="0" t="n">
        <v>398758</v>
      </c>
      <c r="S950" s="0" t="n">
        <v>396053</v>
      </c>
      <c r="T950" s="0" t="n">
        <v>511040</v>
      </c>
      <c r="U950" s="0" t="n">
        <v>508035</v>
      </c>
    </row>
    <row r="951" customFormat="false" ht="15" hidden="false" customHeight="false" outlineLevel="0" collapsed="false">
      <c r="B951" s="0" t="n">
        <v>5586</v>
      </c>
      <c r="C951" s="0" t="n">
        <v>5284</v>
      </c>
      <c r="D951" s="0" t="n">
        <v>20138</v>
      </c>
      <c r="E951" s="0" t="n">
        <v>19537</v>
      </c>
      <c r="F951" s="0" t="n">
        <v>46150</v>
      </c>
      <c r="G951" s="0" t="n">
        <v>45243</v>
      </c>
      <c r="H951" s="0" t="n">
        <v>83048</v>
      </c>
      <c r="I951" s="0" t="n">
        <v>81841</v>
      </c>
      <c r="J951" s="0" t="n">
        <v>127416</v>
      </c>
      <c r="K951" s="0" t="n">
        <v>125915</v>
      </c>
      <c r="L951" s="0" t="n">
        <v>165272</v>
      </c>
      <c r="M951" s="0" t="n">
        <v>163468</v>
      </c>
      <c r="N951" s="0" t="n">
        <v>245284</v>
      </c>
      <c r="O951" s="0" t="n">
        <v>243179</v>
      </c>
      <c r="P951" s="0" t="n">
        <v>324738</v>
      </c>
      <c r="Q951" s="0" t="n">
        <v>322335</v>
      </c>
      <c r="R951" s="0" t="n">
        <v>389444</v>
      </c>
      <c r="S951" s="0" t="n">
        <v>386740</v>
      </c>
      <c r="T951" s="0" t="n">
        <v>496788</v>
      </c>
      <c r="U951" s="0" t="n">
        <v>493787</v>
      </c>
    </row>
    <row r="952" customFormat="false" ht="15" hidden="false" customHeight="false" outlineLevel="0" collapsed="false">
      <c r="B952" s="0" t="n">
        <v>5068</v>
      </c>
      <c r="C952" s="0" t="n">
        <v>4766</v>
      </c>
      <c r="D952" s="0" t="n">
        <v>22184</v>
      </c>
      <c r="E952" s="0" t="n">
        <v>21582</v>
      </c>
      <c r="F952" s="0" t="n">
        <v>45686</v>
      </c>
      <c r="G952" s="0" t="n">
        <v>44786</v>
      </c>
      <c r="H952" s="0" t="n">
        <v>79268</v>
      </c>
      <c r="I952" s="0" t="n">
        <v>78066</v>
      </c>
      <c r="J952" s="0" t="n">
        <v>122898</v>
      </c>
      <c r="K952" s="0" t="n">
        <v>121395</v>
      </c>
      <c r="L952" s="0" t="n">
        <v>181682</v>
      </c>
      <c r="M952" s="0" t="n">
        <v>179880</v>
      </c>
      <c r="N952" s="0" t="n">
        <v>264928</v>
      </c>
      <c r="O952" s="0" t="n">
        <v>262824</v>
      </c>
      <c r="P952" s="0" t="n">
        <v>332506</v>
      </c>
      <c r="Q952" s="0" t="n">
        <v>330106</v>
      </c>
      <c r="R952" s="0" t="n">
        <v>413178</v>
      </c>
      <c r="S952" s="0" t="n">
        <v>410474</v>
      </c>
      <c r="T952" s="0" t="n">
        <v>510898</v>
      </c>
      <c r="U952" s="0" t="n">
        <v>507897</v>
      </c>
    </row>
    <row r="953" customFormat="false" ht="15" hidden="false" customHeight="false" outlineLevel="0" collapsed="false">
      <c r="B953" s="0" t="n">
        <v>4950</v>
      </c>
      <c r="C953" s="0" t="n">
        <v>4649</v>
      </c>
      <c r="D953" s="0" t="n">
        <v>23330</v>
      </c>
      <c r="E953" s="0" t="n">
        <v>22730</v>
      </c>
      <c r="F953" s="0" t="n">
        <v>47012</v>
      </c>
      <c r="G953" s="0" t="n">
        <v>46109</v>
      </c>
      <c r="H953" s="0" t="n">
        <v>81884</v>
      </c>
      <c r="I953" s="0" t="n">
        <v>80678</v>
      </c>
      <c r="J953" s="0" t="n">
        <v>128216</v>
      </c>
      <c r="K953" s="0" t="n">
        <v>126712</v>
      </c>
      <c r="L953" s="0" t="n">
        <v>186458</v>
      </c>
      <c r="M953" s="0" t="n">
        <v>184655</v>
      </c>
      <c r="N953" s="0" t="n">
        <v>242340</v>
      </c>
      <c r="O953" s="0" t="n">
        <v>240239</v>
      </c>
      <c r="P953" s="0" t="n">
        <v>313594</v>
      </c>
      <c r="Q953" s="0" t="n">
        <v>311192</v>
      </c>
      <c r="R953" s="0" t="n">
        <v>409196</v>
      </c>
      <c r="S953" s="0" t="n">
        <v>406494</v>
      </c>
      <c r="T953" s="0" t="n">
        <v>503740</v>
      </c>
      <c r="U953" s="0" t="n">
        <v>500737</v>
      </c>
    </row>
    <row r="954" customFormat="false" ht="15" hidden="false" customHeight="false" outlineLevel="0" collapsed="false">
      <c r="B954" s="0" t="n">
        <v>5030</v>
      </c>
      <c r="C954" s="0" t="n">
        <v>4729</v>
      </c>
      <c r="D954" s="0" t="n">
        <v>20622</v>
      </c>
      <c r="E954" s="0" t="n">
        <v>20016</v>
      </c>
      <c r="F954" s="0" t="n">
        <v>50406</v>
      </c>
      <c r="G954" s="0" t="n">
        <v>49504</v>
      </c>
      <c r="H954" s="0" t="n">
        <v>83208</v>
      </c>
      <c r="I954" s="0" t="n">
        <v>82007</v>
      </c>
      <c r="J954" s="0" t="n">
        <v>132782</v>
      </c>
      <c r="K954" s="0" t="n">
        <v>131279</v>
      </c>
      <c r="L954" s="0" t="n">
        <v>180796</v>
      </c>
      <c r="M954" s="0" t="n">
        <v>178994</v>
      </c>
      <c r="N954" s="0" t="n">
        <v>249596</v>
      </c>
      <c r="O954" s="0" t="n">
        <v>247490</v>
      </c>
      <c r="P954" s="0" t="n">
        <v>335810</v>
      </c>
      <c r="Q954" s="0" t="n">
        <v>333404</v>
      </c>
      <c r="R954" s="0" t="n">
        <v>413798</v>
      </c>
      <c r="S954" s="0" t="n">
        <v>411093</v>
      </c>
      <c r="T954" s="0" t="n">
        <v>495604</v>
      </c>
      <c r="U954" s="0" t="n">
        <v>492599</v>
      </c>
    </row>
    <row r="955" customFormat="false" ht="15" hidden="false" customHeight="false" outlineLevel="0" collapsed="false">
      <c r="B955" s="0" t="n">
        <v>5616</v>
      </c>
      <c r="C955" s="0" t="n">
        <v>5315</v>
      </c>
      <c r="D955" s="0" t="n">
        <v>20450</v>
      </c>
      <c r="E955" s="0" t="n">
        <v>19843</v>
      </c>
      <c r="F955" s="0" t="n">
        <v>44528</v>
      </c>
      <c r="G955" s="0" t="n">
        <v>43626</v>
      </c>
      <c r="H955" s="0" t="n">
        <v>78832</v>
      </c>
      <c r="I955" s="0" t="n">
        <v>77631</v>
      </c>
      <c r="J955" s="0" t="n">
        <v>130312</v>
      </c>
      <c r="K955" s="0" t="n">
        <v>128806</v>
      </c>
      <c r="L955" s="0" t="n">
        <v>181362</v>
      </c>
      <c r="M955" s="0" t="n">
        <v>179557</v>
      </c>
      <c r="N955" s="0" t="n">
        <v>250536</v>
      </c>
      <c r="O955" s="0" t="n">
        <v>248430</v>
      </c>
      <c r="P955" s="0" t="n">
        <v>331046</v>
      </c>
      <c r="Q955" s="0" t="n">
        <v>328644</v>
      </c>
      <c r="R955" s="0" t="n">
        <v>410658</v>
      </c>
      <c r="S955" s="0" t="n">
        <v>407954</v>
      </c>
      <c r="T955" s="0" t="n">
        <v>493400</v>
      </c>
      <c r="U955" s="0" t="n">
        <v>490393</v>
      </c>
    </row>
    <row r="956" customFormat="false" ht="15" hidden="false" customHeight="false" outlineLevel="0" collapsed="false">
      <c r="B956" s="0" t="n">
        <v>5574</v>
      </c>
      <c r="C956" s="0" t="n">
        <v>5274</v>
      </c>
      <c r="D956" s="0" t="n">
        <v>20648</v>
      </c>
      <c r="E956" s="0" t="n">
        <v>20046</v>
      </c>
      <c r="F956" s="0" t="n">
        <v>46556</v>
      </c>
      <c r="G956" s="0" t="n">
        <v>45650</v>
      </c>
      <c r="H956" s="0" t="n">
        <v>82432</v>
      </c>
      <c r="I956" s="0" t="n">
        <v>81231</v>
      </c>
      <c r="J956" s="0" t="n">
        <v>135302</v>
      </c>
      <c r="K956" s="0" t="n">
        <v>133798</v>
      </c>
      <c r="L956" s="0" t="n">
        <v>181454</v>
      </c>
      <c r="M956" s="0" t="n">
        <v>179650</v>
      </c>
      <c r="N956" s="0" t="n">
        <v>240752</v>
      </c>
      <c r="O956" s="0" t="n">
        <v>238649</v>
      </c>
      <c r="P956" s="0" t="n">
        <v>319596</v>
      </c>
      <c r="Q956" s="0" t="n">
        <v>317193</v>
      </c>
      <c r="R956" s="0" t="n">
        <v>413856</v>
      </c>
      <c r="S956" s="0" t="n">
        <v>411151</v>
      </c>
      <c r="T956" s="0" t="n">
        <v>491666</v>
      </c>
      <c r="U956" s="0" t="n">
        <v>488658</v>
      </c>
    </row>
    <row r="957" customFormat="false" ht="15" hidden="false" customHeight="false" outlineLevel="0" collapsed="false">
      <c r="B957" s="0" t="n">
        <v>5768</v>
      </c>
      <c r="C957" s="0" t="n">
        <v>5464</v>
      </c>
      <c r="D957" s="0" t="n">
        <v>22220</v>
      </c>
      <c r="E957" s="0" t="n">
        <v>21613</v>
      </c>
      <c r="F957" s="0" t="n">
        <v>47942</v>
      </c>
      <c r="G957" s="0" t="n">
        <v>47038</v>
      </c>
      <c r="H957" s="0" t="n">
        <v>81538</v>
      </c>
      <c r="I957" s="0" t="n">
        <v>80336</v>
      </c>
      <c r="J957" s="0" t="n">
        <v>129952</v>
      </c>
      <c r="K957" s="0" t="n">
        <v>128451</v>
      </c>
      <c r="L957" s="0" t="n">
        <v>185258</v>
      </c>
      <c r="M957" s="0" t="n">
        <v>183451</v>
      </c>
      <c r="N957" s="0" t="n">
        <v>247518</v>
      </c>
      <c r="O957" s="0" t="n">
        <v>245412</v>
      </c>
      <c r="P957" s="0" t="n">
        <v>320830</v>
      </c>
      <c r="Q957" s="0" t="n">
        <v>318429</v>
      </c>
      <c r="R957" s="0" t="n">
        <v>423082</v>
      </c>
      <c r="S957" s="0" t="n">
        <v>420375</v>
      </c>
      <c r="T957" s="0" t="n">
        <v>493224</v>
      </c>
      <c r="U957" s="0" t="n">
        <v>490222</v>
      </c>
    </row>
    <row r="958" customFormat="false" ht="15" hidden="false" customHeight="false" outlineLevel="0" collapsed="false">
      <c r="B958" s="0" t="n">
        <v>5652</v>
      </c>
      <c r="C958" s="0" t="n">
        <v>5348</v>
      </c>
      <c r="D958" s="0" t="n">
        <v>21682</v>
      </c>
      <c r="E958" s="0" t="n">
        <v>21081</v>
      </c>
      <c r="F958" s="0" t="n">
        <v>46630</v>
      </c>
      <c r="G958" s="0" t="n">
        <v>45727</v>
      </c>
      <c r="H958" s="0" t="n">
        <v>74846</v>
      </c>
      <c r="I958" s="0" t="n">
        <v>73642</v>
      </c>
      <c r="J958" s="0" t="n">
        <v>127206</v>
      </c>
      <c r="K958" s="0" t="n">
        <v>125701</v>
      </c>
      <c r="L958" s="0" t="n">
        <v>184134</v>
      </c>
      <c r="M958" s="0" t="n">
        <v>182328</v>
      </c>
      <c r="N958" s="0" t="n">
        <v>252266</v>
      </c>
      <c r="O958" s="0" t="n">
        <v>250163</v>
      </c>
      <c r="P958" s="0" t="n">
        <v>337708</v>
      </c>
      <c r="Q958" s="0" t="n">
        <v>335302</v>
      </c>
      <c r="R958" s="0" t="n">
        <v>405878</v>
      </c>
      <c r="S958" s="0" t="n">
        <v>403174</v>
      </c>
      <c r="T958" s="0" t="n">
        <v>490898</v>
      </c>
      <c r="U958" s="0" t="n">
        <v>487891</v>
      </c>
    </row>
    <row r="959" customFormat="false" ht="15" hidden="false" customHeight="false" outlineLevel="0" collapsed="false">
      <c r="B959" s="0" t="n">
        <v>4972</v>
      </c>
      <c r="C959" s="0" t="n">
        <v>4671</v>
      </c>
      <c r="D959" s="0" t="n">
        <v>22360</v>
      </c>
      <c r="E959" s="0" t="n">
        <v>21757</v>
      </c>
      <c r="F959" s="0" t="n">
        <v>50674</v>
      </c>
      <c r="G959" s="0" t="n">
        <v>49772</v>
      </c>
      <c r="H959" s="0" t="n">
        <v>84100</v>
      </c>
      <c r="I959" s="0" t="n">
        <v>82899</v>
      </c>
      <c r="J959" s="0" t="n">
        <v>131538</v>
      </c>
      <c r="K959" s="0" t="n">
        <v>130036</v>
      </c>
      <c r="L959" s="0" t="n">
        <v>174048</v>
      </c>
      <c r="M959" s="0" t="n">
        <v>172242</v>
      </c>
      <c r="N959" s="0" t="n">
        <v>230340</v>
      </c>
      <c r="O959" s="0" t="n">
        <v>228238</v>
      </c>
      <c r="P959" s="0" t="n">
        <v>328474</v>
      </c>
      <c r="Q959" s="0" t="n">
        <v>326069</v>
      </c>
      <c r="R959" s="0" t="n">
        <v>406430</v>
      </c>
      <c r="S959" s="0" t="n">
        <v>403723</v>
      </c>
      <c r="T959" s="0" t="n">
        <v>513144</v>
      </c>
      <c r="U959" s="0" t="n">
        <v>510135</v>
      </c>
    </row>
    <row r="960" customFormat="false" ht="15" hidden="false" customHeight="false" outlineLevel="0" collapsed="false">
      <c r="B960" s="0" t="n">
        <v>5304</v>
      </c>
      <c r="C960" s="0" t="n">
        <v>5000</v>
      </c>
      <c r="D960" s="0" t="n">
        <v>21562</v>
      </c>
      <c r="E960" s="0" t="n">
        <v>20959</v>
      </c>
      <c r="F960" s="0" t="n">
        <v>49800</v>
      </c>
      <c r="G960" s="0" t="n">
        <v>48898</v>
      </c>
      <c r="H960" s="0" t="n">
        <v>77860</v>
      </c>
      <c r="I960" s="0" t="n">
        <v>76658</v>
      </c>
      <c r="J960" s="0" t="n">
        <v>130930</v>
      </c>
      <c r="K960" s="0" t="n">
        <v>129422</v>
      </c>
      <c r="L960" s="0" t="n">
        <v>179830</v>
      </c>
      <c r="M960" s="0" t="n">
        <v>178029</v>
      </c>
      <c r="N960" s="0" t="n">
        <v>240646</v>
      </c>
      <c r="O960" s="0" t="n">
        <v>238543</v>
      </c>
      <c r="P960" s="0" t="n">
        <v>319856</v>
      </c>
      <c r="Q960" s="0" t="n">
        <v>317450</v>
      </c>
      <c r="R960" s="0" t="n">
        <v>400330</v>
      </c>
      <c r="S960" s="0" t="n">
        <v>397620</v>
      </c>
      <c r="T960" s="0" t="n">
        <v>491324</v>
      </c>
      <c r="U960" s="0" t="n">
        <v>488319</v>
      </c>
    </row>
    <row r="961" customFormat="false" ht="15" hidden="false" customHeight="false" outlineLevel="0" collapsed="false">
      <c r="B961" s="0" t="n">
        <v>5236</v>
      </c>
      <c r="C961" s="0" t="n">
        <v>4932</v>
      </c>
      <c r="D961" s="0" t="n">
        <v>21584</v>
      </c>
      <c r="E961" s="0" t="n">
        <v>20980</v>
      </c>
      <c r="F961" s="0" t="n">
        <v>44236</v>
      </c>
      <c r="G961" s="0" t="n">
        <v>43335</v>
      </c>
      <c r="H961" s="0" t="n">
        <v>82186</v>
      </c>
      <c r="I961" s="0" t="n">
        <v>80983</v>
      </c>
      <c r="J961" s="0" t="n">
        <v>127364</v>
      </c>
      <c r="K961" s="0" t="n">
        <v>125865</v>
      </c>
      <c r="L961" s="0" t="n">
        <v>171430</v>
      </c>
      <c r="M961" s="0" t="n">
        <v>169623</v>
      </c>
      <c r="N961" s="0" t="n">
        <v>255380</v>
      </c>
      <c r="O961" s="0" t="n">
        <v>253276</v>
      </c>
      <c r="P961" s="0" t="n">
        <v>319350</v>
      </c>
      <c r="Q961" s="0" t="n">
        <v>316943</v>
      </c>
      <c r="R961" s="0" t="n">
        <v>421080</v>
      </c>
      <c r="S961" s="0" t="n">
        <v>418375</v>
      </c>
      <c r="T961" s="0" t="n">
        <v>504226</v>
      </c>
      <c r="U961" s="0" t="n">
        <v>501223</v>
      </c>
    </row>
    <row r="962" customFormat="false" ht="15" hidden="false" customHeight="false" outlineLevel="0" collapsed="false">
      <c r="B962" s="0" t="n">
        <v>6226</v>
      </c>
      <c r="C962" s="0" t="n">
        <v>5924</v>
      </c>
      <c r="D962" s="0" t="n">
        <v>20254</v>
      </c>
      <c r="E962" s="0" t="n">
        <v>19652</v>
      </c>
      <c r="F962" s="0" t="n">
        <v>45932</v>
      </c>
      <c r="G962" s="0" t="n">
        <v>45029</v>
      </c>
      <c r="H962" s="0" t="n">
        <v>79300</v>
      </c>
      <c r="I962" s="0" t="n">
        <v>78101</v>
      </c>
      <c r="J962" s="0" t="n">
        <v>131974</v>
      </c>
      <c r="K962" s="0" t="n">
        <v>130471</v>
      </c>
      <c r="L962" s="0" t="n">
        <v>186836</v>
      </c>
      <c r="M962" s="0" t="n">
        <v>185032</v>
      </c>
      <c r="N962" s="0" t="n">
        <v>244212</v>
      </c>
      <c r="O962" s="0" t="n">
        <v>242109</v>
      </c>
      <c r="P962" s="0" t="n">
        <v>315846</v>
      </c>
      <c r="Q962" s="0" t="n">
        <v>313441</v>
      </c>
      <c r="R962" s="0" t="n">
        <v>409660</v>
      </c>
      <c r="S962" s="0" t="n">
        <v>406954</v>
      </c>
      <c r="T962" s="0" t="n">
        <v>501548</v>
      </c>
      <c r="U962" s="0" t="n">
        <v>498542</v>
      </c>
    </row>
    <row r="963" customFormat="false" ht="15" hidden="false" customHeight="false" outlineLevel="0" collapsed="false">
      <c r="B963" s="0" t="n">
        <v>5552</v>
      </c>
      <c r="C963" s="0" t="n">
        <v>5249</v>
      </c>
      <c r="D963" s="0" t="n">
        <v>20342</v>
      </c>
      <c r="E963" s="0" t="n">
        <v>19740</v>
      </c>
      <c r="F963" s="0" t="n">
        <v>45140</v>
      </c>
      <c r="G963" s="0" t="n">
        <v>44239</v>
      </c>
      <c r="H963" s="0" t="n">
        <v>82418</v>
      </c>
      <c r="I963" s="0" t="n">
        <v>81213</v>
      </c>
      <c r="J963" s="0" t="n">
        <v>126392</v>
      </c>
      <c r="K963" s="0" t="n">
        <v>124888</v>
      </c>
      <c r="L963" s="0" t="n">
        <v>175444</v>
      </c>
      <c r="M963" s="0" t="n">
        <v>173640</v>
      </c>
      <c r="N963" s="0" t="n">
        <v>254924</v>
      </c>
      <c r="O963" s="0" t="n">
        <v>252816</v>
      </c>
      <c r="P963" s="0" t="n">
        <v>322188</v>
      </c>
      <c r="Q963" s="0" t="n">
        <v>319783</v>
      </c>
      <c r="R963" s="0" t="n">
        <v>405376</v>
      </c>
      <c r="S963" s="0" t="n">
        <v>402668</v>
      </c>
      <c r="T963" s="0" t="n">
        <v>514094</v>
      </c>
      <c r="U963" s="0" t="n">
        <v>511091</v>
      </c>
    </row>
    <row r="964" customFormat="false" ht="15" hidden="false" customHeight="false" outlineLevel="0" collapsed="false">
      <c r="B964" s="0" t="n">
        <v>5178</v>
      </c>
      <c r="C964" s="0" t="n">
        <v>4879</v>
      </c>
      <c r="D964" s="0" t="n">
        <v>20530</v>
      </c>
      <c r="E964" s="0" t="n">
        <v>19925</v>
      </c>
      <c r="F964" s="0" t="n">
        <v>47304</v>
      </c>
      <c r="G964" s="0" t="n">
        <v>46398</v>
      </c>
      <c r="H964" s="0" t="n">
        <v>81014</v>
      </c>
      <c r="I964" s="0" t="n">
        <v>79814</v>
      </c>
      <c r="J964" s="0" t="n">
        <v>125776</v>
      </c>
      <c r="K964" s="0" t="n">
        <v>124273</v>
      </c>
      <c r="L964" s="0" t="n">
        <v>188722</v>
      </c>
      <c r="M964" s="0" t="n">
        <v>186915</v>
      </c>
      <c r="N964" s="0" t="n">
        <v>249608</v>
      </c>
      <c r="O964" s="0" t="n">
        <v>247504</v>
      </c>
      <c r="P964" s="0" t="n">
        <v>316154</v>
      </c>
      <c r="Q964" s="0" t="n">
        <v>313750</v>
      </c>
      <c r="R964" s="0" t="n">
        <v>433716</v>
      </c>
      <c r="S964" s="0" t="n">
        <v>431014</v>
      </c>
      <c r="T964" s="0" t="n">
        <v>513462</v>
      </c>
      <c r="U964" s="0" t="n">
        <v>510457</v>
      </c>
    </row>
    <row r="965" customFormat="false" ht="15" hidden="false" customHeight="false" outlineLevel="0" collapsed="false">
      <c r="B965" s="0" t="n">
        <v>5892</v>
      </c>
      <c r="C965" s="0" t="n">
        <v>5590</v>
      </c>
      <c r="D965" s="0" t="n">
        <v>22202</v>
      </c>
      <c r="E965" s="0" t="n">
        <v>21599</v>
      </c>
      <c r="F965" s="0" t="n">
        <v>47686</v>
      </c>
      <c r="G965" s="0" t="n">
        <v>46782</v>
      </c>
      <c r="H965" s="0" t="n">
        <v>80266</v>
      </c>
      <c r="I965" s="0" t="n">
        <v>79062</v>
      </c>
      <c r="J965" s="0" t="n">
        <v>122180</v>
      </c>
      <c r="K965" s="0" t="n">
        <v>120675</v>
      </c>
      <c r="L965" s="0" t="n">
        <v>183956</v>
      </c>
      <c r="M965" s="0" t="n">
        <v>182149</v>
      </c>
      <c r="N965" s="0" t="n">
        <v>250342</v>
      </c>
      <c r="O965" s="0" t="n">
        <v>248237</v>
      </c>
      <c r="P965" s="0" t="n">
        <v>323494</v>
      </c>
      <c r="Q965" s="0" t="n">
        <v>321088</v>
      </c>
      <c r="R965" s="0" t="n">
        <v>413842</v>
      </c>
      <c r="S965" s="0" t="n">
        <v>411136</v>
      </c>
      <c r="T965" s="0" t="n">
        <v>504002</v>
      </c>
      <c r="U965" s="0" t="n">
        <v>501001</v>
      </c>
    </row>
    <row r="966" customFormat="false" ht="15" hidden="false" customHeight="false" outlineLevel="0" collapsed="false">
      <c r="B966" s="0" t="n">
        <v>5422</v>
      </c>
      <c r="C966" s="0" t="n">
        <v>5116</v>
      </c>
      <c r="D966" s="0" t="n">
        <v>22370</v>
      </c>
      <c r="E966" s="0" t="n">
        <v>21767</v>
      </c>
      <c r="F966" s="0" t="n">
        <v>47970</v>
      </c>
      <c r="G966" s="0" t="n">
        <v>47068</v>
      </c>
      <c r="H966" s="0" t="n">
        <v>79768</v>
      </c>
      <c r="I966" s="0" t="n">
        <v>78567</v>
      </c>
      <c r="J966" s="0" t="n">
        <v>124644</v>
      </c>
      <c r="K966" s="0" t="n">
        <v>123137</v>
      </c>
      <c r="L966" s="0" t="n">
        <v>181924</v>
      </c>
      <c r="M966" s="0" t="n">
        <v>180117</v>
      </c>
      <c r="N966" s="0" t="n">
        <v>248830</v>
      </c>
      <c r="O966" s="0" t="n">
        <v>246727</v>
      </c>
      <c r="P966" s="0" t="n">
        <v>320292</v>
      </c>
      <c r="Q966" s="0" t="n">
        <v>317889</v>
      </c>
      <c r="R966" s="0" t="n">
        <v>422572</v>
      </c>
      <c r="S966" s="0" t="n">
        <v>419865</v>
      </c>
      <c r="T966" s="0" t="n">
        <v>508600</v>
      </c>
      <c r="U966" s="0" t="n">
        <v>505598</v>
      </c>
    </row>
    <row r="967" customFormat="false" ht="15" hidden="false" customHeight="false" outlineLevel="0" collapsed="false">
      <c r="B967" s="0" t="n">
        <v>5600</v>
      </c>
      <c r="C967" s="0" t="n">
        <v>5299</v>
      </c>
      <c r="D967" s="0" t="n">
        <v>21100</v>
      </c>
      <c r="E967" s="0" t="n">
        <v>20494</v>
      </c>
      <c r="F967" s="0" t="n">
        <v>47964</v>
      </c>
      <c r="G967" s="0" t="n">
        <v>47060</v>
      </c>
      <c r="H967" s="0" t="n">
        <v>81710</v>
      </c>
      <c r="I967" s="0" t="n">
        <v>80507</v>
      </c>
      <c r="J967" s="0" t="n">
        <v>121524</v>
      </c>
      <c r="K967" s="0" t="n">
        <v>120020</v>
      </c>
      <c r="L967" s="0" t="n">
        <v>186140</v>
      </c>
      <c r="M967" s="0" t="n">
        <v>184334</v>
      </c>
      <c r="N967" s="0" t="n">
        <v>251398</v>
      </c>
      <c r="O967" s="0" t="n">
        <v>249294</v>
      </c>
      <c r="P967" s="0" t="n">
        <v>329528</v>
      </c>
      <c r="Q967" s="0" t="n">
        <v>327123</v>
      </c>
      <c r="R967" s="0" t="n">
        <v>420280</v>
      </c>
      <c r="S967" s="0" t="n">
        <v>417577</v>
      </c>
      <c r="T967" s="0" t="n">
        <v>491086</v>
      </c>
      <c r="U967" s="0" t="n">
        <v>488077</v>
      </c>
    </row>
    <row r="968" customFormat="false" ht="15" hidden="false" customHeight="false" outlineLevel="0" collapsed="false">
      <c r="B968" s="0" t="n">
        <v>5268</v>
      </c>
      <c r="C968" s="0" t="n">
        <v>4966</v>
      </c>
      <c r="D968" s="0" t="n">
        <v>19618</v>
      </c>
      <c r="E968" s="0" t="n">
        <v>19016</v>
      </c>
      <c r="F968" s="0" t="n">
        <v>45848</v>
      </c>
      <c r="G968" s="0" t="n">
        <v>44942</v>
      </c>
      <c r="H968" s="0" t="n">
        <v>85040</v>
      </c>
      <c r="I968" s="0" t="n">
        <v>83839</v>
      </c>
      <c r="J968" s="0" t="n">
        <v>134726</v>
      </c>
      <c r="K968" s="0" t="n">
        <v>133220</v>
      </c>
      <c r="L968" s="0" t="n">
        <v>187894</v>
      </c>
      <c r="M968" s="0" t="n">
        <v>186094</v>
      </c>
      <c r="N968" s="0" t="n">
        <v>253260</v>
      </c>
      <c r="O968" s="0" t="n">
        <v>251156</v>
      </c>
      <c r="P968" s="0" t="n">
        <v>336168</v>
      </c>
      <c r="Q968" s="0" t="n">
        <v>333765</v>
      </c>
      <c r="R968" s="0" t="n">
        <v>415908</v>
      </c>
      <c r="S968" s="0" t="n">
        <v>413206</v>
      </c>
      <c r="T968" s="0" t="n">
        <v>518218</v>
      </c>
      <c r="U968" s="0" t="n">
        <v>515216</v>
      </c>
    </row>
    <row r="969" customFormat="false" ht="15" hidden="false" customHeight="false" outlineLevel="0" collapsed="false">
      <c r="B969" s="0" t="n">
        <v>5156</v>
      </c>
      <c r="C969" s="0" t="n">
        <v>4854</v>
      </c>
      <c r="D969" s="0" t="n">
        <v>22688</v>
      </c>
      <c r="E969" s="0" t="n">
        <v>22085</v>
      </c>
      <c r="F969" s="0" t="n">
        <v>47946</v>
      </c>
      <c r="G969" s="0" t="n">
        <v>47043</v>
      </c>
      <c r="H969" s="0" t="n">
        <v>81444</v>
      </c>
      <c r="I969" s="0" t="n">
        <v>80240</v>
      </c>
      <c r="J969" s="0" t="n">
        <v>126440</v>
      </c>
      <c r="K969" s="0" t="n">
        <v>124936</v>
      </c>
      <c r="L969" s="0" t="n">
        <v>183256</v>
      </c>
      <c r="M969" s="0" t="n">
        <v>181454</v>
      </c>
      <c r="N969" s="0" t="n">
        <v>257654</v>
      </c>
      <c r="O969" s="0" t="n">
        <v>255551</v>
      </c>
      <c r="P969" s="0" t="n">
        <v>321032</v>
      </c>
      <c r="Q969" s="0" t="n">
        <v>318628</v>
      </c>
      <c r="R969" s="0" t="n">
        <v>406388</v>
      </c>
      <c r="S969" s="0" t="n">
        <v>403683</v>
      </c>
      <c r="T969" s="0" t="n">
        <v>496444</v>
      </c>
      <c r="U969" s="0" t="n">
        <v>493438</v>
      </c>
    </row>
    <row r="970" customFormat="false" ht="15" hidden="false" customHeight="false" outlineLevel="0" collapsed="false">
      <c r="B970" s="0" t="n">
        <v>5118</v>
      </c>
      <c r="C970" s="0" t="n">
        <v>4814</v>
      </c>
      <c r="D970" s="0" t="n">
        <v>20698</v>
      </c>
      <c r="E970" s="0" t="n">
        <v>20095</v>
      </c>
      <c r="F970" s="0" t="n">
        <v>44688</v>
      </c>
      <c r="G970" s="0" t="n">
        <v>43784</v>
      </c>
      <c r="H970" s="0" t="n">
        <v>83974</v>
      </c>
      <c r="I970" s="0" t="n">
        <v>82772</v>
      </c>
      <c r="J970" s="0" t="n">
        <v>127476</v>
      </c>
      <c r="K970" s="0" t="n">
        <v>125972</v>
      </c>
      <c r="L970" s="0" t="n">
        <v>188876</v>
      </c>
      <c r="M970" s="0" t="n">
        <v>187074</v>
      </c>
      <c r="N970" s="0" t="n">
        <v>255058</v>
      </c>
      <c r="O970" s="0" t="n">
        <v>252954</v>
      </c>
      <c r="P970" s="0" t="n">
        <v>332620</v>
      </c>
      <c r="Q970" s="0" t="n">
        <v>330217</v>
      </c>
      <c r="R970" s="0" t="n">
        <v>416728</v>
      </c>
      <c r="S970" s="0" t="n">
        <v>414023</v>
      </c>
      <c r="T970" s="0" t="n">
        <v>499170</v>
      </c>
      <c r="U970" s="0" t="n">
        <v>496166</v>
      </c>
    </row>
    <row r="971" customFormat="false" ht="15" hidden="false" customHeight="false" outlineLevel="0" collapsed="false">
      <c r="B971" s="0" t="n">
        <v>5694</v>
      </c>
      <c r="C971" s="0" t="n">
        <v>5392</v>
      </c>
      <c r="D971" s="0" t="n">
        <v>20702</v>
      </c>
      <c r="E971" s="0" t="n">
        <v>20097</v>
      </c>
      <c r="F971" s="0" t="n">
        <v>46868</v>
      </c>
      <c r="G971" s="0" t="n">
        <v>45967</v>
      </c>
      <c r="H971" s="0" t="n">
        <v>84230</v>
      </c>
      <c r="I971" s="0" t="n">
        <v>83024</v>
      </c>
      <c r="J971" s="0" t="n">
        <v>131618</v>
      </c>
      <c r="K971" s="0" t="n">
        <v>130113</v>
      </c>
      <c r="L971" s="0" t="n">
        <v>176082</v>
      </c>
      <c r="M971" s="0" t="n">
        <v>174277</v>
      </c>
      <c r="N971" s="0" t="n">
        <v>248874</v>
      </c>
      <c r="O971" s="0" t="n">
        <v>246765</v>
      </c>
      <c r="P971" s="0" t="n">
        <v>324240</v>
      </c>
      <c r="Q971" s="0" t="n">
        <v>321839</v>
      </c>
      <c r="R971" s="0" t="n">
        <v>395380</v>
      </c>
      <c r="S971" s="0" t="n">
        <v>392677</v>
      </c>
      <c r="T971" s="0" t="n">
        <v>528314</v>
      </c>
      <c r="U971" s="0" t="n">
        <v>525310</v>
      </c>
    </row>
    <row r="972" customFormat="false" ht="15" hidden="false" customHeight="false" outlineLevel="0" collapsed="false">
      <c r="B972" s="0" t="n">
        <v>6480</v>
      </c>
      <c r="C972" s="0" t="n">
        <v>6174</v>
      </c>
      <c r="D972" s="0" t="n">
        <v>22284</v>
      </c>
      <c r="E972" s="0" t="n">
        <v>21678</v>
      </c>
      <c r="F972" s="0" t="n">
        <v>47230</v>
      </c>
      <c r="G972" s="0" t="n">
        <v>46326</v>
      </c>
      <c r="H972" s="0" t="n">
        <v>82700</v>
      </c>
      <c r="I972" s="0" t="n">
        <v>81497</v>
      </c>
      <c r="J972" s="0" t="n">
        <v>125630</v>
      </c>
      <c r="K972" s="0" t="n">
        <v>124126</v>
      </c>
      <c r="L972" s="0" t="n">
        <v>184084</v>
      </c>
      <c r="M972" s="0" t="n">
        <v>182282</v>
      </c>
      <c r="N972" s="0" t="n">
        <v>246244</v>
      </c>
      <c r="O972" s="0" t="n">
        <v>244142</v>
      </c>
      <c r="P972" s="0" t="n">
        <v>344718</v>
      </c>
      <c r="Q972" s="0" t="n">
        <v>342312</v>
      </c>
      <c r="R972" s="0" t="n">
        <v>420034</v>
      </c>
      <c r="S972" s="0" t="n">
        <v>417331</v>
      </c>
      <c r="T972" s="0" t="n">
        <v>517990</v>
      </c>
      <c r="U972" s="0" t="n">
        <v>514981</v>
      </c>
    </row>
    <row r="973" customFormat="false" ht="15" hidden="false" customHeight="false" outlineLevel="0" collapsed="false">
      <c r="B973" s="0" t="n">
        <v>5570</v>
      </c>
      <c r="C973" s="0" t="n">
        <v>5269</v>
      </c>
      <c r="D973" s="0" t="n">
        <v>22580</v>
      </c>
      <c r="E973" s="0" t="n">
        <v>21976</v>
      </c>
      <c r="F973" s="0" t="n">
        <v>40220</v>
      </c>
      <c r="G973" s="0" t="n">
        <v>39314</v>
      </c>
      <c r="H973" s="0" t="n">
        <v>81632</v>
      </c>
      <c r="I973" s="0" t="n">
        <v>80430</v>
      </c>
      <c r="J973" s="0" t="n">
        <v>127992</v>
      </c>
      <c r="K973" s="0" t="n">
        <v>126486</v>
      </c>
      <c r="L973" s="0" t="n">
        <v>188214</v>
      </c>
      <c r="M973" s="0" t="n">
        <v>186410</v>
      </c>
      <c r="N973" s="0" t="n">
        <v>250238</v>
      </c>
      <c r="O973" s="0" t="n">
        <v>248136</v>
      </c>
      <c r="P973" s="0" t="n">
        <v>325914</v>
      </c>
      <c r="Q973" s="0" t="n">
        <v>323511</v>
      </c>
      <c r="R973" s="0" t="n">
        <v>419140</v>
      </c>
      <c r="S973" s="0" t="n">
        <v>416435</v>
      </c>
      <c r="T973" s="0" t="n">
        <v>498366</v>
      </c>
      <c r="U973" s="0" t="n">
        <v>495360</v>
      </c>
    </row>
    <row r="974" customFormat="false" ht="15" hidden="false" customHeight="false" outlineLevel="0" collapsed="false">
      <c r="B974" s="0" t="n">
        <v>5600</v>
      </c>
      <c r="C974" s="0" t="n">
        <v>5298</v>
      </c>
      <c r="D974" s="0" t="n">
        <v>20326</v>
      </c>
      <c r="E974" s="0" t="n">
        <v>19721</v>
      </c>
      <c r="F974" s="0" t="n">
        <v>47144</v>
      </c>
      <c r="G974" s="0" t="n">
        <v>46242</v>
      </c>
      <c r="H974" s="0" t="n">
        <v>77752</v>
      </c>
      <c r="I974" s="0" t="n">
        <v>76546</v>
      </c>
      <c r="J974" s="0" t="n">
        <v>130606</v>
      </c>
      <c r="K974" s="0" t="n">
        <v>129103</v>
      </c>
      <c r="L974" s="0" t="n">
        <v>193674</v>
      </c>
      <c r="M974" s="0" t="n">
        <v>191868</v>
      </c>
      <c r="N974" s="0" t="n">
        <v>242076</v>
      </c>
      <c r="O974" s="0" t="n">
        <v>239970</v>
      </c>
      <c r="P974" s="0" t="n">
        <v>319940</v>
      </c>
      <c r="Q974" s="0" t="n">
        <v>317535</v>
      </c>
      <c r="R974" s="0" t="n">
        <v>413012</v>
      </c>
      <c r="S974" s="0" t="n">
        <v>410301</v>
      </c>
      <c r="T974" s="0" t="n">
        <v>499888</v>
      </c>
      <c r="U974" s="0" t="n">
        <v>496880</v>
      </c>
    </row>
    <row r="975" customFormat="false" ht="15" hidden="false" customHeight="false" outlineLevel="0" collapsed="false">
      <c r="B975" s="0" t="n">
        <v>5616</v>
      </c>
      <c r="C975" s="0" t="n">
        <v>5316</v>
      </c>
      <c r="D975" s="0" t="n">
        <v>20504</v>
      </c>
      <c r="E975" s="0" t="n">
        <v>19902</v>
      </c>
      <c r="F975" s="0" t="n">
        <v>46758</v>
      </c>
      <c r="G975" s="0" t="n">
        <v>45855</v>
      </c>
      <c r="H975" s="0" t="n">
        <v>85304</v>
      </c>
      <c r="I975" s="0" t="n">
        <v>84102</v>
      </c>
      <c r="J975" s="0" t="n">
        <v>116388</v>
      </c>
      <c r="K975" s="0" t="n">
        <v>114887</v>
      </c>
      <c r="L975" s="0" t="n">
        <v>178352</v>
      </c>
      <c r="M975" s="0" t="n">
        <v>176549</v>
      </c>
      <c r="N975" s="0" t="n">
        <v>256554</v>
      </c>
      <c r="O975" s="0" t="n">
        <v>254447</v>
      </c>
      <c r="P975" s="0" t="n">
        <v>340200</v>
      </c>
      <c r="Q975" s="0" t="n">
        <v>337795</v>
      </c>
      <c r="R975" s="0" t="n">
        <v>409830</v>
      </c>
      <c r="S975" s="0" t="n">
        <v>407126</v>
      </c>
      <c r="T975" s="0" t="n">
        <v>519094</v>
      </c>
      <c r="U975" s="0" t="n">
        <v>516089</v>
      </c>
    </row>
    <row r="976" customFormat="false" ht="15" hidden="false" customHeight="false" outlineLevel="0" collapsed="false">
      <c r="B976" s="0" t="n">
        <v>5786</v>
      </c>
      <c r="C976" s="0" t="n">
        <v>5487</v>
      </c>
      <c r="D976" s="0" t="n">
        <v>21394</v>
      </c>
      <c r="E976" s="0" t="n">
        <v>20792</v>
      </c>
      <c r="F976" s="0" t="n">
        <v>45142</v>
      </c>
      <c r="G976" s="0" t="n">
        <v>44239</v>
      </c>
      <c r="H976" s="0" t="n">
        <v>77358</v>
      </c>
      <c r="I976" s="0" t="n">
        <v>76155</v>
      </c>
      <c r="J976" s="0" t="n">
        <v>128288</v>
      </c>
      <c r="K976" s="0" t="n">
        <v>126781</v>
      </c>
      <c r="L976" s="0" t="n">
        <v>180290</v>
      </c>
      <c r="M976" s="0" t="n">
        <v>178487</v>
      </c>
      <c r="N976" s="0" t="n">
        <v>250538</v>
      </c>
      <c r="O976" s="0" t="n">
        <v>248435</v>
      </c>
      <c r="P976" s="0" t="n">
        <v>318330</v>
      </c>
      <c r="Q976" s="0" t="n">
        <v>315924</v>
      </c>
      <c r="R976" s="0" t="n">
        <v>417266</v>
      </c>
      <c r="S976" s="0" t="n">
        <v>414556</v>
      </c>
      <c r="T976" s="0" t="n">
        <v>514032</v>
      </c>
      <c r="U976" s="0" t="n">
        <v>511027</v>
      </c>
    </row>
    <row r="977" customFormat="false" ht="15" hidden="false" customHeight="false" outlineLevel="0" collapsed="false">
      <c r="B977" s="0" t="n">
        <v>5664</v>
      </c>
      <c r="C977" s="0" t="n">
        <v>5361</v>
      </c>
      <c r="D977" s="0" t="n">
        <v>20266</v>
      </c>
      <c r="E977" s="0" t="n">
        <v>19663</v>
      </c>
      <c r="F977" s="0" t="n">
        <v>47374</v>
      </c>
      <c r="G977" s="0" t="n">
        <v>46473</v>
      </c>
      <c r="H977" s="0" t="n">
        <v>82894</v>
      </c>
      <c r="I977" s="0" t="n">
        <v>81688</v>
      </c>
      <c r="J977" s="0" t="n">
        <v>125942</v>
      </c>
      <c r="K977" s="0" t="n">
        <v>124438</v>
      </c>
      <c r="L977" s="0" t="n">
        <v>179922</v>
      </c>
      <c r="M977" s="0" t="n">
        <v>178117</v>
      </c>
      <c r="N977" s="0" t="n">
        <v>263512</v>
      </c>
      <c r="O977" s="0" t="n">
        <v>261409</v>
      </c>
      <c r="P977" s="0" t="n">
        <v>326664</v>
      </c>
      <c r="Q977" s="0" t="n">
        <v>324260</v>
      </c>
      <c r="R977" s="0" t="n">
        <v>409680</v>
      </c>
      <c r="S977" s="0" t="n">
        <v>406975</v>
      </c>
      <c r="T977" s="0" t="n">
        <v>485738</v>
      </c>
      <c r="U977" s="0" t="n">
        <v>482737</v>
      </c>
    </row>
    <row r="978" customFormat="false" ht="15" hidden="false" customHeight="false" outlineLevel="0" collapsed="false">
      <c r="B978" s="0" t="n">
        <v>5752</v>
      </c>
      <c r="C978" s="0" t="n">
        <v>5448</v>
      </c>
      <c r="D978" s="0" t="n">
        <v>20064</v>
      </c>
      <c r="E978" s="0" t="n">
        <v>19459</v>
      </c>
      <c r="F978" s="0" t="n">
        <v>49216</v>
      </c>
      <c r="G978" s="0" t="n">
        <v>48312</v>
      </c>
      <c r="H978" s="0" t="n">
        <v>81618</v>
      </c>
      <c r="I978" s="0" t="n">
        <v>80417</v>
      </c>
      <c r="J978" s="0" t="n">
        <v>125666</v>
      </c>
      <c r="K978" s="0" t="n">
        <v>124164</v>
      </c>
      <c r="L978" s="0" t="n">
        <v>182932</v>
      </c>
      <c r="M978" s="0" t="n">
        <v>181129</v>
      </c>
      <c r="N978" s="0" t="n">
        <v>238086</v>
      </c>
      <c r="O978" s="0" t="n">
        <v>235978</v>
      </c>
      <c r="P978" s="0" t="n">
        <v>333854</v>
      </c>
      <c r="Q978" s="0" t="n">
        <v>331450</v>
      </c>
      <c r="R978" s="0" t="n">
        <v>406490</v>
      </c>
      <c r="S978" s="0" t="n">
        <v>403784</v>
      </c>
      <c r="T978" s="0" t="n">
        <v>512330</v>
      </c>
      <c r="U978" s="0" t="n">
        <v>509328</v>
      </c>
    </row>
    <row r="979" customFormat="false" ht="15" hidden="false" customHeight="false" outlineLevel="0" collapsed="false">
      <c r="B979" s="0" t="n">
        <v>5788</v>
      </c>
      <c r="C979" s="0" t="n">
        <v>5483</v>
      </c>
      <c r="D979" s="0" t="n">
        <v>20086</v>
      </c>
      <c r="E979" s="0" t="n">
        <v>19485</v>
      </c>
      <c r="F979" s="0" t="n">
        <v>48684</v>
      </c>
      <c r="G979" s="0" t="n">
        <v>47779</v>
      </c>
      <c r="H979" s="0" t="n">
        <v>86944</v>
      </c>
      <c r="I979" s="0" t="n">
        <v>85742</v>
      </c>
      <c r="J979" s="0" t="n">
        <v>128560</v>
      </c>
      <c r="K979" s="0" t="n">
        <v>127055</v>
      </c>
      <c r="L979" s="0" t="n">
        <v>182356</v>
      </c>
      <c r="M979" s="0" t="n">
        <v>180549</v>
      </c>
      <c r="N979" s="0" t="n">
        <v>231642</v>
      </c>
      <c r="O979" s="0" t="n">
        <v>229541</v>
      </c>
      <c r="P979" s="0" t="n">
        <v>330194</v>
      </c>
      <c r="Q979" s="0" t="n">
        <v>327791</v>
      </c>
      <c r="R979" s="0" t="n">
        <v>392098</v>
      </c>
      <c r="S979" s="0" t="n">
        <v>389391</v>
      </c>
      <c r="T979" s="0" t="n">
        <v>512934</v>
      </c>
      <c r="U979" s="0" t="n">
        <v>509926</v>
      </c>
    </row>
    <row r="980" customFormat="false" ht="15" hidden="false" customHeight="false" outlineLevel="0" collapsed="false">
      <c r="B980" s="0" t="n">
        <v>6056</v>
      </c>
      <c r="C980" s="0" t="n">
        <v>5753</v>
      </c>
      <c r="D980" s="0" t="n">
        <v>20530</v>
      </c>
      <c r="E980" s="0" t="n">
        <v>19926</v>
      </c>
      <c r="F980" s="0" t="n">
        <v>46056</v>
      </c>
      <c r="G980" s="0" t="n">
        <v>45150</v>
      </c>
      <c r="H980" s="0" t="n">
        <v>82152</v>
      </c>
      <c r="I980" s="0" t="n">
        <v>80951</v>
      </c>
      <c r="J980" s="0" t="n">
        <v>131296</v>
      </c>
      <c r="K980" s="0" t="n">
        <v>129793</v>
      </c>
      <c r="L980" s="0" t="n">
        <v>179448</v>
      </c>
      <c r="M980" s="0" t="n">
        <v>177648</v>
      </c>
      <c r="N980" s="0" t="n">
        <v>251352</v>
      </c>
      <c r="O980" s="0" t="n">
        <v>249247</v>
      </c>
      <c r="P980" s="0" t="n">
        <v>319168</v>
      </c>
      <c r="Q980" s="0" t="n">
        <v>316762</v>
      </c>
      <c r="R980" s="0" t="n">
        <v>422176</v>
      </c>
      <c r="S980" s="0" t="n">
        <v>419469</v>
      </c>
      <c r="T980" s="0" t="n">
        <v>498084</v>
      </c>
      <c r="U980" s="0" t="n">
        <v>495077</v>
      </c>
    </row>
    <row r="981" customFormat="false" ht="15" hidden="false" customHeight="false" outlineLevel="0" collapsed="false">
      <c r="B981" s="0" t="n">
        <v>5694</v>
      </c>
      <c r="C981" s="0" t="n">
        <v>5390</v>
      </c>
      <c r="D981" s="0" t="n">
        <v>19976</v>
      </c>
      <c r="E981" s="0" t="n">
        <v>19373</v>
      </c>
      <c r="F981" s="0" t="n">
        <v>47896</v>
      </c>
      <c r="G981" s="0" t="n">
        <v>46994</v>
      </c>
      <c r="H981" s="0" t="n">
        <v>79150</v>
      </c>
      <c r="I981" s="0" t="n">
        <v>77944</v>
      </c>
      <c r="J981" s="0" t="n">
        <v>119306</v>
      </c>
      <c r="K981" s="0" t="n">
        <v>117802</v>
      </c>
      <c r="L981" s="0" t="n">
        <v>179632</v>
      </c>
      <c r="M981" s="0" t="n">
        <v>177830</v>
      </c>
      <c r="N981" s="0" t="n">
        <v>245858</v>
      </c>
      <c r="O981" s="0" t="n">
        <v>243756</v>
      </c>
      <c r="P981" s="0" t="n">
        <v>314818</v>
      </c>
      <c r="Q981" s="0" t="n">
        <v>312414</v>
      </c>
      <c r="R981" s="0" t="n">
        <v>400180</v>
      </c>
      <c r="S981" s="0" t="n">
        <v>397474</v>
      </c>
      <c r="T981" s="0" t="n">
        <v>505492</v>
      </c>
      <c r="U981" s="0" t="n">
        <v>502490</v>
      </c>
    </row>
    <row r="982" customFormat="false" ht="15" hidden="false" customHeight="false" outlineLevel="0" collapsed="false">
      <c r="B982" s="0" t="n">
        <v>5258</v>
      </c>
      <c r="C982" s="0" t="n">
        <v>4959</v>
      </c>
      <c r="D982" s="0" t="n">
        <v>22444</v>
      </c>
      <c r="E982" s="0" t="n">
        <v>21842</v>
      </c>
      <c r="F982" s="0" t="n">
        <v>46284</v>
      </c>
      <c r="G982" s="0" t="n">
        <v>45378</v>
      </c>
      <c r="H982" s="0" t="n">
        <v>81890</v>
      </c>
      <c r="I982" s="0" t="n">
        <v>80686</v>
      </c>
      <c r="J982" s="0" t="n">
        <v>135176</v>
      </c>
      <c r="K982" s="0" t="n">
        <v>133674</v>
      </c>
      <c r="L982" s="0" t="n">
        <v>184320</v>
      </c>
      <c r="M982" s="0" t="n">
        <v>182514</v>
      </c>
      <c r="N982" s="0" t="n">
        <v>252824</v>
      </c>
      <c r="O982" s="0" t="n">
        <v>250720</v>
      </c>
      <c r="P982" s="0" t="n">
        <v>332320</v>
      </c>
      <c r="Q982" s="0" t="n">
        <v>329916</v>
      </c>
      <c r="R982" s="0" t="n">
        <v>418914</v>
      </c>
      <c r="S982" s="0" t="n">
        <v>416212</v>
      </c>
      <c r="T982" s="0" t="n">
        <v>490990</v>
      </c>
      <c r="U982" s="0" t="n">
        <v>487988</v>
      </c>
    </row>
    <row r="983" customFormat="false" ht="15" hidden="false" customHeight="false" outlineLevel="0" collapsed="false">
      <c r="B983" s="0" t="n">
        <v>4816</v>
      </c>
      <c r="C983" s="0" t="n">
        <v>4515</v>
      </c>
      <c r="D983" s="0" t="n">
        <v>22266</v>
      </c>
      <c r="E983" s="0" t="n">
        <v>21666</v>
      </c>
      <c r="F983" s="0" t="n">
        <v>48292</v>
      </c>
      <c r="G983" s="0" t="n">
        <v>47387</v>
      </c>
      <c r="H983" s="0" t="n">
        <v>82138</v>
      </c>
      <c r="I983" s="0" t="n">
        <v>80936</v>
      </c>
      <c r="J983" s="0" t="n">
        <v>129852</v>
      </c>
      <c r="K983" s="0" t="n">
        <v>128352</v>
      </c>
      <c r="L983" s="0" t="n">
        <v>180904</v>
      </c>
      <c r="M983" s="0" t="n">
        <v>179098</v>
      </c>
      <c r="N983" s="0" t="n">
        <v>241640</v>
      </c>
      <c r="O983" s="0" t="n">
        <v>239538</v>
      </c>
      <c r="P983" s="0" t="n">
        <v>321332</v>
      </c>
      <c r="Q983" s="0" t="n">
        <v>318927</v>
      </c>
      <c r="R983" s="0" t="n">
        <v>386888</v>
      </c>
      <c r="S983" s="0" t="n">
        <v>384183</v>
      </c>
      <c r="T983" s="0" t="n">
        <v>509912</v>
      </c>
      <c r="U983" s="0" t="n">
        <v>506905</v>
      </c>
    </row>
    <row r="984" customFormat="false" ht="15" hidden="false" customHeight="false" outlineLevel="0" collapsed="false">
      <c r="B984" s="0" t="n">
        <v>5900</v>
      </c>
      <c r="C984" s="0" t="n">
        <v>5597</v>
      </c>
      <c r="D984" s="0" t="n">
        <v>21824</v>
      </c>
      <c r="E984" s="0" t="n">
        <v>21218</v>
      </c>
      <c r="F984" s="0" t="n">
        <v>47106</v>
      </c>
      <c r="G984" s="0" t="n">
        <v>46204</v>
      </c>
      <c r="H984" s="0" t="n">
        <v>77374</v>
      </c>
      <c r="I984" s="0" t="n">
        <v>76168</v>
      </c>
      <c r="J984" s="0" t="n">
        <v>127290</v>
      </c>
      <c r="K984" s="0" t="n">
        <v>125789</v>
      </c>
      <c r="L984" s="0" t="n">
        <v>182690</v>
      </c>
      <c r="M984" s="0" t="n">
        <v>180890</v>
      </c>
      <c r="N984" s="0" t="n">
        <v>240626</v>
      </c>
      <c r="O984" s="0" t="n">
        <v>238522</v>
      </c>
      <c r="P984" s="0" t="n">
        <v>308180</v>
      </c>
      <c r="Q984" s="0" t="n">
        <v>305777</v>
      </c>
      <c r="R984" s="0" t="n">
        <v>407544</v>
      </c>
      <c r="S984" s="0" t="n">
        <v>404842</v>
      </c>
      <c r="T984" s="0" t="n">
        <v>494090</v>
      </c>
      <c r="U984" s="0" t="n">
        <v>491083</v>
      </c>
    </row>
    <row r="985" customFormat="false" ht="15" hidden="false" customHeight="false" outlineLevel="0" collapsed="false">
      <c r="B985" s="0" t="n">
        <v>5876</v>
      </c>
      <c r="C985" s="0" t="n">
        <v>5577</v>
      </c>
      <c r="D985" s="0" t="n">
        <v>20486</v>
      </c>
      <c r="E985" s="0" t="n">
        <v>19883</v>
      </c>
      <c r="F985" s="0" t="n">
        <v>44938</v>
      </c>
      <c r="G985" s="0" t="n">
        <v>44032</v>
      </c>
      <c r="H985" s="0" t="n">
        <v>80532</v>
      </c>
      <c r="I985" s="0" t="n">
        <v>79329</v>
      </c>
      <c r="J985" s="0" t="n">
        <v>129112</v>
      </c>
      <c r="K985" s="0" t="n">
        <v>127609</v>
      </c>
      <c r="L985" s="0" t="n">
        <v>180846</v>
      </c>
      <c r="M985" s="0" t="n">
        <v>179043</v>
      </c>
      <c r="N985" s="0" t="n">
        <v>238044</v>
      </c>
      <c r="O985" s="0" t="n">
        <v>235939</v>
      </c>
      <c r="P985" s="0" t="n">
        <v>317804</v>
      </c>
      <c r="Q985" s="0" t="n">
        <v>315399</v>
      </c>
      <c r="R985" s="0" t="n">
        <v>414678</v>
      </c>
      <c r="S985" s="0" t="n">
        <v>411974</v>
      </c>
      <c r="T985" s="0" t="n">
        <v>487372</v>
      </c>
      <c r="U985" s="0" t="n">
        <v>484368</v>
      </c>
    </row>
    <row r="986" customFormat="false" ht="15" hidden="false" customHeight="false" outlineLevel="0" collapsed="false">
      <c r="B986" s="0" t="n">
        <v>5372</v>
      </c>
      <c r="C986" s="0" t="n">
        <v>5073</v>
      </c>
      <c r="D986" s="0" t="n">
        <v>21850</v>
      </c>
      <c r="E986" s="0" t="n">
        <v>21249</v>
      </c>
      <c r="F986" s="0" t="n">
        <v>45910</v>
      </c>
      <c r="G986" s="0" t="n">
        <v>45007</v>
      </c>
      <c r="H986" s="0" t="n">
        <v>78686</v>
      </c>
      <c r="I986" s="0" t="n">
        <v>77483</v>
      </c>
      <c r="J986" s="0" t="n">
        <v>133748</v>
      </c>
      <c r="K986" s="0" t="n">
        <v>132242</v>
      </c>
      <c r="L986" s="0" t="n">
        <v>182396</v>
      </c>
      <c r="M986" s="0" t="n">
        <v>180586</v>
      </c>
      <c r="N986" s="0" t="n">
        <v>248156</v>
      </c>
      <c r="O986" s="0" t="n">
        <v>246053</v>
      </c>
      <c r="P986" s="0" t="n">
        <v>328280</v>
      </c>
      <c r="Q986" s="0" t="n">
        <v>325875</v>
      </c>
      <c r="R986" s="0" t="n">
        <v>422954</v>
      </c>
      <c r="S986" s="0" t="n">
        <v>420251</v>
      </c>
      <c r="T986" s="0" t="n">
        <v>503772</v>
      </c>
      <c r="U986" s="0" t="n">
        <v>500769</v>
      </c>
    </row>
    <row r="987" customFormat="false" ht="15" hidden="false" customHeight="false" outlineLevel="0" collapsed="false">
      <c r="B987" s="0" t="n">
        <v>6228</v>
      </c>
      <c r="C987" s="0" t="n">
        <v>5926</v>
      </c>
      <c r="D987" s="0" t="n">
        <v>21002</v>
      </c>
      <c r="E987" s="0" t="n">
        <v>20401</v>
      </c>
      <c r="F987" s="0" t="n">
        <v>45338</v>
      </c>
      <c r="G987" s="0" t="n">
        <v>44436</v>
      </c>
      <c r="H987" s="0" t="n">
        <v>85694</v>
      </c>
      <c r="I987" s="0" t="n">
        <v>84491</v>
      </c>
      <c r="J987" s="0" t="n">
        <v>130706</v>
      </c>
      <c r="K987" s="0" t="n">
        <v>129197</v>
      </c>
      <c r="L987" s="0" t="n">
        <v>182938</v>
      </c>
      <c r="M987" s="0" t="n">
        <v>181135</v>
      </c>
      <c r="N987" s="0" t="n">
        <v>249092</v>
      </c>
      <c r="O987" s="0" t="n">
        <v>246985</v>
      </c>
      <c r="P987" s="0" t="n">
        <v>319374</v>
      </c>
      <c r="Q987" s="0" t="n">
        <v>316966</v>
      </c>
      <c r="R987" s="0" t="n">
        <v>408996</v>
      </c>
      <c r="S987" s="0" t="n">
        <v>406293</v>
      </c>
      <c r="T987" s="0" t="n">
        <v>522252</v>
      </c>
      <c r="U987" s="0" t="n">
        <v>519246</v>
      </c>
    </row>
    <row r="988" customFormat="false" ht="15" hidden="false" customHeight="false" outlineLevel="0" collapsed="false">
      <c r="B988" s="0" t="n">
        <v>6240</v>
      </c>
      <c r="C988" s="0" t="n">
        <v>5937</v>
      </c>
      <c r="D988" s="0" t="n">
        <v>19984</v>
      </c>
      <c r="E988" s="0" t="n">
        <v>19383</v>
      </c>
      <c r="F988" s="0" t="n">
        <v>45872</v>
      </c>
      <c r="G988" s="0" t="n">
        <v>44968</v>
      </c>
      <c r="H988" s="0" t="n">
        <v>79514</v>
      </c>
      <c r="I988" s="0" t="n">
        <v>78312</v>
      </c>
      <c r="J988" s="0" t="n">
        <v>122888</v>
      </c>
      <c r="K988" s="0" t="n">
        <v>121386</v>
      </c>
      <c r="L988" s="0" t="n">
        <v>188114</v>
      </c>
      <c r="M988" s="0" t="n">
        <v>186313</v>
      </c>
      <c r="N988" s="0" t="n">
        <v>251654</v>
      </c>
      <c r="O988" s="0" t="n">
        <v>249550</v>
      </c>
      <c r="P988" s="0" t="n">
        <v>334884</v>
      </c>
      <c r="Q988" s="0" t="n">
        <v>332479</v>
      </c>
      <c r="R988" s="0" t="n">
        <v>402152</v>
      </c>
      <c r="S988" s="0" t="n">
        <v>399450</v>
      </c>
      <c r="T988" s="0" t="n">
        <v>515876</v>
      </c>
      <c r="U988" s="0" t="n">
        <v>512870</v>
      </c>
    </row>
    <row r="989" customFormat="false" ht="15" hidden="false" customHeight="false" outlineLevel="0" collapsed="false">
      <c r="B989" s="0" t="n">
        <v>6230</v>
      </c>
      <c r="C989" s="0" t="n">
        <v>5925</v>
      </c>
      <c r="D989" s="0" t="n">
        <v>20870</v>
      </c>
      <c r="E989" s="0" t="n">
        <v>20268</v>
      </c>
      <c r="F989" s="0" t="n">
        <v>46172</v>
      </c>
      <c r="G989" s="0" t="n">
        <v>45267</v>
      </c>
      <c r="H989" s="0" t="n">
        <v>83546</v>
      </c>
      <c r="I989" s="0" t="n">
        <v>82342</v>
      </c>
      <c r="J989" s="0" t="n">
        <v>128146</v>
      </c>
      <c r="K989" s="0" t="n">
        <v>126640</v>
      </c>
      <c r="L989" s="0" t="n">
        <v>192194</v>
      </c>
      <c r="M989" s="0" t="n">
        <v>190393</v>
      </c>
      <c r="N989" s="0" t="n">
        <v>254266</v>
      </c>
      <c r="O989" s="0" t="n">
        <v>252163</v>
      </c>
      <c r="P989" s="0" t="n">
        <v>317562</v>
      </c>
      <c r="Q989" s="0" t="n">
        <v>315158</v>
      </c>
      <c r="R989" s="0" t="n">
        <v>385266</v>
      </c>
      <c r="S989" s="0" t="n">
        <v>382564</v>
      </c>
      <c r="T989" s="0" t="n">
        <v>508620</v>
      </c>
      <c r="U989" s="0" t="n">
        <v>505617</v>
      </c>
    </row>
    <row r="990" customFormat="false" ht="15" hidden="false" customHeight="false" outlineLevel="0" collapsed="false">
      <c r="B990" s="0" t="n">
        <v>5848</v>
      </c>
      <c r="C990" s="0" t="n">
        <v>5545</v>
      </c>
      <c r="D990" s="0" t="n">
        <v>21710</v>
      </c>
      <c r="E990" s="0" t="n">
        <v>21108</v>
      </c>
      <c r="F990" s="0" t="n">
        <v>47822</v>
      </c>
      <c r="G990" s="0" t="n">
        <v>46918</v>
      </c>
      <c r="H990" s="0" t="n">
        <v>84226</v>
      </c>
      <c r="I990" s="0" t="n">
        <v>83024</v>
      </c>
      <c r="J990" s="0" t="n">
        <v>129270</v>
      </c>
      <c r="K990" s="0" t="n">
        <v>127767</v>
      </c>
      <c r="L990" s="0" t="n">
        <v>179908</v>
      </c>
      <c r="M990" s="0" t="n">
        <v>178102</v>
      </c>
      <c r="N990" s="0" t="n">
        <v>244630</v>
      </c>
      <c r="O990" s="0" t="n">
        <v>242521</v>
      </c>
      <c r="P990" s="0" t="n">
        <v>326424</v>
      </c>
      <c r="Q990" s="0" t="n">
        <v>324018</v>
      </c>
      <c r="R990" s="0" t="n">
        <v>412466</v>
      </c>
      <c r="S990" s="0" t="n">
        <v>409757</v>
      </c>
      <c r="T990" s="0" t="n">
        <v>513076</v>
      </c>
      <c r="U990" s="0" t="n">
        <v>510067</v>
      </c>
    </row>
    <row r="991" customFormat="false" ht="15" hidden="false" customHeight="false" outlineLevel="0" collapsed="false">
      <c r="B991" s="0" t="n">
        <v>6298</v>
      </c>
      <c r="C991" s="0" t="n">
        <v>5996</v>
      </c>
      <c r="D991" s="0" t="n">
        <v>21272</v>
      </c>
      <c r="E991" s="0" t="n">
        <v>20671</v>
      </c>
      <c r="F991" s="0" t="n">
        <v>47210</v>
      </c>
      <c r="G991" s="0" t="n">
        <v>46309</v>
      </c>
      <c r="H991" s="0" t="n">
        <v>85998</v>
      </c>
      <c r="I991" s="0" t="n">
        <v>84797</v>
      </c>
      <c r="J991" s="0" t="n">
        <v>123510</v>
      </c>
      <c r="K991" s="0" t="n">
        <v>122005</v>
      </c>
      <c r="L991" s="0" t="n">
        <v>180354</v>
      </c>
      <c r="M991" s="0" t="n">
        <v>178548</v>
      </c>
      <c r="N991" s="0" t="n">
        <v>243398</v>
      </c>
      <c r="O991" s="0" t="n">
        <v>241294</v>
      </c>
      <c r="P991" s="0" t="n">
        <v>320704</v>
      </c>
      <c r="Q991" s="0" t="n">
        <v>318303</v>
      </c>
      <c r="R991" s="0" t="n">
        <v>401524</v>
      </c>
      <c r="S991" s="0" t="n">
        <v>398819</v>
      </c>
      <c r="T991" s="0" t="n">
        <v>507408</v>
      </c>
      <c r="U991" s="0" t="n">
        <v>504401</v>
      </c>
    </row>
    <row r="992" customFormat="false" ht="15" hidden="false" customHeight="false" outlineLevel="0" collapsed="false">
      <c r="B992" s="0" t="n">
        <v>5860</v>
      </c>
      <c r="C992" s="0" t="n">
        <v>5559</v>
      </c>
      <c r="D992" s="0" t="n">
        <v>20384</v>
      </c>
      <c r="E992" s="0" t="n">
        <v>19781</v>
      </c>
      <c r="F992" s="0" t="n">
        <v>47706</v>
      </c>
      <c r="G992" s="0" t="n">
        <v>46803</v>
      </c>
      <c r="H992" s="0" t="n">
        <v>80642</v>
      </c>
      <c r="I992" s="0" t="n">
        <v>79439</v>
      </c>
      <c r="J992" s="0" t="n">
        <v>123086</v>
      </c>
      <c r="K992" s="0" t="n">
        <v>121584</v>
      </c>
      <c r="L992" s="0" t="n">
        <v>185686</v>
      </c>
      <c r="M992" s="0" t="n">
        <v>183880</v>
      </c>
      <c r="N992" s="0" t="n">
        <v>247534</v>
      </c>
      <c r="O992" s="0" t="n">
        <v>245428</v>
      </c>
      <c r="P992" s="0" t="n">
        <v>332742</v>
      </c>
      <c r="Q992" s="0" t="n">
        <v>330337</v>
      </c>
      <c r="R992" s="0" t="n">
        <v>415550</v>
      </c>
      <c r="S992" s="0" t="n">
        <v>412847</v>
      </c>
      <c r="T992" s="0" t="n">
        <v>515110</v>
      </c>
      <c r="U992" s="0" t="n">
        <v>512106</v>
      </c>
    </row>
    <row r="993" customFormat="false" ht="15" hidden="false" customHeight="false" outlineLevel="0" collapsed="false">
      <c r="B993" s="0" t="n">
        <v>5210</v>
      </c>
      <c r="C993" s="0" t="n">
        <v>4908</v>
      </c>
      <c r="D993" s="0" t="n">
        <v>21822</v>
      </c>
      <c r="E993" s="0" t="n">
        <v>21218</v>
      </c>
      <c r="F993" s="0" t="n">
        <v>47738</v>
      </c>
      <c r="G993" s="0" t="n">
        <v>46836</v>
      </c>
      <c r="H993" s="0" t="n">
        <v>81092</v>
      </c>
      <c r="I993" s="0" t="n">
        <v>79890</v>
      </c>
      <c r="J993" s="0" t="n">
        <v>121198</v>
      </c>
      <c r="K993" s="0" t="n">
        <v>119692</v>
      </c>
      <c r="L993" s="0" t="n">
        <v>185540</v>
      </c>
      <c r="M993" s="0" t="n">
        <v>183738</v>
      </c>
      <c r="N993" s="0" t="n">
        <v>252026</v>
      </c>
      <c r="O993" s="0" t="n">
        <v>249918</v>
      </c>
      <c r="P993" s="0" t="n">
        <v>307858</v>
      </c>
      <c r="Q993" s="0" t="n">
        <v>305453</v>
      </c>
      <c r="R993" s="0" t="n">
        <v>401082</v>
      </c>
      <c r="S993" s="0" t="n">
        <v>398377</v>
      </c>
      <c r="T993" s="0" t="n">
        <v>500994</v>
      </c>
      <c r="U993" s="0" t="n">
        <v>497994</v>
      </c>
    </row>
    <row r="994" customFormat="false" ht="15" hidden="false" customHeight="false" outlineLevel="0" collapsed="false">
      <c r="B994" s="0" t="n">
        <v>5614</v>
      </c>
      <c r="C994" s="0" t="n">
        <v>5312</v>
      </c>
      <c r="D994" s="0" t="n">
        <v>19582</v>
      </c>
      <c r="E994" s="0" t="n">
        <v>18979</v>
      </c>
      <c r="F994" s="0" t="n">
        <v>49818</v>
      </c>
      <c r="G994" s="0" t="n">
        <v>48917</v>
      </c>
      <c r="H994" s="0" t="n">
        <v>81246</v>
      </c>
      <c r="I994" s="0" t="n">
        <v>80045</v>
      </c>
      <c r="J994" s="0" t="n">
        <v>126502</v>
      </c>
      <c r="K994" s="0" t="n">
        <v>124999</v>
      </c>
      <c r="L994" s="0" t="n">
        <v>186270</v>
      </c>
      <c r="M994" s="0" t="n">
        <v>184463</v>
      </c>
      <c r="N994" s="0" t="n">
        <v>237454</v>
      </c>
      <c r="O994" s="0" t="n">
        <v>235350</v>
      </c>
      <c r="P994" s="0" t="n">
        <v>315792</v>
      </c>
      <c r="Q994" s="0" t="n">
        <v>313386</v>
      </c>
      <c r="R994" s="0" t="n">
        <v>394944</v>
      </c>
      <c r="S994" s="0" t="n">
        <v>392242</v>
      </c>
      <c r="T994" s="0" t="n">
        <v>492116</v>
      </c>
      <c r="U994" s="0" t="n">
        <v>489112</v>
      </c>
    </row>
    <row r="995" customFormat="false" ht="15" hidden="false" customHeight="false" outlineLevel="0" collapsed="false">
      <c r="B995" s="0" t="n">
        <v>5834</v>
      </c>
      <c r="C995" s="0" t="n">
        <v>5531</v>
      </c>
      <c r="D995" s="0" t="n">
        <v>20942</v>
      </c>
      <c r="E995" s="0" t="n">
        <v>20339</v>
      </c>
      <c r="F995" s="0" t="n">
        <v>46926</v>
      </c>
      <c r="G995" s="0" t="n">
        <v>46026</v>
      </c>
      <c r="H995" s="0" t="n">
        <v>82060</v>
      </c>
      <c r="I995" s="0" t="n">
        <v>80856</v>
      </c>
      <c r="J995" s="0" t="n">
        <v>131272</v>
      </c>
      <c r="K995" s="0" t="n">
        <v>129768</v>
      </c>
      <c r="L995" s="0" t="n">
        <v>186806</v>
      </c>
      <c r="M995" s="0" t="n">
        <v>185002</v>
      </c>
      <c r="N995" s="0" t="n">
        <v>253214</v>
      </c>
      <c r="O995" s="0" t="n">
        <v>251109</v>
      </c>
      <c r="P995" s="0" t="n">
        <v>331632</v>
      </c>
      <c r="Q995" s="0" t="n">
        <v>329224</v>
      </c>
      <c r="R995" s="0" t="n">
        <v>411436</v>
      </c>
      <c r="S995" s="0" t="n">
        <v>408733</v>
      </c>
      <c r="T995" s="0" t="n">
        <v>512700</v>
      </c>
      <c r="U995" s="0" t="n">
        <v>509700</v>
      </c>
    </row>
    <row r="996" customFormat="false" ht="15" hidden="false" customHeight="false" outlineLevel="0" collapsed="false">
      <c r="B996" s="0" t="n">
        <v>5982</v>
      </c>
      <c r="C996" s="0" t="n">
        <v>5681</v>
      </c>
      <c r="D996" s="0" t="n">
        <v>20972</v>
      </c>
      <c r="E996" s="0" t="n">
        <v>20369</v>
      </c>
      <c r="F996" s="0" t="n">
        <v>45096</v>
      </c>
      <c r="G996" s="0" t="n">
        <v>44193</v>
      </c>
      <c r="H996" s="0" t="n">
        <v>85122</v>
      </c>
      <c r="I996" s="0" t="n">
        <v>83919</v>
      </c>
      <c r="J996" s="0" t="n">
        <v>129652</v>
      </c>
      <c r="K996" s="0" t="n">
        <v>128147</v>
      </c>
      <c r="L996" s="0" t="n">
        <v>176482</v>
      </c>
      <c r="M996" s="0" t="n">
        <v>174676</v>
      </c>
      <c r="N996" s="0" t="n">
        <v>260092</v>
      </c>
      <c r="O996" s="0" t="n">
        <v>257986</v>
      </c>
      <c r="P996" s="0" t="n">
        <v>326328</v>
      </c>
      <c r="Q996" s="0" t="n">
        <v>323926</v>
      </c>
      <c r="R996" s="0" t="n">
        <v>421876</v>
      </c>
      <c r="S996" s="0" t="n">
        <v>419170</v>
      </c>
      <c r="T996" s="0" t="n">
        <v>492944</v>
      </c>
      <c r="U996" s="0" t="n">
        <v>489943</v>
      </c>
    </row>
    <row r="997" customFormat="false" ht="15" hidden="false" customHeight="false" outlineLevel="0" collapsed="false">
      <c r="B997" s="0" t="n">
        <v>5082</v>
      </c>
      <c r="C997" s="0" t="n">
        <v>4781</v>
      </c>
      <c r="D997" s="0" t="n">
        <v>21132</v>
      </c>
      <c r="E997" s="0" t="n">
        <v>20528</v>
      </c>
      <c r="F997" s="0" t="n">
        <v>45328</v>
      </c>
      <c r="G997" s="0" t="n">
        <v>44423</v>
      </c>
      <c r="H997" s="0" t="n">
        <v>80076</v>
      </c>
      <c r="I997" s="0" t="n">
        <v>78872</v>
      </c>
      <c r="J997" s="0" t="n">
        <v>126094</v>
      </c>
      <c r="K997" s="0" t="n">
        <v>124586</v>
      </c>
      <c r="L997" s="0" t="n">
        <v>182038</v>
      </c>
      <c r="M997" s="0" t="n">
        <v>180235</v>
      </c>
      <c r="N997" s="0" t="n">
        <v>247112</v>
      </c>
      <c r="O997" s="0" t="n">
        <v>245009</v>
      </c>
      <c r="P997" s="0" t="n">
        <v>320176</v>
      </c>
      <c r="Q997" s="0" t="n">
        <v>317773</v>
      </c>
      <c r="R997" s="0" t="n">
        <v>426084</v>
      </c>
      <c r="S997" s="0" t="n">
        <v>423380</v>
      </c>
      <c r="T997" s="0" t="n">
        <v>502616</v>
      </c>
      <c r="U997" s="0" t="n">
        <v>499613</v>
      </c>
    </row>
    <row r="998" customFormat="false" ht="15" hidden="false" customHeight="false" outlineLevel="0" collapsed="false">
      <c r="B998" s="0" t="n">
        <v>6092</v>
      </c>
      <c r="C998" s="0" t="n">
        <v>5789</v>
      </c>
      <c r="D998" s="0" t="n">
        <v>22634</v>
      </c>
      <c r="E998" s="0" t="n">
        <v>22031</v>
      </c>
      <c r="F998" s="0" t="n">
        <v>47648</v>
      </c>
      <c r="G998" s="0" t="n">
        <v>46748</v>
      </c>
      <c r="H998" s="0" t="n">
        <v>81024</v>
      </c>
      <c r="I998" s="0" t="n">
        <v>79824</v>
      </c>
      <c r="J998" s="0" t="n">
        <v>124420</v>
      </c>
      <c r="K998" s="0" t="n">
        <v>122915</v>
      </c>
      <c r="L998" s="0" t="n">
        <v>190662</v>
      </c>
      <c r="M998" s="0" t="n">
        <v>188857</v>
      </c>
      <c r="N998" s="0" t="n">
        <v>239424</v>
      </c>
      <c r="O998" s="0" t="n">
        <v>237320</v>
      </c>
      <c r="P998" s="0" t="n">
        <v>322214</v>
      </c>
      <c r="Q998" s="0" t="n">
        <v>319812</v>
      </c>
      <c r="R998" s="0" t="n">
        <v>413540</v>
      </c>
      <c r="S998" s="0" t="n">
        <v>410835</v>
      </c>
      <c r="T998" s="0" t="n">
        <v>504732</v>
      </c>
      <c r="U998" s="0" t="n">
        <v>501724</v>
      </c>
    </row>
    <row r="999" customFormat="false" ht="15" hidden="false" customHeight="false" outlineLevel="0" collapsed="false">
      <c r="B999" s="0" t="n">
        <v>5112</v>
      </c>
      <c r="C999" s="0" t="n">
        <v>4811</v>
      </c>
      <c r="D999" s="0" t="n">
        <v>20610</v>
      </c>
      <c r="E999" s="0" t="n">
        <v>20009</v>
      </c>
      <c r="F999" s="0" t="n">
        <v>45664</v>
      </c>
      <c r="G999" s="0" t="n">
        <v>44761</v>
      </c>
      <c r="H999" s="0" t="n">
        <v>82536</v>
      </c>
      <c r="I999" s="0" t="n">
        <v>81333</v>
      </c>
      <c r="J999" s="0" t="n">
        <v>124716</v>
      </c>
      <c r="K999" s="0" t="n">
        <v>123214</v>
      </c>
      <c r="L999" s="0" t="n">
        <v>180814</v>
      </c>
      <c r="M999" s="0" t="n">
        <v>179008</v>
      </c>
      <c r="N999" s="0" t="n">
        <v>251268</v>
      </c>
      <c r="O999" s="0" t="n">
        <v>249165</v>
      </c>
      <c r="P999" s="0" t="n">
        <v>330472</v>
      </c>
      <c r="Q999" s="0" t="n">
        <v>328060</v>
      </c>
      <c r="R999" s="0" t="n">
        <v>430724</v>
      </c>
      <c r="S999" s="0" t="n">
        <v>428017</v>
      </c>
      <c r="T999" s="0" t="n">
        <v>521902</v>
      </c>
      <c r="U999" s="0" t="n">
        <v>518898</v>
      </c>
    </row>
    <row r="1000" customFormat="false" ht="15" hidden="false" customHeight="false" outlineLevel="0" collapsed="false">
      <c r="B1000" s="0" t="n">
        <v>5068</v>
      </c>
      <c r="C1000" s="0" t="n">
        <v>4767</v>
      </c>
      <c r="D1000" s="0" t="n">
        <v>21340</v>
      </c>
      <c r="E1000" s="0" t="n">
        <v>20735</v>
      </c>
      <c r="F1000" s="0" t="n">
        <v>46552</v>
      </c>
      <c r="G1000" s="0" t="n">
        <v>45646</v>
      </c>
      <c r="H1000" s="0" t="n">
        <v>85418</v>
      </c>
      <c r="I1000" s="0" t="n">
        <v>84216</v>
      </c>
      <c r="J1000" s="0" t="n">
        <v>131864</v>
      </c>
      <c r="K1000" s="0" t="n">
        <v>130363</v>
      </c>
      <c r="L1000" s="0" t="n">
        <v>191592</v>
      </c>
      <c r="M1000" s="0" t="n">
        <v>189787</v>
      </c>
      <c r="N1000" s="0" t="n">
        <v>248136</v>
      </c>
      <c r="O1000" s="0" t="n">
        <v>246031</v>
      </c>
      <c r="P1000" s="0" t="n">
        <v>329364</v>
      </c>
      <c r="Q1000" s="0" t="n">
        <v>326964</v>
      </c>
      <c r="R1000" s="0" t="n">
        <v>425000</v>
      </c>
      <c r="S1000" s="0" t="n">
        <v>422298</v>
      </c>
      <c r="T1000" s="0" t="n">
        <v>508978</v>
      </c>
      <c r="U1000" s="0" t="n">
        <v>505970</v>
      </c>
    </row>
    <row r="1001" customFormat="false" ht="15" hidden="false" customHeight="false" outlineLevel="0" collapsed="false">
      <c r="B1001" s="0" t="n">
        <v>5560</v>
      </c>
      <c r="C1001" s="0" t="n">
        <v>5259</v>
      </c>
      <c r="D1001" s="0" t="n">
        <v>21546</v>
      </c>
      <c r="E1001" s="0" t="n">
        <v>20943</v>
      </c>
      <c r="F1001" s="0" t="n">
        <v>45678</v>
      </c>
      <c r="G1001" s="0" t="n">
        <v>44776</v>
      </c>
      <c r="H1001" s="0" t="n">
        <v>82478</v>
      </c>
      <c r="I1001" s="0" t="n">
        <v>81276</v>
      </c>
      <c r="J1001" s="0" t="n">
        <v>122458</v>
      </c>
      <c r="K1001" s="0" t="n">
        <v>120955</v>
      </c>
      <c r="L1001" s="0" t="n">
        <v>188560</v>
      </c>
      <c r="M1001" s="0" t="n">
        <v>186754</v>
      </c>
      <c r="N1001" s="0" t="n">
        <v>245634</v>
      </c>
      <c r="O1001" s="0" t="n">
        <v>243533</v>
      </c>
      <c r="P1001" s="0" t="n">
        <v>331678</v>
      </c>
      <c r="Q1001" s="0" t="n">
        <v>329271</v>
      </c>
      <c r="R1001" s="0" t="n">
        <v>418588</v>
      </c>
      <c r="S1001" s="0" t="n">
        <v>415887</v>
      </c>
      <c r="T1001" s="0" t="n">
        <v>485534</v>
      </c>
      <c r="U1001" s="0" t="n">
        <v>482528</v>
      </c>
    </row>
    <row r="1002" customFormat="false" ht="15" hidden="false" customHeight="false" outlineLevel="0" collapsed="false">
      <c r="B1002" s="0" t="n">
        <v>5928</v>
      </c>
      <c r="C1002" s="0" t="n">
        <v>5626</v>
      </c>
      <c r="D1002" s="0" t="n">
        <v>21344</v>
      </c>
      <c r="E1002" s="0" t="n">
        <v>20743</v>
      </c>
      <c r="F1002" s="0" t="n">
        <v>42930</v>
      </c>
      <c r="G1002" s="0" t="n">
        <v>42024</v>
      </c>
      <c r="H1002" s="0" t="n">
        <v>86466</v>
      </c>
      <c r="I1002" s="0" t="n">
        <v>85255</v>
      </c>
      <c r="J1002" s="0" t="n">
        <v>127088</v>
      </c>
      <c r="K1002" s="0" t="n">
        <v>125582</v>
      </c>
      <c r="L1002" s="0" t="n">
        <v>191482</v>
      </c>
      <c r="M1002" s="0" t="n">
        <v>189680</v>
      </c>
      <c r="N1002" s="0" t="n">
        <v>243776</v>
      </c>
      <c r="O1002" s="0" t="n">
        <v>241671</v>
      </c>
      <c r="P1002" s="0" t="n">
        <v>317830</v>
      </c>
      <c r="Q1002" s="0" t="n">
        <v>315428</v>
      </c>
      <c r="R1002" s="0" t="n">
        <v>407044</v>
      </c>
      <c r="S1002" s="0" t="n">
        <v>404343</v>
      </c>
      <c r="T1002" s="0" t="n">
        <v>506138</v>
      </c>
      <c r="U1002" s="0" t="n">
        <v>503131</v>
      </c>
    </row>
    <row r="1003" customFormat="false" ht="15" hidden="false" customHeight="false" outlineLevel="0" collapsed="false">
      <c r="B1003" s="0" t="n">
        <v>5536</v>
      </c>
      <c r="C1003" s="0" t="n">
        <v>5232</v>
      </c>
      <c r="D1003" s="0" t="n">
        <v>21108</v>
      </c>
      <c r="E1003" s="0" t="n">
        <v>20505</v>
      </c>
      <c r="F1003" s="0" t="n">
        <v>46610</v>
      </c>
      <c r="G1003" s="0" t="n">
        <v>45709</v>
      </c>
      <c r="H1003" s="0" t="n">
        <v>83016</v>
      </c>
      <c r="I1003" s="0" t="n">
        <v>81814</v>
      </c>
      <c r="J1003" s="0" t="n">
        <v>124604</v>
      </c>
      <c r="K1003" s="0" t="n">
        <v>123099</v>
      </c>
      <c r="L1003" s="0" t="n">
        <v>175514</v>
      </c>
      <c r="M1003" s="0" t="n">
        <v>173708</v>
      </c>
      <c r="N1003" s="0" t="n">
        <v>250272</v>
      </c>
      <c r="O1003" s="0" t="n">
        <v>248167</v>
      </c>
      <c r="P1003" s="0" t="n">
        <v>341242</v>
      </c>
      <c r="Q1003" s="0" t="n">
        <v>338837</v>
      </c>
      <c r="R1003" s="0" t="n">
        <v>407428</v>
      </c>
      <c r="S1003" s="0" t="n">
        <v>404723</v>
      </c>
      <c r="T1003" s="0" t="n">
        <v>523112</v>
      </c>
      <c r="U1003" s="0" t="n">
        <v>520112</v>
      </c>
    </row>
    <row r="1004" customFormat="false" ht="15" hidden="false" customHeight="false" outlineLevel="0" collapsed="false">
      <c r="B1004" s="0" t="n">
        <v>5364</v>
      </c>
      <c r="C1004" s="0" t="n">
        <v>5065</v>
      </c>
      <c r="D1004" s="0" t="n">
        <v>20454</v>
      </c>
      <c r="E1004" s="0" t="n">
        <v>19853</v>
      </c>
      <c r="F1004" s="0" t="n">
        <v>49336</v>
      </c>
      <c r="G1004" s="0" t="n">
        <v>48433</v>
      </c>
      <c r="H1004" s="0" t="n">
        <v>84306</v>
      </c>
      <c r="I1004" s="0" t="n">
        <v>83103</v>
      </c>
      <c r="J1004" s="0" t="n">
        <v>127892</v>
      </c>
      <c r="K1004" s="0" t="n">
        <v>126391</v>
      </c>
      <c r="L1004" s="0" t="n">
        <v>191510</v>
      </c>
      <c r="M1004" s="0" t="n">
        <v>189702</v>
      </c>
      <c r="N1004" s="0" t="n">
        <v>250162</v>
      </c>
      <c r="O1004" s="0" t="n">
        <v>248058</v>
      </c>
      <c r="P1004" s="0" t="n">
        <v>325340</v>
      </c>
      <c r="Q1004" s="0" t="n">
        <v>322939</v>
      </c>
      <c r="R1004" s="0" t="n">
        <v>414484</v>
      </c>
      <c r="S1004" s="0" t="n">
        <v>411782</v>
      </c>
      <c r="T1004" s="0" t="n">
        <v>488652</v>
      </c>
      <c r="U1004" s="0" t="n">
        <v>485649</v>
      </c>
    </row>
    <row r="1005" customFormat="false" ht="15" hidden="false" customHeight="false" outlineLevel="0" collapsed="false">
      <c r="B1005" s="0" t="n">
        <v>5496</v>
      </c>
      <c r="C1005" s="0" t="n">
        <v>5197</v>
      </c>
      <c r="D1005" s="0" t="n">
        <v>22540</v>
      </c>
      <c r="E1005" s="0" t="n">
        <v>21934</v>
      </c>
      <c r="F1005" s="0" t="n">
        <v>49254</v>
      </c>
      <c r="G1005" s="0" t="n">
        <v>48347</v>
      </c>
      <c r="H1005" s="0" t="n">
        <v>85128</v>
      </c>
      <c r="I1005" s="0" t="n">
        <v>83920</v>
      </c>
      <c r="J1005" s="0" t="n">
        <v>122524</v>
      </c>
      <c r="K1005" s="0" t="n">
        <v>121023</v>
      </c>
      <c r="L1005" s="0" t="n">
        <v>187342</v>
      </c>
      <c r="M1005" s="0" t="n">
        <v>185540</v>
      </c>
      <c r="N1005" s="0" t="n">
        <v>250214</v>
      </c>
      <c r="O1005" s="0" t="n">
        <v>248112</v>
      </c>
      <c r="P1005" s="0" t="n">
        <v>317702</v>
      </c>
      <c r="Q1005" s="0" t="n">
        <v>315300</v>
      </c>
      <c r="R1005" s="0" t="n">
        <v>408044</v>
      </c>
      <c r="S1005" s="0" t="n">
        <v>405337</v>
      </c>
      <c r="T1005" s="0" t="n">
        <v>512774</v>
      </c>
      <c r="U1005" s="0" t="n">
        <v>509770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05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W4" activeCellId="0" sqref="W4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1" t="s">
        <v>0</v>
      </c>
      <c r="B1" s="1" t="n">
        <v>1000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3.8" hidden="false" customHeight="false" outlineLevel="0" collapsed="false">
      <c r="A2" s="1" t="s">
        <v>1</v>
      </c>
      <c r="B2" s="1" t="n">
        <v>100</v>
      </c>
      <c r="C2" s="1"/>
      <c r="D2" s="1" t="n">
        <v>200</v>
      </c>
      <c r="E2" s="1"/>
      <c r="F2" s="1" t="n">
        <v>300</v>
      </c>
      <c r="G2" s="1"/>
      <c r="H2" s="1" t="n">
        <v>400</v>
      </c>
      <c r="I2" s="1"/>
      <c r="J2" s="1" t="n">
        <v>500</v>
      </c>
      <c r="K2" s="1"/>
      <c r="L2" s="1" t="n">
        <v>600</v>
      </c>
      <c r="M2" s="1"/>
      <c r="N2" s="1" t="n">
        <v>700</v>
      </c>
      <c r="O2" s="1"/>
      <c r="P2" s="1" t="n">
        <v>800</v>
      </c>
      <c r="Q2" s="1"/>
      <c r="R2" s="1" t="n">
        <v>900</v>
      </c>
      <c r="S2" s="1"/>
      <c r="T2" s="1" t="n">
        <v>1000</v>
      </c>
      <c r="U2" s="1"/>
    </row>
    <row r="3" customFormat="false" ht="13.8" hidden="false" customHeight="false" outlineLevel="0" collapsed="false">
      <c r="A3" s="1" t="s">
        <v>6</v>
      </c>
      <c r="B3" s="1" t="n">
        <f aca="false">AVERAGE(B$6:B$1005)</f>
        <v>398</v>
      </c>
      <c r="C3" s="1"/>
      <c r="D3" s="1" t="n">
        <f aca="false">AVERAGE(D$6:D$1005)</f>
        <v>798</v>
      </c>
      <c r="E3" s="1"/>
      <c r="F3" s="1" t="n">
        <f aca="false">AVERAGE(F$6:F$1005)</f>
        <v>1198</v>
      </c>
      <c r="G3" s="1"/>
      <c r="H3" s="1" t="n">
        <f aca="false">AVERAGE(H$6:H$1005)</f>
        <v>1598</v>
      </c>
      <c r="I3" s="1"/>
      <c r="J3" s="1" t="n">
        <f aca="false">AVERAGE(J$6:J$1005)</f>
        <v>1998</v>
      </c>
      <c r="K3" s="1"/>
      <c r="L3" s="1" t="n">
        <f aca="false">AVERAGE(L$6:L$1005)</f>
        <v>2398</v>
      </c>
      <c r="M3" s="1"/>
      <c r="N3" s="1" t="n">
        <f aca="false">AVERAGE(N$6:N$1005)</f>
        <v>2798</v>
      </c>
      <c r="O3" s="1"/>
      <c r="P3" s="1" t="n">
        <f aca="false">AVERAGE(P$6:P$1005)</f>
        <v>3198</v>
      </c>
      <c r="Q3" s="1"/>
      <c r="R3" s="1" t="n">
        <f aca="false">AVERAGE(R$6:R$1005)</f>
        <v>3598</v>
      </c>
      <c r="S3" s="1"/>
      <c r="T3" s="1" t="n">
        <f aca="false">AVERAGE(T$6:T$1005)</f>
        <v>3998</v>
      </c>
      <c r="U3" s="1"/>
    </row>
    <row r="4" customFormat="false" ht="13.8" hidden="false" customHeight="false" outlineLevel="0" collapsed="false">
      <c r="A4" s="1" t="s">
        <v>7</v>
      </c>
      <c r="B4" s="1" t="n">
        <f aca="false">AVERAGE(C$6:C$1005)</f>
        <v>298</v>
      </c>
      <c r="C4" s="1"/>
      <c r="D4" s="1" t="n">
        <f aca="false">AVERAGE(E$6:E$1005)</f>
        <v>598</v>
      </c>
      <c r="E4" s="1"/>
      <c r="F4" s="1" t="n">
        <f aca="false">AVERAGE(G$6:G$1005)</f>
        <v>898</v>
      </c>
      <c r="G4" s="1"/>
      <c r="H4" s="1" t="n">
        <f aca="false">AVERAGE(I$6:I$1005)</f>
        <v>1198</v>
      </c>
      <c r="I4" s="1"/>
      <c r="J4" s="1" t="n">
        <f aca="false">AVERAGE(K$6:K$1005)</f>
        <v>1498</v>
      </c>
      <c r="K4" s="1"/>
      <c r="L4" s="1" t="n">
        <f aca="false">AVERAGE(M$6:M$1005)</f>
        <v>1798</v>
      </c>
      <c r="M4" s="1"/>
      <c r="N4" s="1" t="n">
        <f aca="false">AVERAGE(O$6:O$1005)</f>
        <v>2098</v>
      </c>
      <c r="O4" s="1"/>
      <c r="P4" s="1" t="n">
        <f aca="false">AVERAGE(Q$6:Q$1005)</f>
        <v>2398</v>
      </c>
      <c r="Q4" s="1"/>
      <c r="R4" s="1" t="n">
        <f aca="false">AVERAGE(S$6:S$1005)</f>
        <v>2698</v>
      </c>
      <c r="S4" s="1"/>
      <c r="T4" s="1" t="n">
        <f aca="false">AVERAGE(U$6:U$1005)</f>
        <v>2998</v>
      </c>
      <c r="U4" s="1"/>
    </row>
    <row r="5" customFormat="false" ht="13.8" hidden="false" customHeight="false" outlineLevel="0" collapsed="false">
      <c r="B5" s="2" t="s">
        <v>4</v>
      </c>
      <c r="C5" s="2" t="s">
        <v>5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4</v>
      </c>
      <c r="U5" s="2" t="s">
        <v>5</v>
      </c>
    </row>
    <row r="6" customFormat="false" ht="13.8" hidden="false" customHeight="false" outlineLevel="0" collapsed="false">
      <c r="B6" s="0" t="n">
        <v>398</v>
      </c>
      <c r="C6" s="0" t="n">
        <v>298</v>
      </c>
      <c r="D6" s="0" t="n">
        <v>798</v>
      </c>
      <c r="E6" s="0" t="n">
        <v>598</v>
      </c>
      <c r="F6" s="0" t="n">
        <v>1198</v>
      </c>
      <c r="G6" s="0" t="n">
        <v>898</v>
      </c>
      <c r="H6" s="0" t="n">
        <v>1598</v>
      </c>
      <c r="I6" s="0" t="n">
        <v>1198</v>
      </c>
      <c r="J6" s="0" t="n">
        <v>1998</v>
      </c>
      <c r="K6" s="0" t="n">
        <v>1498</v>
      </c>
      <c r="L6" s="0" t="n">
        <v>2398</v>
      </c>
      <c r="M6" s="0" t="n">
        <v>1798</v>
      </c>
      <c r="N6" s="0" t="n">
        <v>2798</v>
      </c>
      <c r="O6" s="0" t="n">
        <v>2098</v>
      </c>
      <c r="P6" s="0" t="n">
        <v>3198</v>
      </c>
      <c r="Q6" s="0" t="n">
        <v>2398</v>
      </c>
      <c r="R6" s="0" t="n">
        <v>3598</v>
      </c>
      <c r="S6" s="0" t="n">
        <v>2698</v>
      </c>
      <c r="T6" s="0" t="n">
        <v>3998</v>
      </c>
      <c r="U6" s="0" t="n">
        <v>2998</v>
      </c>
    </row>
    <row r="7" customFormat="false" ht="15" hidden="false" customHeight="false" outlineLevel="0" collapsed="false">
      <c r="B7" s="0" t="n">
        <v>398</v>
      </c>
      <c r="C7" s="0" t="n">
        <v>298</v>
      </c>
      <c r="D7" s="0" t="n">
        <v>798</v>
      </c>
      <c r="E7" s="0" t="n">
        <v>598</v>
      </c>
      <c r="F7" s="0" t="n">
        <v>1198</v>
      </c>
      <c r="G7" s="0" t="n">
        <v>898</v>
      </c>
      <c r="H7" s="0" t="n">
        <v>1598</v>
      </c>
      <c r="I7" s="0" t="n">
        <v>1198</v>
      </c>
      <c r="J7" s="0" t="n">
        <v>1998</v>
      </c>
      <c r="K7" s="0" t="n">
        <v>1498</v>
      </c>
      <c r="L7" s="0" t="n">
        <v>2398</v>
      </c>
      <c r="M7" s="0" t="n">
        <v>1798</v>
      </c>
      <c r="N7" s="0" t="n">
        <v>2798</v>
      </c>
      <c r="O7" s="0" t="n">
        <v>2098</v>
      </c>
      <c r="P7" s="0" t="n">
        <v>3198</v>
      </c>
      <c r="Q7" s="0" t="n">
        <v>2398</v>
      </c>
      <c r="R7" s="0" t="n">
        <v>3598</v>
      </c>
      <c r="S7" s="0" t="n">
        <v>2698</v>
      </c>
      <c r="T7" s="0" t="n">
        <v>3998</v>
      </c>
      <c r="U7" s="0" t="n">
        <v>2998</v>
      </c>
    </row>
    <row r="8" customFormat="false" ht="15" hidden="false" customHeight="false" outlineLevel="0" collapsed="false">
      <c r="B8" s="0" t="n">
        <v>398</v>
      </c>
      <c r="C8" s="0" t="n">
        <v>298</v>
      </c>
      <c r="D8" s="0" t="n">
        <v>798</v>
      </c>
      <c r="E8" s="0" t="n">
        <v>598</v>
      </c>
      <c r="F8" s="0" t="n">
        <v>1198</v>
      </c>
      <c r="G8" s="0" t="n">
        <v>898</v>
      </c>
      <c r="H8" s="0" t="n">
        <v>1598</v>
      </c>
      <c r="I8" s="0" t="n">
        <v>1198</v>
      </c>
      <c r="J8" s="0" t="n">
        <v>1998</v>
      </c>
      <c r="K8" s="0" t="n">
        <v>1498</v>
      </c>
      <c r="L8" s="0" t="n">
        <v>2398</v>
      </c>
      <c r="M8" s="0" t="n">
        <v>1798</v>
      </c>
      <c r="N8" s="0" t="n">
        <v>2798</v>
      </c>
      <c r="O8" s="0" t="n">
        <v>2098</v>
      </c>
      <c r="P8" s="0" t="n">
        <v>3198</v>
      </c>
      <c r="Q8" s="0" t="n">
        <v>2398</v>
      </c>
      <c r="R8" s="0" t="n">
        <v>3598</v>
      </c>
      <c r="S8" s="0" t="n">
        <v>2698</v>
      </c>
      <c r="T8" s="0" t="n">
        <v>3998</v>
      </c>
      <c r="U8" s="0" t="n">
        <v>2998</v>
      </c>
    </row>
    <row r="9" customFormat="false" ht="15" hidden="false" customHeight="false" outlineLevel="0" collapsed="false">
      <c r="B9" s="0" t="n">
        <v>398</v>
      </c>
      <c r="C9" s="0" t="n">
        <v>298</v>
      </c>
      <c r="D9" s="0" t="n">
        <v>798</v>
      </c>
      <c r="E9" s="0" t="n">
        <v>598</v>
      </c>
      <c r="F9" s="0" t="n">
        <v>1198</v>
      </c>
      <c r="G9" s="0" t="n">
        <v>898</v>
      </c>
      <c r="H9" s="0" t="n">
        <v>1598</v>
      </c>
      <c r="I9" s="0" t="n">
        <v>1198</v>
      </c>
      <c r="J9" s="0" t="n">
        <v>1998</v>
      </c>
      <c r="K9" s="0" t="n">
        <v>1498</v>
      </c>
      <c r="L9" s="0" t="n">
        <v>2398</v>
      </c>
      <c r="M9" s="0" t="n">
        <v>1798</v>
      </c>
      <c r="N9" s="0" t="n">
        <v>2798</v>
      </c>
      <c r="O9" s="0" t="n">
        <v>2098</v>
      </c>
      <c r="P9" s="0" t="n">
        <v>3198</v>
      </c>
      <c r="Q9" s="0" t="n">
        <v>2398</v>
      </c>
      <c r="R9" s="0" t="n">
        <v>3598</v>
      </c>
      <c r="S9" s="0" t="n">
        <v>2698</v>
      </c>
      <c r="T9" s="0" t="n">
        <v>3998</v>
      </c>
      <c r="U9" s="0" t="n">
        <v>2998</v>
      </c>
    </row>
    <row r="10" customFormat="false" ht="15" hidden="false" customHeight="false" outlineLevel="0" collapsed="false">
      <c r="B10" s="0" t="n">
        <v>398</v>
      </c>
      <c r="C10" s="0" t="n">
        <v>298</v>
      </c>
      <c r="D10" s="0" t="n">
        <v>798</v>
      </c>
      <c r="E10" s="0" t="n">
        <v>598</v>
      </c>
      <c r="F10" s="0" t="n">
        <v>1198</v>
      </c>
      <c r="G10" s="0" t="n">
        <v>898</v>
      </c>
      <c r="H10" s="0" t="n">
        <v>1598</v>
      </c>
      <c r="I10" s="0" t="n">
        <v>1198</v>
      </c>
      <c r="J10" s="0" t="n">
        <v>1998</v>
      </c>
      <c r="K10" s="0" t="n">
        <v>1498</v>
      </c>
      <c r="L10" s="0" t="n">
        <v>2398</v>
      </c>
      <c r="M10" s="0" t="n">
        <v>1798</v>
      </c>
      <c r="N10" s="0" t="n">
        <v>2798</v>
      </c>
      <c r="O10" s="0" t="n">
        <v>2098</v>
      </c>
      <c r="P10" s="0" t="n">
        <v>3198</v>
      </c>
      <c r="Q10" s="0" t="n">
        <v>2398</v>
      </c>
      <c r="R10" s="0" t="n">
        <v>3598</v>
      </c>
      <c r="S10" s="0" t="n">
        <v>2698</v>
      </c>
      <c r="T10" s="0" t="n">
        <v>3998</v>
      </c>
      <c r="U10" s="0" t="n">
        <v>2998</v>
      </c>
    </row>
    <row r="11" customFormat="false" ht="15" hidden="false" customHeight="false" outlineLevel="0" collapsed="false">
      <c r="B11" s="0" t="n">
        <v>398</v>
      </c>
      <c r="C11" s="0" t="n">
        <v>298</v>
      </c>
      <c r="D11" s="0" t="n">
        <v>798</v>
      </c>
      <c r="E11" s="0" t="n">
        <v>598</v>
      </c>
      <c r="F11" s="0" t="n">
        <v>1198</v>
      </c>
      <c r="G11" s="0" t="n">
        <v>898</v>
      </c>
      <c r="H11" s="0" t="n">
        <v>1598</v>
      </c>
      <c r="I11" s="0" t="n">
        <v>1198</v>
      </c>
      <c r="J11" s="0" t="n">
        <v>1998</v>
      </c>
      <c r="K11" s="0" t="n">
        <v>1498</v>
      </c>
      <c r="L11" s="0" t="n">
        <v>2398</v>
      </c>
      <c r="M11" s="0" t="n">
        <v>1798</v>
      </c>
      <c r="N11" s="0" t="n">
        <v>2798</v>
      </c>
      <c r="O11" s="0" t="n">
        <v>2098</v>
      </c>
      <c r="P11" s="0" t="n">
        <v>3198</v>
      </c>
      <c r="Q11" s="0" t="n">
        <v>2398</v>
      </c>
      <c r="R11" s="0" t="n">
        <v>3598</v>
      </c>
      <c r="S11" s="0" t="n">
        <v>2698</v>
      </c>
      <c r="T11" s="0" t="n">
        <v>3998</v>
      </c>
      <c r="U11" s="0" t="n">
        <v>2998</v>
      </c>
    </row>
    <row r="12" customFormat="false" ht="15" hidden="false" customHeight="false" outlineLevel="0" collapsed="false">
      <c r="B12" s="0" t="n">
        <v>398</v>
      </c>
      <c r="C12" s="0" t="n">
        <v>298</v>
      </c>
      <c r="D12" s="0" t="n">
        <v>798</v>
      </c>
      <c r="E12" s="0" t="n">
        <v>598</v>
      </c>
      <c r="F12" s="0" t="n">
        <v>1198</v>
      </c>
      <c r="G12" s="0" t="n">
        <v>898</v>
      </c>
      <c r="H12" s="0" t="n">
        <v>1598</v>
      </c>
      <c r="I12" s="0" t="n">
        <v>1198</v>
      </c>
      <c r="J12" s="0" t="n">
        <v>1998</v>
      </c>
      <c r="K12" s="0" t="n">
        <v>1498</v>
      </c>
      <c r="L12" s="0" t="n">
        <v>2398</v>
      </c>
      <c r="M12" s="0" t="n">
        <v>1798</v>
      </c>
      <c r="N12" s="0" t="n">
        <v>2798</v>
      </c>
      <c r="O12" s="0" t="n">
        <v>2098</v>
      </c>
      <c r="P12" s="0" t="n">
        <v>3198</v>
      </c>
      <c r="Q12" s="0" t="n">
        <v>2398</v>
      </c>
      <c r="R12" s="0" t="n">
        <v>3598</v>
      </c>
      <c r="S12" s="0" t="n">
        <v>2698</v>
      </c>
      <c r="T12" s="0" t="n">
        <v>3998</v>
      </c>
      <c r="U12" s="0" t="n">
        <v>2998</v>
      </c>
    </row>
    <row r="13" customFormat="false" ht="15" hidden="false" customHeight="false" outlineLevel="0" collapsed="false">
      <c r="B13" s="0" t="n">
        <v>398</v>
      </c>
      <c r="C13" s="0" t="n">
        <v>298</v>
      </c>
      <c r="D13" s="0" t="n">
        <v>798</v>
      </c>
      <c r="E13" s="0" t="n">
        <v>598</v>
      </c>
      <c r="F13" s="0" t="n">
        <v>1198</v>
      </c>
      <c r="G13" s="0" t="n">
        <v>898</v>
      </c>
      <c r="H13" s="0" t="n">
        <v>1598</v>
      </c>
      <c r="I13" s="0" t="n">
        <v>1198</v>
      </c>
      <c r="J13" s="0" t="n">
        <v>1998</v>
      </c>
      <c r="K13" s="0" t="n">
        <v>1498</v>
      </c>
      <c r="L13" s="0" t="n">
        <v>2398</v>
      </c>
      <c r="M13" s="0" t="n">
        <v>1798</v>
      </c>
      <c r="N13" s="0" t="n">
        <v>2798</v>
      </c>
      <c r="O13" s="0" t="n">
        <v>2098</v>
      </c>
      <c r="P13" s="0" t="n">
        <v>3198</v>
      </c>
      <c r="Q13" s="0" t="n">
        <v>2398</v>
      </c>
      <c r="R13" s="0" t="n">
        <v>3598</v>
      </c>
      <c r="S13" s="0" t="n">
        <v>2698</v>
      </c>
      <c r="T13" s="0" t="n">
        <v>3998</v>
      </c>
      <c r="U13" s="0" t="n">
        <v>2998</v>
      </c>
    </row>
    <row r="14" customFormat="false" ht="15" hidden="false" customHeight="false" outlineLevel="0" collapsed="false">
      <c r="B14" s="0" t="n">
        <v>398</v>
      </c>
      <c r="C14" s="0" t="n">
        <v>298</v>
      </c>
      <c r="D14" s="0" t="n">
        <v>798</v>
      </c>
      <c r="E14" s="0" t="n">
        <v>598</v>
      </c>
      <c r="F14" s="0" t="n">
        <v>1198</v>
      </c>
      <c r="G14" s="0" t="n">
        <v>898</v>
      </c>
      <c r="H14" s="0" t="n">
        <v>1598</v>
      </c>
      <c r="I14" s="0" t="n">
        <v>1198</v>
      </c>
      <c r="J14" s="0" t="n">
        <v>1998</v>
      </c>
      <c r="K14" s="0" t="n">
        <v>1498</v>
      </c>
      <c r="L14" s="0" t="n">
        <v>2398</v>
      </c>
      <c r="M14" s="0" t="n">
        <v>1798</v>
      </c>
      <c r="N14" s="0" t="n">
        <v>2798</v>
      </c>
      <c r="O14" s="0" t="n">
        <v>2098</v>
      </c>
      <c r="P14" s="0" t="n">
        <v>3198</v>
      </c>
      <c r="Q14" s="0" t="n">
        <v>2398</v>
      </c>
      <c r="R14" s="0" t="n">
        <v>3598</v>
      </c>
      <c r="S14" s="0" t="n">
        <v>2698</v>
      </c>
      <c r="T14" s="0" t="n">
        <v>3998</v>
      </c>
      <c r="U14" s="0" t="n">
        <v>2998</v>
      </c>
    </row>
    <row r="15" customFormat="false" ht="15" hidden="false" customHeight="false" outlineLevel="0" collapsed="false">
      <c r="B15" s="0" t="n">
        <v>398</v>
      </c>
      <c r="C15" s="0" t="n">
        <v>298</v>
      </c>
      <c r="D15" s="0" t="n">
        <v>798</v>
      </c>
      <c r="E15" s="0" t="n">
        <v>598</v>
      </c>
      <c r="F15" s="0" t="n">
        <v>1198</v>
      </c>
      <c r="G15" s="0" t="n">
        <v>898</v>
      </c>
      <c r="H15" s="0" t="n">
        <v>1598</v>
      </c>
      <c r="I15" s="0" t="n">
        <v>1198</v>
      </c>
      <c r="J15" s="0" t="n">
        <v>1998</v>
      </c>
      <c r="K15" s="0" t="n">
        <v>1498</v>
      </c>
      <c r="L15" s="0" t="n">
        <v>2398</v>
      </c>
      <c r="M15" s="0" t="n">
        <v>1798</v>
      </c>
      <c r="N15" s="0" t="n">
        <v>2798</v>
      </c>
      <c r="O15" s="0" t="n">
        <v>2098</v>
      </c>
      <c r="P15" s="0" t="n">
        <v>3198</v>
      </c>
      <c r="Q15" s="0" t="n">
        <v>2398</v>
      </c>
      <c r="R15" s="0" t="n">
        <v>3598</v>
      </c>
      <c r="S15" s="0" t="n">
        <v>2698</v>
      </c>
      <c r="T15" s="0" t="n">
        <v>3998</v>
      </c>
      <c r="U15" s="0" t="n">
        <v>2998</v>
      </c>
    </row>
    <row r="16" customFormat="false" ht="15" hidden="false" customHeight="false" outlineLevel="0" collapsed="false">
      <c r="B16" s="0" t="n">
        <v>398</v>
      </c>
      <c r="C16" s="0" t="n">
        <v>298</v>
      </c>
      <c r="D16" s="0" t="n">
        <v>798</v>
      </c>
      <c r="E16" s="0" t="n">
        <v>598</v>
      </c>
      <c r="F16" s="0" t="n">
        <v>1198</v>
      </c>
      <c r="G16" s="0" t="n">
        <v>898</v>
      </c>
      <c r="H16" s="0" t="n">
        <v>1598</v>
      </c>
      <c r="I16" s="0" t="n">
        <v>1198</v>
      </c>
      <c r="J16" s="0" t="n">
        <v>1998</v>
      </c>
      <c r="K16" s="0" t="n">
        <v>1498</v>
      </c>
      <c r="L16" s="0" t="n">
        <v>2398</v>
      </c>
      <c r="M16" s="0" t="n">
        <v>1798</v>
      </c>
      <c r="N16" s="0" t="n">
        <v>2798</v>
      </c>
      <c r="O16" s="0" t="n">
        <v>2098</v>
      </c>
      <c r="P16" s="0" t="n">
        <v>3198</v>
      </c>
      <c r="Q16" s="0" t="n">
        <v>2398</v>
      </c>
      <c r="R16" s="0" t="n">
        <v>3598</v>
      </c>
      <c r="S16" s="0" t="n">
        <v>2698</v>
      </c>
      <c r="T16" s="0" t="n">
        <v>3998</v>
      </c>
      <c r="U16" s="0" t="n">
        <v>2998</v>
      </c>
    </row>
    <row r="17" customFormat="false" ht="15" hidden="false" customHeight="false" outlineLevel="0" collapsed="false">
      <c r="B17" s="0" t="n">
        <v>398</v>
      </c>
      <c r="C17" s="0" t="n">
        <v>298</v>
      </c>
      <c r="D17" s="0" t="n">
        <v>798</v>
      </c>
      <c r="E17" s="0" t="n">
        <v>598</v>
      </c>
      <c r="F17" s="0" t="n">
        <v>1198</v>
      </c>
      <c r="G17" s="0" t="n">
        <v>898</v>
      </c>
      <c r="H17" s="0" t="n">
        <v>1598</v>
      </c>
      <c r="I17" s="0" t="n">
        <v>1198</v>
      </c>
      <c r="J17" s="0" t="n">
        <v>1998</v>
      </c>
      <c r="K17" s="0" t="n">
        <v>1498</v>
      </c>
      <c r="L17" s="0" t="n">
        <v>2398</v>
      </c>
      <c r="M17" s="0" t="n">
        <v>1798</v>
      </c>
      <c r="N17" s="0" t="n">
        <v>2798</v>
      </c>
      <c r="O17" s="0" t="n">
        <v>2098</v>
      </c>
      <c r="P17" s="0" t="n">
        <v>3198</v>
      </c>
      <c r="Q17" s="0" t="n">
        <v>2398</v>
      </c>
      <c r="R17" s="0" t="n">
        <v>3598</v>
      </c>
      <c r="S17" s="0" t="n">
        <v>2698</v>
      </c>
      <c r="T17" s="0" t="n">
        <v>3998</v>
      </c>
      <c r="U17" s="0" t="n">
        <v>2998</v>
      </c>
    </row>
    <row r="18" customFormat="false" ht="15" hidden="false" customHeight="false" outlineLevel="0" collapsed="false">
      <c r="B18" s="0" t="n">
        <v>398</v>
      </c>
      <c r="C18" s="0" t="n">
        <v>298</v>
      </c>
      <c r="D18" s="0" t="n">
        <v>798</v>
      </c>
      <c r="E18" s="0" t="n">
        <v>598</v>
      </c>
      <c r="F18" s="0" t="n">
        <v>1198</v>
      </c>
      <c r="G18" s="0" t="n">
        <v>898</v>
      </c>
      <c r="H18" s="0" t="n">
        <v>1598</v>
      </c>
      <c r="I18" s="0" t="n">
        <v>1198</v>
      </c>
      <c r="J18" s="0" t="n">
        <v>1998</v>
      </c>
      <c r="K18" s="0" t="n">
        <v>1498</v>
      </c>
      <c r="L18" s="0" t="n">
        <v>2398</v>
      </c>
      <c r="M18" s="0" t="n">
        <v>1798</v>
      </c>
      <c r="N18" s="0" t="n">
        <v>2798</v>
      </c>
      <c r="O18" s="0" t="n">
        <v>2098</v>
      </c>
      <c r="P18" s="0" t="n">
        <v>3198</v>
      </c>
      <c r="Q18" s="0" t="n">
        <v>2398</v>
      </c>
      <c r="R18" s="0" t="n">
        <v>3598</v>
      </c>
      <c r="S18" s="0" t="n">
        <v>2698</v>
      </c>
      <c r="T18" s="0" t="n">
        <v>3998</v>
      </c>
      <c r="U18" s="0" t="n">
        <v>2998</v>
      </c>
    </row>
    <row r="19" customFormat="false" ht="15" hidden="false" customHeight="false" outlineLevel="0" collapsed="false">
      <c r="B19" s="0" t="n">
        <v>398</v>
      </c>
      <c r="C19" s="0" t="n">
        <v>298</v>
      </c>
      <c r="D19" s="0" t="n">
        <v>798</v>
      </c>
      <c r="E19" s="0" t="n">
        <v>598</v>
      </c>
      <c r="F19" s="0" t="n">
        <v>1198</v>
      </c>
      <c r="G19" s="0" t="n">
        <v>898</v>
      </c>
      <c r="H19" s="0" t="n">
        <v>1598</v>
      </c>
      <c r="I19" s="0" t="n">
        <v>1198</v>
      </c>
      <c r="J19" s="0" t="n">
        <v>1998</v>
      </c>
      <c r="K19" s="0" t="n">
        <v>1498</v>
      </c>
      <c r="L19" s="0" t="n">
        <v>2398</v>
      </c>
      <c r="M19" s="0" t="n">
        <v>1798</v>
      </c>
      <c r="N19" s="0" t="n">
        <v>2798</v>
      </c>
      <c r="O19" s="0" t="n">
        <v>2098</v>
      </c>
      <c r="P19" s="0" t="n">
        <v>3198</v>
      </c>
      <c r="Q19" s="0" t="n">
        <v>2398</v>
      </c>
      <c r="R19" s="0" t="n">
        <v>3598</v>
      </c>
      <c r="S19" s="0" t="n">
        <v>2698</v>
      </c>
      <c r="T19" s="0" t="n">
        <v>3998</v>
      </c>
      <c r="U19" s="0" t="n">
        <v>2998</v>
      </c>
    </row>
    <row r="20" customFormat="false" ht="15" hidden="false" customHeight="false" outlineLevel="0" collapsed="false">
      <c r="B20" s="0" t="n">
        <v>398</v>
      </c>
      <c r="C20" s="0" t="n">
        <v>298</v>
      </c>
      <c r="D20" s="0" t="n">
        <v>798</v>
      </c>
      <c r="E20" s="0" t="n">
        <v>598</v>
      </c>
      <c r="F20" s="0" t="n">
        <v>1198</v>
      </c>
      <c r="G20" s="0" t="n">
        <v>898</v>
      </c>
      <c r="H20" s="0" t="n">
        <v>1598</v>
      </c>
      <c r="I20" s="0" t="n">
        <v>1198</v>
      </c>
      <c r="J20" s="0" t="n">
        <v>1998</v>
      </c>
      <c r="K20" s="0" t="n">
        <v>1498</v>
      </c>
      <c r="L20" s="0" t="n">
        <v>2398</v>
      </c>
      <c r="M20" s="0" t="n">
        <v>1798</v>
      </c>
      <c r="N20" s="0" t="n">
        <v>2798</v>
      </c>
      <c r="O20" s="0" t="n">
        <v>2098</v>
      </c>
      <c r="P20" s="0" t="n">
        <v>3198</v>
      </c>
      <c r="Q20" s="0" t="n">
        <v>2398</v>
      </c>
      <c r="R20" s="0" t="n">
        <v>3598</v>
      </c>
      <c r="S20" s="0" t="n">
        <v>2698</v>
      </c>
      <c r="T20" s="0" t="n">
        <v>3998</v>
      </c>
      <c r="U20" s="0" t="n">
        <v>2998</v>
      </c>
    </row>
    <row r="21" customFormat="false" ht="15" hidden="false" customHeight="false" outlineLevel="0" collapsed="false">
      <c r="B21" s="0" t="n">
        <v>398</v>
      </c>
      <c r="C21" s="0" t="n">
        <v>298</v>
      </c>
      <c r="D21" s="0" t="n">
        <v>798</v>
      </c>
      <c r="E21" s="0" t="n">
        <v>598</v>
      </c>
      <c r="F21" s="0" t="n">
        <v>1198</v>
      </c>
      <c r="G21" s="0" t="n">
        <v>898</v>
      </c>
      <c r="H21" s="0" t="n">
        <v>1598</v>
      </c>
      <c r="I21" s="0" t="n">
        <v>1198</v>
      </c>
      <c r="J21" s="0" t="n">
        <v>1998</v>
      </c>
      <c r="K21" s="0" t="n">
        <v>1498</v>
      </c>
      <c r="L21" s="0" t="n">
        <v>2398</v>
      </c>
      <c r="M21" s="0" t="n">
        <v>1798</v>
      </c>
      <c r="N21" s="0" t="n">
        <v>2798</v>
      </c>
      <c r="O21" s="0" t="n">
        <v>2098</v>
      </c>
      <c r="P21" s="0" t="n">
        <v>3198</v>
      </c>
      <c r="Q21" s="0" t="n">
        <v>2398</v>
      </c>
      <c r="R21" s="0" t="n">
        <v>3598</v>
      </c>
      <c r="S21" s="0" t="n">
        <v>2698</v>
      </c>
      <c r="T21" s="0" t="n">
        <v>3998</v>
      </c>
      <c r="U21" s="0" t="n">
        <v>2998</v>
      </c>
    </row>
    <row r="22" customFormat="false" ht="15" hidden="false" customHeight="false" outlineLevel="0" collapsed="false">
      <c r="B22" s="0" t="n">
        <v>398</v>
      </c>
      <c r="C22" s="0" t="n">
        <v>298</v>
      </c>
      <c r="D22" s="0" t="n">
        <v>798</v>
      </c>
      <c r="E22" s="0" t="n">
        <v>598</v>
      </c>
      <c r="F22" s="0" t="n">
        <v>1198</v>
      </c>
      <c r="G22" s="0" t="n">
        <v>898</v>
      </c>
      <c r="H22" s="0" t="n">
        <v>1598</v>
      </c>
      <c r="I22" s="0" t="n">
        <v>1198</v>
      </c>
      <c r="J22" s="0" t="n">
        <v>1998</v>
      </c>
      <c r="K22" s="0" t="n">
        <v>1498</v>
      </c>
      <c r="L22" s="0" t="n">
        <v>2398</v>
      </c>
      <c r="M22" s="0" t="n">
        <v>1798</v>
      </c>
      <c r="N22" s="0" t="n">
        <v>2798</v>
      </c>
      <c r="O22" s="0" t="n">
        <v>2098</v>
      </c>
      <c r="P22" s="0" t="n">
        <v>3198</v>
      </c>
      <c r="Q22" s="0" t="n">
        <v>2398</v>
      </c>
      <c r="R22" s="0" t="n">
        <v>3598</v>
      </c>
      <c r="S22" s="0" t="n">
        <v>2698</v>
      </c>
      <c r="T22" s="0" t="n">
        <v>3998</v>
      </c>
      <c r="U22" s="0" t="n">
        <v>2998</v>
      </c>
    </row>
    <row r="23" customFormat="false" ht="15" hidden="false" customHeight="false" outlineLevel="0" collapsed="false">
      <c r="B23" s="0" t="n">
        <v>398</v>
      </c>
      <c r="C23" s="0" t="n">
        <v>298</v>
      </c>
      <c r="D23" s="0" t="n">
        <v>798</v>
      </c>
      <c r="E23" s="0" t="n">
        <v>598</v>
      </c>
      <c r="F23" s="0" t="n">
        <v>1198</v>
      </c>
      <c r="G23" s="0" t="n">
        <v>898</v>
      </c>
      <c r="H23" s="0" t="n">
        <v>1598</v>
      </c>
      <c r="I23" s="0" t="n">
        <v>1198</v>
      </c>
      <c r="J23" s="0" t="n">
        <v>1998</v>
      </c>
      <c r="K23" s="0" t="n">
        <v>1498</v>
      </c>
      <c r="L23" s="0" t="n">
        <v>2398</v>
      </c>
      <c r="M23" s="0" t="n">
        <v>1798</v>
      </c>
      <c r="N23" s="0" t="n">
        <v>2798</v>
      </c>
      <c r="O23" s="0" t="n">
        <v>2098</v>
      </c>
      <c r="P23" s="0" t="n">
        <v>3198</v>
      </c>
      <c r="Q23" s="0" t="n">
        <v>2398</v>
      </c>
      <c r="R23" s="0" t="n">
        <v>3598</v>
      </c>
      <c r="S23" s="0" t="n">
        <v>2698</v>
      </c>
      <c r="T23" s="0" t="n">
        <v>3998</v>
      </c>
      <c r="U23" s="0" t="n">
        <v>2998</v>
      </c>
    </row>
    <row r="24" customFormat="false" ht="15" hidden="false" customHeight="false" outlineLevel="0" collapsed="false">
      <c r="B24" s="0" t="n">
        <v>398</v>
      </c>
      <c r="C24" s="0" t="n">
        <v>298</v>
      </c>
      <c r="D24" s="0" t="n">
        <v>798</v>
      </c>
      <c r="E24" s="0" t="n">
        <v>598</v>
      </c>
      <c r="F24" s="0" t="n">
        <v>1198</v>
      </c>
      <c r="G24" s="0" t="n">
        <v>898</v>
      </c>
      <c r="H24" s="0" t="n">
        <v>1598</v>
      </c>
      <c r="I24" s="0" t="n">
        <v>1198</v>
      </c>
      <c r="J24" s="0" t="n">
        <v>1998</v>
      </c>
      <c r="K24" s="0" t="n">
        <v>1498</v>
      </c>
      <c r="L24" s="0" t="n">
        <v>2398</v>
      </c>
      <c r="M24" s="0" t="n">
        <v>1798</v>
      </c>
      <c r="N24" s="0" t="n">
        <v>2798</v>
      </c>
      <c r="O24" s="0" t="n">
        <v>2098</v>
      </c>
      <c r="P24" s="0" t="n">
        <v>3198</v>
      </c>
      <c r="Q24" s="0" t="n">
        <v>2398</v>
      </c>
      <c r="R24" s="0" t="n">
        <v>3598</v>
      </c>
      <c r="S24" s="0" t="n">
        <v>2698</v>
      </c>
      <c r="T24" s="0" t="n">
        <v>3998</v>
      </c>
      <c r="U24" s="0" t="n">
        <v>2998</v>
      </c>
    </row>
    <row r="25" customFormat="false" ht="15" hidden="false" customHeight="false" outlineLevel="0" collapsed="false">
      <c r="B25" s="0" t="n">
        <v>398</v>
      </c>
      <c r="C25" s="0" t="n">
        <v>298</v>
      </c>
      <c r="D25" s="0" t="n">
        <v>798</v>
      </c>
      <c r="E25" s="0" t="n">
        <v>598</v>
      </c>
      <c r="F25" s="0" t="n">
        <v>1198</v>
      </c>
      <c r="G25" s="0" t="n">
        <v>898</v>
      </c>
      <c r="H25" s="0" t="n">
        <v>1598</v>
      </c>
      <c r="I25" s="0" t="n">
        <v>1198</v>
      </c>
      <c r="J25" s="0" t="n">
        <v>1998</v>
      </c>
      <c r="K25" s="0" t="n">
        <v>1498</v>
      </c>
      <c r="L25" s="0" t="n">
        <v>2398</v>
      </c>
      <c r="M25" s="0" t="n">
        <v>1798</v>
      </c>
      <c r="N25" s="0" t="n">
        <v>2798</v>
      </c>
      <c r="O25" s="0" t="n">
        <v>2098</v>
      </c>
      <c r="P25" s="0" t="n">
        <v>3198</v>
      </c>
      <c r="Q25" s="0" t="n">
        <v>2398</v>
      </c>
      <c r="R25" s="0" t="n">
        <v>3598</v>
      </c>
      <c r="S25" s="0" t="n">
        <v>2698</v>
      </c>
      <c r="T25" s="0" t="n">
        <v>3998</v>
      </c>
      <c r="U25" s="0" t="n">
        <v>2998</v>
      </c>
    </row>
    <row r="26" customFormat="false" ht="15" hidden="false" customHeight="false" outlineLevel="0" collapsed="false">
      <c r="B26" s="0" t="n">
        <v>398</v>
      </c>
      <c r="C26" s="0" t="n">
        <v>298</v>
      </c>
      <c r="D26" s="0" t="n">
        <v>798</v>
      </c>
      <c r="E26" s="0" t="n">
        <v>598</v>
      </c>
      <c r="F26" s="0" t="n">
        <v>1198</v>
      </c>
      <c r="G26" s="0" t="n">
        <v>898</v>
      </c>
      <c r="H26" s="0" t="n">
        <v>1598</v>
      </c>
      <c r="I26" s="0" t="n">
        <v>1198</v>
      </c>
      <c r="J26" s="0" t="n">
        <v>1998</v>
      </c>
      <c r="K26" s="0" t="n">
        <v>1498</v>
      </c>
      <c r="L26" s="0" t="n">
        <v>2398</v>
      </c>
      <c r="M26" s="0" t="n">
        <v>1798</v>
      </c>
      <c r="N26" s="0" t="n">
        <v>2798</v>
      </c>
      <c r="O26" s="0" t="n">
        <v>2098</v>
      </c>
      <c r="P26" s="0" t="n">
        <v>3198</v>
      </c>
      <c r="Q26" s="0" t="n">
        <v>2398</v>
      </c>
      <c r="R26" s="0" t="n">
        <v>3598</v>
      </c>
      <c r="S26" s="0" t="n">
        <v>2698</v>
      </c>
      <c r="T26" s="0" t="n">
        <v>3998</v>
      </c>
      <c r="U26" s="0" t="n">
        <v>2998</v>
      </c>
    </row>
    <row r="27" customFormat="false" ht="15" hidden="false" customHeight="false" outlineLevel="0" collapsed="false">
      <c r="B27" s="0" t="n">
        <v>398</v>
      </c>
      <c r="C27" s="0" t="n">
        <v>298</v>
      </c>
      <c r="D27" s="0" t="n">
        <v>798</v>
      </c>
      <c r="E27" s="0" t="n">
        <v>598</v>
      </c>
      <c r="F27" s="0" t="n">
        <v>1198</v>
      </c>
      <c r="G27" s="0" t="n">
        <v>898</v>
      </c>
      <c r="H27" s="0" t="n">
        <v>1598</v>
      </c>
      <c r="I27" s="0" t="n">
        <v>1198</v>
      </c>
      <c r="J27" s="0" t="n">
        <v>1998</v>
      </c>
      <c r="K27" s="0" t="n">
        <v>1498</v>
      </c>
      <c r="L27" s="0" t="n">
        <v>2398</v>
      </c>
      <c r="M27" s="0" t="n">
        <v>1798</v>
      </c>
      <c r="N27" s="0" t="n">
        <v>2798</v>
      </c>
      <c r="O27" s="0" t="n">
        <v>2098</v>
      </c>
      <c r="P27" s="0" t="n">
        <v>3198</v>
      </c>
      <c r="Q27" s="0" t="n">
        <v>2398</v>
      </c>
      <c r="R27" s="0" t="n">
        <v>3598</v>
      </c>
      <c r="S27" s="0" t="n">
        <v>2698</v>
      </c>
      <c r="T27" s="0" t="n">
        <v>3998</v>
      </c>
      <c r="U27" s="0" t="n">
        <v>2998</v>
      </c>
    </row>
    <row r="28" customFormat="false" ht="15" hidden="false" customHeight="false" outlineLevel="0" collapsed="false">
      <c r="B28" s="0" t="n">
        <v>398</v>
      </c>
      <c r="C28" s="0" t="n">
        <v>298</v>
      </c>
      <c r="D28" s="0" t="n">
        <v>798</v>
      </c>
      <c r="E28" s="0" t="n">
        <v>598</v>
      </c>
      <c r="F28" s="0" t="n">
        <v>1198</v>
      </c>
      <c r="G28" s="0" t="n">
        <v>898</v>
      </c>
      <c r="H28" s="0" t="n">
        <v>1598</v>
      </c>
      <c r="I28" s="0" t="n">
        <v>1198</v>
      </c>
      <c r="J28" s="0" t="n">
        <v>1998</v>
      </c>
      <c r="K28" s="0" t="n">
        <v>1498</v>
      </c>
      <c r="L28" s="0" t="n">
        <v>2398</v>
      </c>
      <c r="M28" s="0" t="n">
        <v>1798</v>
      </c>
      <c r="N28" s="0" t="n">
        <v>2798</v>
      </c>
      <c r="O28" s="0" t="n">
        <v>2098</v>
      </c>
      <c r="P28" s="0" t="n">
        <v>3198</v>
      </c>
      <c r="Q28" s="0" t="n">
        <v>2398</v>
      </c>
      <c r="R28" s="0" t="n">
        <v>3598</v>
      </c>
      <c r="S28" s="0" t="n">
        <v>2698</v>
      </c>
      <c r="T28" s="0" t="n">
        <v>3998</v>
      </c>
      <c r="U28" s="0" t="n">
        <v>2998</v>
      </c>
    </row>
    <row r="29" customFormat="false" ht="15" hidden="false" customHeight="false" outlineLevel="0" collapsed="false">
      <c r="B29" s="0" t="n">
        <v>398</v>
      </c>
      <c r="C29" s="0" t="n">
        <v>298</v>
      </c>
      <c r="D29" s="0" t="n">
        <v>798</v>
      </c>
      <c r="E29" s="0" t="n">
        <v>598</v>
      </c>
      <c r="F29" s="0" t="n">
        <v>1198</v>
      </c>
      <c r="G29" s="0" t="n">
        <v>898</v>
      </c>
      <c r="H29" s="0" t="n">
        <v>1598</v>
      </c>
      <c r="I29" s="0" t="n">
        <v>1198</v>
      </c>
      <c r="J29" s="0" t="n">
        <v>1998</v>
      </c>
      <c r="K29" s="0" t="n">
        <v>1498</v>
      </c>
      <c r="L29" s="0" t="n">
        <v>2398</v>
      </c>
      <c r="M29" s="0" t="n">
        <v>1798</v>
      </c>
      <c r="N29" s="0" t="n">
        <v>2798</v>
      </c>
      <c r="O29" s="0" t="n">
        <v>2098</v>
      </c>
      <c r="P29" s="0" t="n">
        <v>3198</v>
      </c>
      <c r="Q29" s="0" t="n">
        <v>2398</v>
      </c>
      <c r="R29" s="0" t="n">
        <v>3598</v>
      </c>
      <c r="S29" s="0" t="n">
        <v>2698</v>
      </c>
      <c r="T29" s="0" t="n">
        <v>3998</v>
      </c>
      <c r="U29" s="0" t="n">
        <v>2998</v>
      </c>
    </row>
    <row r="30" customFormat="false" ht="15" hidden="false" customHeight="false" outlineLevel="0" collapsed="false">
      <c r="B30" s="0" t="n">
        <v>398</v>
      </c>
      <c r="C30" s="0" t="n">
        <v>298</v>
      </c>
      <c r="D30" s="0" t="n">
        <v>798</v>
      </c>
      <c r="E30" s="0" t="n">
        <v>598</v>
      </c>
      <c r="F30" s="0" t="n">
        <v>1198</v>
      </c>
      <c r="G30" s="0" t="n">
        <v>898</v>
      </c>
      <c r="H30" s="0" t="n">
        <v>1598</v>
      </c>
      <c r="I30" s="0" t="n">
        <v>1198</v>
      </c>
      <c r="J30" s="0" t="n">
        <v>1998</v>
      </c>
      <c r="K30" s="0" t="n">
        <v>1498</v>
      </c>
      <c r="L30" s="0" t="n">
        <v>2398</v>
      </c>
      <c r="M30" s="0" t="n">
        <v>1798</v>
      </c>
      <c r="N30" s="0" t="n">
        <v>2798</v>
      </c>
      <c r="O30" s="0" t="n">
        <v>2098</v>
      </c>
      <c r="P30" s="0" t="n">
        <v>3198</v>
      </c>
      <c r="Q30" s="0" t="n">
        <v>2398</v>
      </c>
      <c r="R30" s="0" t="n">
        <v>3598</v>
      </c>
      <c r="S30" s="0" t="n">
        <v>2698</v>
      </c>
      <c r="T30" s="0" t="n">
        <v>3998</v>
      </c>
      <c r="U30" s="0" t="n">
        <v>2998</v>
      </c>
    </row>
    <row r="31" customFormat="false" ht="15" hidden="false" customHeight="false" outlineLevel="0" collapsed="false">
      <c r="B31" s="0" t="n">
        <v>398</v>
      </c>
      <c r="C31" s="0" t="n">
        <v>298</v>
      </c>
      <c r="D31" s="0" t="n">
        <v>798</v>
      </c>
      <c r="E31" s="0" t="n">
        <v>598</v>
      </c>
      <c r="F31" s="0" t="n">
        <v>1198</v>
      </c>
      <c r="G31" s="0" t="n">
        <v>898</v>
      </c>
      <c r="H31" s="0" t="n">
        <v>1598</v>
      </c>
      <c r="I31" s="0" t="n">
        <v>1198</v>
      </c>
      <c r="J31" s="0" t="n">
        <v>1998</v>
      </c>
      <c r="K31" s="0" t="n">
        <v>1498</v>
      </c>
      <c r="L31" s="0" t="n">
        <v>2398</v>
      </c>
      <c r="M31" s="0" t="n">
        <v>1798</v>
      </c>
      <c r="N31" s="0" t="n">
        <v>2798</v>
      </c>
      <c r="O31" s="0" t="n">
        <v>2098</v>
      </c>
      <c r="P31" s="0" t="n">
        <v>3198</v>
      </c>
      <c r="Q31" s="0" t="n">
        <v>2398</v>
      </c>
      <c r="R31" s="0" t="n">
        <v>3598</v>
      </c>
      <c r="S31" s="0" t="n">
        <v>2698</v>
      </c>
      <c r="T31" s="0" t="n">
        <v>3998</v>
      </c>
      <c r="U31" s="0" t="n">
        <v>2998</v>
      </c>
    </row>
    <row r="32" customFormat="false" ht="15" hidden="false" customHeight="false" outlineLevel="0" collapsed="false">
      <c r="B32" s="0" t="n">
        <v>398</v>
      </c>
      <c r="C32" s="0" t="n">
        <v>298</v>
      </c>
      <c r="D32" s="0" t="n">
        <v>798</v>
      </c>
      <c r="E32" s="0" t="n">
        <v>598</v>
      </c>
      <c r="F32" s="0" t="n">
        <v>1198</v>
      </c>
      <c r="G32" s="0" t="n">
        <v>898</v>
      </c>
      <c r="H32" s="0" t="n">
        <v>1598</v>
      </c>
      <c r="I32" s="0" t="n">
        <v>1198</v>
      </c>
      <c r="J32" s="0" t="n">
        <v>1998</v>
      </c>
      <c r="K32" s="0" t="n">
        <v>1498</v>
      </c>
      <c r="L32" s="0" t="n">
        <v>2398</v>
      </c>
      <c r="M32" s="0" t="n">
        <v>1798</v>
      </c>
      <c r="N32" s="0" t="n">
        <v>2798</v>
      </c>
      <c r="O32" s="0" t="n">
        <v>2098</v>
      </c>
      <c r="P32" s="0" t="n">
        <v>3198</v>
      </c>
      <c r="Q32" s="0" t="n">
        <v>2398</v>
      </c>
      <c r="R32" s="0" t="n">
        <v>3598</v>
      </c>
      <c r="S32" s="0" t="n">
        <v>2698</v>
      </c>
      <c r="T32" s="0" t="n">
        <v>3998</v>
      </c>
      <c r="U32" s="0" t="n">
        <v>2998</v>
      </c>
    </row>
    <row r="33" customFormat="false" ht="15" hidden="false" customHeight="false" outlineLevel="0" collapsed="false">
      <c r="B33" s="0" t="n">
        <v>398</v>
      </c>
      <c r="C33" s="0" t="n">
        <v>298</v>
      </c>
      <c r="D33" s="0" t="n">
        <v>798</v>
      </c>
      <c r="E33" s="0" t="n">
        <v>598</v>
      </c>
      <c r="F33" s="0" t="n">
        <v>1198</v>
      </c>
      <c r="G33" s="0" t="n">
        <v>898</v>
      </c>
      <c r="H33" s="0" t="n">
        <v>1598</v>
      </c>
      <c r="I33" s="0" t="n">
        <v>1198</v>
      </c>
      <c r="J33" s="0" t="n">
        <v>1998</v>
      </c>
      <c r="K33" s="0" t="n">
        <v>1498</v>
      </c>
      <c r="L33" s="0" t="n">
        <v>2398</v>
      </c>
      <c r="M33" s="0" t="n">
        <v>1798</v>
      </c>
      <c r="N33" s="0" t="n">
        <v>2798</v>
      </c>
      <c r="O33" s="0" t="n">
        <v>2098</v>
      </c>
      <c r="P33" s="0" t="n">
        <v>3198</v>
      </c>
      <c r="Q33" s="0" t="n">
        <v>2398</v>
      </c>
      <c r="R33" s="0" t="n">
        <v>3598</v>
      </c>
      <c r="S33" s="0" t="n">
        <v>2698</v>
      </c>
      <c r="T33" s="0" t="n">
        <v>3998</v>
      </c>
      <c r="U33" s="0" t="n">
        <v>2998</v>
      </c>
    </row>
    <row r="34" customFormat="false" ht="15" hidden="false" customHeight="false" outlineLevel="0" collapsed="false">
      <c r="B34" s="0" t="n">
        <v>398</v>
      </c>
      <c r="C34" s="0" t="n">
        <v>298</v>
      </c>
      <c r="D34" s="0" t="n">
        <v>798</v>
      </c>
      <c r="E34" s="0" t="n">
        <v>598</v>
      </c>
      <c r="F34" s="0" t="n">
        <v>1198</v>
      </c>
      <c r="G34" s="0" t="n">
        <v>898</v>
      </c>
      <c r="H34" s="0" t="n">
        <v>1598</v>
      </c>
      <c r="I34" s="0" t="n">
        <v>1198</v>
      </c>
      <c r="J34" s="0" t="n">
        <v>1998</v>
      </c>
      <c r="K34" s="0" t="n">
        <v>1498</v>
      </c>
      <c r="L34" s="0" t="n">
        <v>2398</v>
      </c>
      <c r="M34" s="0" t="n">
        <v>1798</v>
      </c>
      <c r="N34" s="0" t="n">
        <v>2798</v>
      </c>
      <c r="O34" s="0" t="n">
        <v>2098</v>
      </c>
      <c r="P34" s="0" t="n">
        <v>3198</v>
      </c>
      <c r="Q34" s="0" t="n">
        <v>2398</v>
      </c>
      <c r="R34" s="0" t="n">
        <v>3598</v>
      </c>
      <c r="S34" s="0" t="n">
        <v>2698</v>
      </c>
      <c r="T34" s="0" t="n">
        <v>3998</v>
      </c>
      <c r="U34" s="0" t="n">
        <v>2998</v>
      </c>
    </row>
    <row r="35" customFormat="false" ht="15" hidden="false" customHeight="false" outlineLevel="0" collapsed="false">
      <c r="B35" s="0" t="n">
        <v>398</v>
      </c>
      <c r="C35" s="0" t="n">
        <v>298</v>
      </c>
      <c r="D35" s="0" t="n">
        <v>798</v>
      </c>
      <c r="E35" s="0" t="n">
        <v>598</v>
      </c>
      <c r="F35" s="0" t="n">
        <v>1198</v>
      </c>
      <c r="G35" s="0" t="n">
        <v>898</v>
      </c>
      <c r="H35" s="0" t="n">
        <v>1598</v>
      </c>
      <c r="I35" s="0" t="n">
        <v>1198</v>
      </c>
      <c r="J35" s="0" t="n">
        <v>1998</v>
      </c>
      <c r="K35" s="0" t="n">
        <v>1498</v>
      </c>
      <c r="L35" s="0" t="n">
        <v>2398</v>
      </c>
      <c r="M35" s="0" t="n">
        <v>1798</v>
      </c>
      <c r="N35" s="0" t="n">
        <v>2798</v>
      </c>
      <c r="O35" s="0" t="n">
        <v>2098</v>
      </c>
      <c r="P35" s="0" t="n">
        <v>3198</v>
      </c>
      <c r="Q35" s="0" t="n">
        <v>2398</v>
      </c>
      <c r="R35" s="0" t="n">
        <v>3598</v>
      </c>
      <c r="S35" s="0" t="n">
        <v>2698</v>
      </c>
      <c r="T35" s="0" t="n">
        <v>3998</v>
      </c>
      <c r="U35" s="0" t="n">
        <v>2998</v>
      </c>
    </row>
    <row r="36" customFormat="false" ht="15" hidden="false" customHeight="false" outlineLevel="0" collapsed="false">
      <c r="B36" s="0" t="n">
        <v>398</v>
      </c>
      <c r="C36" s="0" t="n">
        <v>298</v>
      </c>
      <c r="D36" s="0" t="n">
        <v>798</v>
      </c>
      <c r="E36" s="0" t="n">
        <v>598</v>
      </c>
      <c r="F36" s="0" t="n">
        <v>1198</v>
      </c>
      <c r="G36" s="0" t="n">
        <v>898</v>
      </c>
      <c r="H36" s="0" t="n">
        <v>1598</v>
      </c>
      <c r="I36" s="0" t="n">
        <v>1198</v>
      </c>
      <c r="J36" s="0" t="n">
        <v>1998</v>
      </c>
      <c r="K36" s="0" t="n">
        <v>1498</v>
      </c>
      <c r="L36" s="0" t="n">
        <v>2398</v>
      </c>
      <c r="M36" s="0" t="n">
        <v>1798</v>
      </c>
      <c r="N36" s="0" t="n">
        <v>2798</v>
      </c>
      <c r="O36" s="0" t="n">
        <v>2098</v>
      </c>
      <c r="P36" s="0" t="n">
        <v>3198</v>
      </c>
      <c r="Q36" s="0" t="n">
        <v>2398</v>
      </c>
      <c r="R36" s="0" t="n">
        <v>3598</v>
      </c>
      <c r="S36" s="0" t="n">
        <v>2698</v>
      </c>
      <c r="T36" s="0" t="n">
        <v>3998</v>
      </c>
      <c r="U36" s="0" t="n">
        <v>2998</v>
      </c>
    </row>
    <row r="37" customFormat="false" ht="15" hidden="false" customHeight="false" outlineLevel="0" collapsed="false">
      <c r="B37" s="0" t="n">
        <v>398</v>
      </c>
      <c r="C37" s="0" t="n">
        <v>298</v>
      </c>
      <c r="D37" s="0" t="n">
        <v>798</v>
      </c>
      <c r="E37" s="0" t="n">
        <v>598</v>
      </c>
      <c r="F37" s="0" t="n">
        <v>1198</v>
      </c>
      <c r="G37" s="0" t="n">
        <v>898</v>
      </c>
      <c r="H37" s="0" t="n">
        <v>1598</v>
      </c>
      <c r="I37" s="0" t="n">
        <v>1198</v>
      </c>
      <c r="J37" s="0" t="n">
        <v>1998</v>
      </c>
      <c r="K37" s="0" t="n">
        <v>1498</v>
      </c>
      <c r="L37" s="0" t="n">
        <v>2398</v>
      </c>
      <c r="M37" s="0" t="n">
        <v>1798</v>
      </c>
      <c r="N37" s="0" t="n">
        <v>2798</v>
      </c>
      <c r="O37" s="0" t="n">
        <v>2098</v>
      </c>
      <c r="P37" s="0" t="n">
        <v>3198</v>
      </c>
      <c r="Q37" s="0" t="n">
        <v>2398</v>
      </c>
      <c r="R37" s="0" t="n">
        <v>3598</v>
      </c>
      <c r="S37" s="0" t="n">
        <v>2698</v>
      </c>
      <c r="T37" s="0" t="n">
        <v>3998</v>
      </c>
      <c r="U37" s="0" t="n">
        <v>2998</v>
      </c>
    </row>
    <row r="38" customFormat="false" ht="15" hidden="false" customHeight="false" outlineLevel="0" collapsed="false">
      <c r="B38" s="0" t="n">
        <v>398</v>
      </c>
      <c r="C38" s="0" t="n">
        <v>298</v>
      </c>
      <c r="D38" s="0" t="n">
        <v>798</v>
      </c>
      <c r="E38" s="0" t="n">
        <v>598</v>
      </c>
      <c r="F38" s="0" t="n">
        <v>1198</v>
      </c>
      <c r="G38" s="0" t="n">
        <v>898</v>
      </c>
      <c r="H38" s="0" t="n">
        <v>1598</v>
      </c>
      <c r="I38" s="0" t="n">
        <v>1198</v>
      </c>
      <c r="J38" s="0" t="n">
        <v>1998</v>
      </c>
      <c r="K38" s="0" t="n">
        <v>1498</v>
      </c>
      <c r="L38" s="0" t="n">
        <v>2398</v>
      </c>
      <c r="M38" s="0" t="n">
        <v>1798</v>
      </c>
      <c r="N38" s="0" t="n">
        <v>2798</v>
      </c>
      <c r="O38" s="0" t="n">
        <v>2098</v>
      </c>
      <c r="P38" s="0" t="n">
        <v>3198</v>
      </c>
      <c r="Q38" s="0" t="n">
        <v>2398</v>
      </c>
      <c r="R38" s="0" t="n">
        <v>3598</v>
      </c>
      <c r="S38" s="0" t="n">
        <v>2698</v>
      </c>
      <c r="T38" s="0" t="n">
        <v>3998</v>
      </c>
      <c r="U38" s="0" t="n">
        <v>2998</v>
      </c>
    </row>
    <row r="39" customFormat="false" ht="15" hidden="false" customHeight="false" outlineLevel="0" collapsed="false">
      <c r="B39" s="0" t="n">
        <v>398</v>
      </c>
      <c r="C39" s="0" t="n">
        <v>298</v>
      </c>
      <c r="D39" s="0" t="n">
        <v>798</v>
      </c>
      <c r="E39" s="0" t="n">
        <v>598</v>
      </c>
      <c r="F39" s="0" t="n">
        <v>1198</v>
      </c>
      <c r="G39" s="0" t="n">
        <v>898</v>
      </c>
      <c r="H39" s="0" t="n">
        <v>1598</v>
      </c>
      <c r="I39" s="0" t="n">
        <v>1198</v>
      </c>
      <c r="J39" s="0" t="n">
        <v>1998</v>
      </c>
      <c r="K39" s="0" t="n">
        <v>1498</v>
      </c>
      <c r="L39" s="0" t="n">
        <v>2398</v>
      </c>
      <c r="M39" s="0" t="n">
        <v>1798</v>
      </c>
      <c r="N39" s="0" t="n">
        <v>2798</v>
      </c>
      <c r="O39" s="0" t="n">
        <v>2098</v>
      </c>
      <c r="P39" s="0" t="n">
        <v>3198</v>
      </c>
      <c r="Q39" s="0" t="n">
        <v>2398</v>
      </c>
      <c r="R39" s="0" t="n">
        <v>3598</v>
      </c>
      <c r="S39" s="0" t="n">
        <v>2698</v>
      </c>
      <c r="T39" s="0" t="n">
        <v>3998</v>
      </c>
      <c r="U39" s="0" t="n">
        <v>2998</v>
      </c>
    </row>
    <row r="40" customFormat="false" ht="15" hidden="false" customHeight="false" outlineLevel="0" collapsed="false">
      <c r="B40" s="0" t="n">
        <v>398</v>
      </c>
      <c r="C40" s="0" t="n">
        <v>298</v>
      </c>
      <c r="D40" s="0" t="n">
        <v>798</v>
      </c>
      <c r="E40" s="0" t="n">
        <v>598</v>
      </c>
      <c r="F40" s="0" t="n">
        <v>1198</v>
      </c>
      <c r="G40" s="0" t="n">
        <v>898</v>
      </c>
      <c r="H40" s="0" t="n">
        <v>1598</v>
      </c>
      <c r="I40" s="0" t="n">
        <v>1198</v>
      </c>
      <c r="J40" s="0" t="n">
        <v>1998</v>
      </c>
      <c r="K40" s="0" t="n">
        <v>1498</v>
      </c>
      <c r="L40" s="0" t="n">
        <v>2398</v>
      </c>
      <c r="M40" s="0" t="n">
        <v>1798</v>
      </c>
      <c r="N40" s="0" t="n">
        <v>2798</v>
      </c>
      <c r="O40" s="0" t="n">
        <v>2098</v>
      </c>
      <c r="P40" s="0" t="n">
        <v>3198</v>
      </c>
      <c r="Q40" s="0" t="n">
        <v>2398</v>
      </c>
      <c r="R40" s="0" t="n">
        <v>3598</v>
      </c>
      <c r="S40" s="0" t="n">
        <v>2698</v>
      </c>
      <c r="T40" s="0" t="n">
        <v>3998</v>
      </c>
      <c r="U40" s="0" t="n">
        <v>2998</v>
      </c>
    </row>
    <row r="41" customFormat="false" ht="15" hidden="false" customHeight="false" outlineLevel="0" collapsed="false">
      <c r="B41" s="0" t="n">
        <v>398</v>
      </c>
      <c r="C41" s="0" t="n">
        <v>298</v>
      </c>
      <c r="D41" s="0" t="n">
        <v>798</v>
      </c>
      <c r="E41" s="0" t="n">
        <v>598</v>
      </c>
      <c r="F41" s="0" t="n">
        <v>1198</v>
      </c>
      <c r="G41" s="0" t="n">
        <v>898</v>
      </c>
      <c r="H41" s="0" t="n">
        <v>1598</v>
      </c>
      <c r="I41" s="0" t="n">
        <v>1198</v>
      </c>
      <c r="J41" s="0" t="n">
        <v>1998</v>
      </c>
      <c r="K41" s="0" t="n">
        <v>1498</v>
      </c>
      <c r="L41" s="0" t="n">
        <v>2398</v>
      </c>
      <c r="M41" s="0" t="n">
        <v>1798</v>
      </c>
      <c r="N41" s="0" t="n">
        <v>2798</v>
      </c>
      <c r="O41" s="0" t="n">
        <v>2098</v>
      </c>
      <c r="P41" s="0" t="n">
        <v>3198</v>
      </c>
      <c r="Q41" s="0" t="n">
        <v>2398</v>
      </c>
      <c r="R41" s="0" t="n">
        <v>3598</v>
      </c>
      <c r="S41" s="0" t="n">
        <v>2698</v>
      </c>
      <c r="T41" s="0" t="n">
        <v>3998</v>
      </c>
      <c r="U41" s="0" t="n">
        <v>2998</v>
      </c>
    </row>
    <row r="42" customFormat="false" ht="15" hidden="false" customHeight="false" outlineLevel="0" collapsed="false">
      <c r="B42" s="0" t="n">
        <v>398</v>
      </c>
      <c r="C42" s="0" t="n">
        <v>298</v>
      </c>
      <c r="D42" s="0" t="n">
        <v>798</v>
      </c>
      <c r="E42" s="0" t="n">
        <v>598</v>
      </c>
      <c r="F42" s="0" t="n">
        <v>1198</v>
      </c>
      <c r="G42" s="0" t="n">
        <v>898</v>
      </c>
      <c r="H42" s="0" t="n">
        <v>1598</v>
      </c>
      <c r="I42" s="0" t="n">
        <v>1198</v>
      </c>
      <c r="J42" s="0" t="n">
        <v>1998</v>
      </c>
      <c r="K42" s="0" t="n">
        <v>1498</v>
      </c>
      <c r="L42" s="0" t="n">
        <v>2398</v>
      </c>
      <c r="M42" s="0" t="n">
        <v>1798</v>
      </c>
      <c r="N42" s="0" t="n">
        <v>2798</v>
      </c>
      <c r="O42" s="0" t="n">
        <v>2098</v>
      </c>
      <c r="P42" s="0" t="n">
        <v>3198</v>
      </c>
      <c r="Q42" s="0" t="n">
        <v>2398</v>
      </c>
      <c r="R42" s="0" t="n">
        <v>3598</v>
      </c>
      <c r="S42" s="0" t="n">
        <v>2698</v>
      </c>
      <c r="T42" s="0" t="n">
        <v>3998</v>
      </c>
      <c r="U42" s="0" t="n">
        <v>2998</v>
      </c>
    </row>
    <row r="43" customFormat="false" ht="15" hidden="false" customHeight="false" outlineLevel="0" collapsed="false">
      <c r="B43" s="0" t="n">
        <v>398</v>
      </c>
      <c r="C43" s="0" t="n">
        <v>298</v>
      </c>
      <c r="D43" s="0" t="n">
        <v>798</v>
      </c>
      <c r="E43" s="0" t="n">
        <v>598</v>
      </c>
      <c r="F43" s="0" t="n">
        <v>1198</v>
      </c>
      <c r="G43" s="0" t="n">
        <v>898</v>
      </c>
      <c r="H43" s="0" t="n">
        <v>1598</v>
      </c>
      <c r="I43" s="0" t="n">
        <v>1198</v>
      </c>
      <c r="J43" s="0" t="n">
        <v>1998</v>
      </c>
      <c r="K43" s="0" t="n">
        <v>1498</v>
      </c>
      <c r="L43" s="0" t="n">
        <v>2398</v>
      </c>
      <c r="M43" s="0" t="n">
        <v>1798</v>
      </c>
      <c r="N43" s="0" t="n">
        <v>2798</v>
      </c>
      <c r="O43" s="0" t="n">
        <v>2098</v>
      </c>
      <c r="P43" s="0" t="n">
        <v>3198</v>
      </c>
      <c r="Q43" s="0" t="n">
        <v>2398</v>
      </c>
      <c r="R43" s="0" t="n">
        <v>3598</v>
      </c>
      <c r="S43" s="0" t="n">
        <v>2698</v>
      </c>
      <c r="T43" s="0" t="n">
        <v>3998</v>
      </c>
      <c r="U43" s="0" t="n">
        <v>2998</v>
      </c>
    </row>
    <row r="44" customFormat="false" ht="15" hidden="false" customHeight="false" outlineLevel="0" collapsed="false">
      <c r="B44" s="0" t="n">
        <v>398</v>
      </c>
      <c r="C44" s="0" t="n">
        <v>298</v>
      </c>
      <c r="D44" s="0" t="n">
        <v>798</v>
      </c>
      <c r="E44" s="0" t="n">
        <v>598</v>
      </c>
      <c r="F44" s="0" t="n">
        <v>1198</v>
      </c>
      <c r="G44" s="0" t="n">
        <v>898</v>
      </c>
      <c r="H44" s="0" t="n">
        <v>1598</v>
      </c>
      <c r="I44" s="0" t="n">
        <v>1198</v>
      </c>
      <c r="J44" s="0" t="n">
        <v>1998</v>
      </c>
      <c r="K44" s="0" t="n">
        <v>1498</v>
      </c>
      <c r="L44" s="0" t="n">
        <v>2398</v>
      </c>
      <c r="M44" s="0" t="n">
        <v>1798</v>
      </c>
      <c r="N44" s="0" t="n">
        <v>2798</v>
      </c>
      <c r="O44" s="0" t="n">
        <v>2098</v>
      </c>
      <c r="P44" s="0" t="n">
        <v>3198</v>
      </c>
      <c r="Q44" s="0" t="n">
        <v>2398</v>
      </c>
      <c r="R44" s="0" t="n">
        <v>3598</v>
      </c>
      <c r="S44" s="0" t="n">
        <v>2698</v>
      </c>
      <c r="T44" s="0" t="n">
        <v>3998</v>
      </c>
      <c r="U44" s="0" t="n">
        <v>2998</v>
      </c>
    </row>
    <row r="45" customFormat="false" ht="15" hidden="false" customHeight="false" outlineLevel="0" collapsed="false">
      <c r="B45" s="0" t="n">
        <v>398</v>
      </c>
      <c r="C45" s="0" t="n">
        <v>298</v>
      </c>
      <c r="D45" s="0" t="n">
        <v>798</v>
      </c>
      <c r="E45" s="0" t="n">
        <v>598</v>
      </c>
      <c r="F45" s="0" t="n">
        <v>1198</v>
      </c>
      <c r="G45" s="0" t="n">
        <v>898</v>
      </c>
      <c r="H45" s="0" t="n">
        <v>1598</v>
      </c>
      <c r="I45" s="0" t="n">
        <v>1198</v>
      </c>
      <c r="J45" s="0" t="n">
        <v>1998</v>
      </c>
      <c r="K45" s="0" t="n">
        <v>1498</v>
      </c>
      <c r="L45" s="0" t="n">
        <v>2398</v>
      </c>
      <c r="M45" s="0" t="n">
        <v>1798</v>
      </c>
      <c r="N45" s="0" t="n">
        <v>2798</v>
      </c>
      <c r="O45" s="0" t="n">
        <v>2098</v>
      </c>
      <c r="P45" s="0" t="n">
        <v>3198</v>
      </c>
      <c r="Q45" s="0" t="n">
        <v>2398</v>
      </c>
      <c r="R45" s="0" t="n">
        <v>3598</v>
      </c>
      <c r="S45" s="0" t="n">
        <v>2698</v>
      </c>
      <c r="T45" s="0" t="n">
        <v>3998</v>
      </c>
      <c r="U45" s="0" t="n">
        <v>2998</v>
      </c>
    </row>
    <row r="46" customFormat="false" ht="15" hidden="false" customHeight="false" outlineLevel="0" collapsed="false">
      <c r="B46" s="0" t="n">
        <v>398</v>
      </c>
      <c r="C46" s="0" t="n">
        <v>298</v>
      </c>
      <c r="D46" s="0" t="n">
        <v>798</v>
      </c>
      <c r="E46" s="0" t="n">
        <v>598</v>
      </c>
      <c r="F46" s="0" t="n">
        <v>1198</v>
      </c>
      <c r="G46" s="0" t="n">
        <v>898</v>
      </c>
      <c r="H46" s="0" t="n">
        <v>1598</v>
      </c>
      <c r="I46" s="0" t="n">
        <v>1198</v>
      </c>
      <c r="J46" s="0" t="n">
        <v>1998</v>
      </c>
      <c r="K46" s="0" t="n">
        <v>1498</v>
      </c>
      <c r="L46" s="0" t="n">
        <v>2398</v>
      </c>
      <c r="M46" s="0" t="n">
        <v>1798</v>
      </c>
      <c r="N46" s="0" t="n">
        <v>2798</v>
      </c>
      <c r="O46" s="0" t="n">
        <v>2098</v>
      </c>
      <c r="P46" s="0" t="n">
        <v>3198</v>
      </c>
      <c r="Q46" s="0" t="n">
        <v>2398</v>
      </c>
      <c r="R46" s="0" t="n">
        <v>3598</v>
      </c>
      <c r="S46" s="0" t="n">
        <v>2698</v>
      </c>
      <c r="T46" s="0" t="n">
        <v>3998</v>
      </c>
      <c r="U46" s="0" t="n">
        <v>2998</v>
      </c>
    </row>
    <row r="47" customFormat="false" ht="15" hidden="false" customHeight="false" outlineLevel="0" collapsed="false">
      <c r="B47" s="0" t="n">
        <v>398</v>
      </c>
      <c r="C47" s="0" t="n">
        <v>298</v>
      </c>
      <c r="D47" s="0" t="n">
        <v>798</v>
      </c>
      <c r="E47" s="0" t="n">
        <v>598</v>
      </c>
      <c r="F47" s="0" t="n">
        <v>1198</v>
      </c>
      <c r="G47" s="0" t="n">
        <v>898</v>
      </c>
      <c r="H47" s="0" t="n">
        <v>1598</v>
      </c>
      <c r="I47" s="0" t="n">
        <v>1198</v>
      </c>
      <c r="J47" s="0" t="n">
        <v>1998</v>
      </c>
      <c r="K47" s="0" t="n">
        <v>1498</v>
      </c>
      <c r="L47" s="0" t="n">
        <v>2398</v>
      </c>
      <c r="M47" s="0" t="n">
        <v>1798</v>
      </c>
      <c r="N47" s="0" t="n">
        <v>2798</v>
      </c>
      <c r="O47" s="0" t="n">
        <v>2098</v>
      </c>
      <c r="P47" s="0" t="n">
        <v>3198</v>
      </c>
      <c r="Q47" s="0" t="n">
        <v>2398</v>
      </c>
      <c r="R47" s="0" t="n">
        <v>3598</v>
      </c>
      <c r="S47" s="0" t="n">
        <v>2698</v>
      </c>
      <c r="T47" s="0" t="n">
        <v>3998</v>
      </c>
      <c r="U47" s="0" t="n">
        <v>2998</v>
      </c>
    </row>
    <row r="48" customFormat="false" ht="15" hidden="false" customHeight="false" outlineLevel="0" collapsed="false">
      <c r="B48" s="0" t="n">
        <v>398</v>
      </c>
      <c r="C48" s="0" t="n">
        <v>298</v>
      </c>
      <c r="D48" s="0" t="n">
        <v>798</v>
      </c>
      <c r="E48" s="0" t="n">
        <v>598</v>
      </c>
      <c r="F48" s="0" t="n">
        <v>1198</v>
      </c>
      <c r="G48" s="0" t="n">
        <v>898</v>
      </c>
      <c r="H48" s="0" t="n">
        <v>1598</v>
      </c>
      <c r="I48" s="0" t="n">
        <v>1198</v>
      </c>
      <c r="J48" s="0" t="n">
        <v>1998</v>
      </c>
      <c r="K48" s="0" t="n">
        <v>1498</v>
      </c>
      <c r="L48" s="0" t="n">
        <v>2398</v>
      </c>
      <c r="M48" s="0" t="n">
        <v>1798</v>
      </c>
      <c r="N48" s="0" t="n">
        <v>2798</v>
      </c>
      <c r="O48" s="0" t="n">
        <v>2098</v>
      </c>
      <c r="P48" s="0" t="n">
        <v>3198</v>
      </c>
      <c r="Q48" s="0" t="n">
        <v>2398</v>
      </c>
      <c r="R48" s="0" t="n">
        <v>3598</v>
      </c>
      <c r="S48" s="0" t="n">
        <v>2698</v>
      </c>
      <c r="T48" s="0" t="n">
        <v>3998</v>
      </c>
      <c r="U48" s="0" t="n">
        <v>2998</v>
      </c>
    </row>
    <row r="49" customFormat="false" ht="15" hidden="false" customHeight="false" outlineLevel="0" collapsed="false">
      <c r="B49" s="0" t="n">
        <v>398</v>
      </c>
      <c r="C49" s="0" t="n">
        <v>298</v>
      </c>
      <c r="D49" s="0" t="n">
        <v>798</v>
      </c>
      <c r="E49" s="0" t="n">
        <v>598</v>
      </c>
      <c r="F49" s="0" t="n">
        <v>1198</v>
      </c>
      <c r="G49" s="0" t="n">
        <v>898</v>
      </c>
      <c r="H49" s="0" t="n">
        <v>1598</v>
      </c>
      <c r="I49" s="0" t="n">
        <v>1198</v>
      </c>
      <c r="J49" s="0" t="n">
        <v>1998</v>
      </c>
      <c r="K49" s="0" t="n">
        <v>1498</v>
      </c>
      <c r="L49" s="0" t="n">
        <v>2398</v>
      </c>
      <c r="M49" s="0" t="n">
        <v>1798</v>
      </c>
      <c r="N49" s="0" t="n">
        <v>2798</v>
      </c>
      <c r="O49" s="0" t="n">
        <v>2098</v>
      </c>
      <c r="P49" s="0" t="n">
        <v>3198</v>
      </c>
      <c r="Q49" s="0" t="n">
        <v>2398</v>
      </c>
      <c r="R49" s="0" t="n">
        <v>3598</v>
      </c>
      <c r="S49" s="0" t="n">
        <v>2698</v>
      </c>
      <c r="T49" s="0" t="n">
        <v>3998</v>
      </c>
      <c r="U49" s="0" t="n">
        <v>2998</v>
      </c>
    </row>
    <row r="50" customFormat="false" ht="15" hidden="false" customHeight="false" outlineLevel="0" collapsed="false">
      <c r="B50" s="0" t="n">
        <v>398</v>
      </c>
      <c r="C50" s="0" t="n">
        <v>298</v>
      </c>
      <c r="D50" s="0" t="n">
        <v>798</v>
      </c>
      <c r="E50" s="0" t="n">
        <v>598</v>
      </c>
      <c r="F50" s="0" t="n">
        <v>1198</v>
      </c>
      <c r="G50" s="0" t="n">
        <v>898</v>
      </c>
      <c r="H50" s="0" t="n">
        <v>1598</v>
      </c>
      <c r="I50" s="0" t="n">
        <v>1198</v>
      </c>
      <c r="J50" s="0" t="n">
        <v>1998</v>
      </c>
      <c r="K50" s="0" t="n">
        <v>1498</v>
      </c>
      <c r="L50" s="0" t="n">
        <v>2398</v>
      </c>
      <c r="M50" s="0" t="n">
        <v>1798</v>
      </c>
      <c r="N50" s="0" t="n">
        <v>2798</v>
      </c>
      <c r="O50" s="0" t="n">
        <v>2098</v>
      </c>
      <c r="P50" s="0" t="n">
        <v>3198</v>
      </c>
      <c r="Q50" s="0" t="n">
        <v>2398</v>
      </c>
      <c r="R50" s="0" t="n">
        <v>3598</v>
      </c>
      <c r="S50" s="0" t="n">
        <v>2698</v>
      </c>
      <c r="T50" s="0" t="n">
        <v>3998</v>
      </c>
      <c r="U50" s="0" t="n">
        <v>2998</v>
      </c>
    </row>
    <row r="51" customFormat="false" ht="15" hidden="false" customHeight="false" outlineLevel="0" collapsed="false">
      <c r="B51" s="0" t="n">
        <v>398</v>
      </c>
      <c r="C51" s="0" t="n">
        <v>298</v>
      </c>
      <c r="D51" s="0" t="n">
        <v>798</v>
      </c>
      <c r="E51" s="0" t="n">
        <v>598</v>
      </c>
      <c r="F51" s="0" t="n">
        <v>1198</v>
      </c>
      <c r="G51" s="0" t="n">
        <v>898</v>
      </c>
      <c r="H51" s="0" t="n">
        <v>1598</v>
      </c>
      <c r="I51" s="0" t="n">
        <v>1198</v>
      </c>
      <c r="J51" s="0" t="n">
        <v>1998</v>
      </c>
      <c r="K51" s="0" t="n">
        <v>1498</v>
      </c>
      <c r="L51" s="0" t="n">
        <v>2398</v>
      </c>
      <c r="M51" s="0" t="n">
        <v>1798</v>
      </c>
      <c r="N51" s="0" t="n">
        <v>2798</v>
      </c>
      <c r="O51" s="0" t="n">
        <v>2098</v>
      </c>
      <c r="P51" s="0" t="n">
        <v>3198</v>
      </c>
      <c r="Q51" s="0" t="n">
        <v>2398</v>
      </c>
      <c r="R51" s="0" t="n">
        <v>3598</v>
      </c>
      <c r="S51" s="0" t="n">
        <v>2698</v>
      </c>
      <c r="T51" s="0" t="n">
        <v>3998</v>
      </c>
      <c r="U51" s="0" t="n">
        <v>2998</v>
      </c>
    </row>
    <row r="52" customFormat="false" ht="15" hidden="false" customHeight="false" outlineLevel="0" collapsed="false">
      <c r="B52" s="0" t="n">
        <v>398</v>
      </c>
      <c r="C52" s="0" t="n">
        <v>298</v>
      </c>
      <c r="D52" s="0" t="n">
        <v>798</v>
      </c>
      <c r="E52" s="0" t="n">
        <v>598</v>
      </c>
      <c r="F52" s="0" t="n">
        <v>1198</v>
      </c>
      <c r="G52" s="0" t="n">
        <v>898</v>
      </c>
      <c r="H52" s="0" t="n">
        <v>1598</v>
      </c>
      <c r="I52" s="0" t="n">
        <v>1198</v>
      </c>
      <c r="J52" s="0" t="n">
        <v>1998</v>
      </c>
      <c r="K52" s="0" t="n">
        <v>1498</v>
      </c>
      <c r="L52" s="0" t="n">
        <v>2398</v>
      </c>
      <c r="M52" s="0" t="n">
        <v>1798</v>
      </c>
      <c r="N52" s="0" t="n">
        <v>2798</v>
      </c>
      <c r="O52" s="0" t="n">
        <v>2098</v>
      </c>
      <c r="P52" s="0" t="n">
        <v>3198</v>
      </c>
      <c r="Q52" s="0" t="n">
        <v>2398</v>
      </c>
      <c r="R52" s="0" t="n">
        <v>3598</v>
      </c>
      <c r="S52" s="0" t="n">
        <v>2698</v>
      </c>
      <c r="T52" s="0" t="n">
        <v>3998</v>
      </c>
      <c r="U52" s="0" t="n">
        <v>2998</v>
      </c>
    </row>
    <row r="53" customFormat="false" ht="15" hidden="false" customHeight="false" outlineLevel="0" collapsed="false">
      <c r="B53" s="0" t="n">
        <v>398</v>
      </c>
      <c r="C53" s="0" t="n">
        <v>298</v>
      </c>
      <c r="D53" s="0" t="n">
        <v>798</v>
      </c>
      <c r="E53" s="0" t="n">
        <v>598</v>
      </c>
      <c r="F53" s="0" t="n">
        <v>1198</v>
      </c>
      <c r="G53" s="0" t="n">
        <v>898</v>
      </c>
      <c r="H53" s="0" t="n">
        <v>1598</v>
      </c>
      <c r="I53" s="0" t="n">
        <v>1198</v>
      </c>
      <c r="J53" s="0" t="n">
        <v>1998</v>
      </c>
      <c r="K53" s="0" t="n">
        <v>1498</v>
      </c>
      <c r="L53" s="0" t="n">
        <v>2398</v>
      </c>
      <c r="M53" s="0" t="n">
        <v>1798</v>
      </c>
      <c r="N53" s="0" t="n">
        <v>2798</v>
      </c>
      <c r="O53" s="0" t="n">
        <v>2098</v>
      </c>
      <c r="P53" s="0" t="n">
        <v>3198</v>
      </c>
      <c r="Q53" s="0" t="n">
        <v>2398</v>
      </c>
      <c r="R53" s="0" t="n">
        <v>3598</v>
      </c>
      <c r="S53" s="0" t="n">
        <v>2698</v>
      </c>
      <c r="T53" s="0" t="n">
        <v>3998</v>
      </c>
      <c r="U53" s="0" t="n">
        <v>2998</v>
      </c>
    </row>
    <row r="54" customFormat="false" ht="15" hidden="false" customHeight="false" outlineLevel="0" collapsed="false">
      <c r="B54" s="0" t="n">
        <v>398</v>
      </c>
      <c r="C54" s="0" t="n">
        <v>298</v>
      </c>
      <c r="D54" s="0" t="n">
        <v>798</v>
      </c>
      <c r="E54" s="0" t="n">
        <v>598</v>
      </c>
      <c r="F54" s="0" t="n">
        <v>1198</v>
      </c>
      <c r="G54" s="0" t="n">
        <v>898</v>
      </c>
      <c r="H54" s="0" t="n">
        <v>1598</v>
      </c>
      <c r="I54" s="0" t="n">
        <v>1198</v>
      </c>
      <c r="J54" s="0" t="n">
        <v>1998</v>
      </c>
      <c r="K54" s="0" t="n">
        <v>1498</v>
      </c>
      <c r="L54" s="0" t="n">
        <v>2398</v>
      </c>
      <c r="M54" s="0" t="n">
        <v>1798</v>
      </c>
      <c r="N54" s="0" t="n">
        <v>2798</v>
      </c>
      <c r="O54" s="0" t="n">
        <v>2098</v>
      </c>
      <c r="P54" s="0" t="n">
        <v>3198</v>
      </c>
      <c r="Q54" s="0" t="n">
        <v>2398</v>
      </c>
      <c r="R54" s="0" t="n">
        <v>3598</v>
      </c>
      <c r="S54" s="0" t="n">
        <v>2698</v>
      </c>
      <c r="T54" s="0" t="n">
        <v>3998</v>
      </c>
      <c r="U54" s="0" t="n">
        <v>2998</v>
      </c>
    </row>
    <row r="55" customFormat="false" ht="15" hidden="false" customHeight="false" outlineLevel="0" collapsed="false">
      <c r="B55" s="0" t="n">
        <v>398</v>
      </c>
      <c r="C55" s="0" t="n">
        <v>298</v>
      </c>
      <c r="D55" s="0" t="n">
        <v>798</v>
      </c>
      <c r="E55" s="0" t="n">
        <v>598</v>
      </c>
      <c r="F55" s="0" t="n">
        <v>1198</v>
      </c>
      <c r="G55" s="0" t="n">
        <v>898</v>
      </c>
      <c r="H55" s="0" t="n">
        <v>1598</v>
      </c>
      <c r="I55" s="0" t="n">
        <v>1198</v>
      </c>
      <c r="J55" s="0" t="n">
        <v>1998</v>
      </c>
      <c r="K55" s="0" t="n">
        <v>1498</v>
      </c>
      <c r="L55" s="0" t="n">
        <v>2398</v>
      </c>
      <c r="M55" s="0" t="n">
        <v>1798</v>
      </c>
      <c r="N55" s="0" t="n">
        <v>2798</v>
      </c>
      <c r="O55" s="0" t="n">
        <v>2098</v>
      </c>
      <c r="P55" s="0" t="n">
        <v>3198</v>
      </c>
      <c r="Q55" s="0" t="n">
        <v>2398</v>
      </c>
      <c r="R55" s="0" t="n">
        <v>3598</v>
      </c>
      <c r="S55" s="0" t="n">
        <v>2698</v>
      </c>
      <c r="T55" s="0" t="n">
        <v>3998</v>
      </c>
      <c r="U55" s="0" t="n">
        <v>2998</v>
      </c>
    </row>
    <row r="56" customFormat="false" ht="15" hidden="false" customHeight="false" outlineLevel="0" collapsed="false">
      <c r="B56" s="0" t="n">
        <v>398</v>
      </c>
      <c r="C56" s="0" t="n">
        <v>298</v>
      </c>
      <c r="D56" s="0" t="n">
        <v>798</v>
      </c>
      <c r="E56" s="0" t="n">
        <v>598</v>
      </c>
      <c r="F56" s="0" t="n">
        <v>1198</v>
      </c>
      <c r="G56" s="0" t="n">
        <v>898</v>
      </c>
      <c r="H56" s="0" t="n">
        <v>1598</v>
      </c>
      <c r="I56" s="0" t="n">
        <v>1198</v>
      </c>
      <c r="J56" s="0" t="n">
        <v>1998</v>
      </c>
      <c r="K56" s="0" t="n">
        <v>1498</v>
      </c>
      <c r="L56" s="0" t="n">
        <v>2398</v>
      </c>
      <c r="M56" s="0" t="n">
        <v>1798</v>
      </c>
      <c r="N56" s="0" t="n">
        <v>2798</v>
      </c>
      <c r="O56" s="0" t="n">
        <v>2098</v>
      </c>
      <c r="P56" s="0" t="n">
        <v>3198</v>
      </c>
      <c r="Q56" s="0" t="n">
        <v>2398</v>
      </c>
      <c r="R56" s="0" t="n">
        <v>3598</v>
      </c>
      <c r="S56" s="0" t="n">
        <v>2698</v>
      </c>
      <c r="T56" s="0" t="n">
        <v>3998</v>
      </c>
      <c r="U56" s="0" t="n">
        <v>2998</v>
      </c>
    </row>
    <row r="57" customFormat="false" ht="15" hidden="false" customHeight="false" outlineLevel="0" collapsed="false">
      <c r="B57" s="0" t="n">
        <v>398</v>
      </c>
      <c r="C57" s="0" t="n">
        <v>298</v>
      </c>
      <c r="D57" s="0" t="n">
        <v>798</v>
      </c>
      <c r="E57" s="0" t="n">
        <v>598</v>
      </c>
      <c r="F57" s="0" t="n">
        <v>1198</v>
      </c>
      <c r="G57" s="0" t="n">
        <v>898</v>
      </c>
      <c r="H57" s="0" t="n">
        <v>1598</v>
      </c>
      <c r="I57" s="0" t="n">
        <v>1198</v>
      </c>
      <c r="J57" s="0" t="n">
        <v>1998</v>
      </c>
      <c r="K57" s="0" t="n">
        <v>1498</v>
      </c>
      <c r="L57" s="0" t="n">
        <v>2398</v>
      </c>
      <c r="M57" s="0" t="n">
        <v>1798</v>
      </c>
      <c r="N57" s="0" t="n">
        <v>2798</v>
      </c>
      <c r="O57" s="0" t="n">
        <v>2098</v>
      </c>
      <c r="P57" s="0" t="n">
        <v>3198</v>
      </c>
      <c r="Q57" s="0" t="n">
        <v>2398</v>
      </c>
      <c r="R57" s="0" t="n">
        <v>3598</v>
      </c>
      <c r="S57" s="0" t="n">
        <v>2698</v>
      </c>
      <c r="T57" s="0" t="n">
        <v>3998</v>
      </c>
      <c r="U57" s="0" t="n">
        <v>2998</v>
      </c>
    </row>
    <row r="58" customFormat="false" ht="15" hidden="false" customHeight="false" outlineLevel="0" collapsed="false">
      <c r="B58" s="0" t="n">
        <v>398</v>
      </c>
      <c r="C58" s="0" t="n">
        <v>298</v>
      </c>
      <c r="D58" s="0" t="n">
        <v>798</v>
      </c>
      <c r="E58" s="0" t="n">
        <v>598</v>
      </c>
      <c r="F58" s="0" t="n">
        <v>1198</v>
      </c>
      <c r="G58" s="0" t="n">
        <v>898</v>
      </c>
      <c r="H58" s="0" t="n">
        <v>1598</v>
      </c>
      <c r="I58" s="0" t="n">
        <v>1198</v>
      </c>
      <c r="J58" s="0" t="n">
        <v>1998</v>
      </c>
      <c r="K58" s="0" t="n">
        <v>1498</v>
      </c>
      <c r="L58" s="0" t="n">
        <v>2398</v>
      </c>
      <c r="M58" s="0" t="n">
        <v>1798</v>
      </c>
      <c r="N58" s="0" t="n">
        <v>2798</v>
      </c>
      <c r="O58" s="0" t="n">
        <v>2098</v>
      </c>
      <c r="P58" s="0" t="n">
        <v>3198</v>
      </c>
      <c r="Q58" s="0" t="n">
        <v>2398</v>
      </c>
      <c r="R58" s="0" t="n">
        <v>3598</v>
      </c>
      <c r="S58" s="0" t="n">
        <v>2698</v>
      </c>
      <c r="T58" s="0" t="n">
        <v>3998</v>
      </c>
      <c r="U58" s="0" t="n">
        <v>2998</v>
      </c>
    </row>
    <row r="59" customFormat="false" ht="15" hidden="false" customHeight="false" outlineLevel="0" collapsed="false">
      <c r="B59" s="0" t="n">
        <v>398</v>
      </c>
      <c r="C59" s="0" t="n">
        <v>298</v>
      </c>
      <c r="D59" s="0" t="n">
        <v>798</v>
      </c>
      <c r="E59" s="0" t="n">
        <v>598</v>
      </c>
      <c r="F59" s="0" t="n">
        <v>1198</v>
      </c>
      <c r="G59" s="0" t="n">
        <v>898</v>
      </c>
      <c r="H59" s="0" t="n">
        <v>1598</v>
      </c>
      <c r="I59" s="0" t="n">
        <v>1198</v>
      </c>
      <c r="J59" s="0" t="n">
        <v>1998</v>
      </c>
      <c r="K59" s="0" t="n">
        <v>1498</v>
      </c>
      <c r="L59" s="0" t="n">
        <v>2398</v>
      </c>
      <c r="M59" s="0" t="n">
        <v>1798</v>
      </c>
      <c r="N59" s="0" t="n">
        <v>2798</v>
      </c>
      <c r="O59" s="0" t="n">
        <v>2098</v>
      </c>
      <c r="P59" s="0" t="n">
        <v>3198</v>
      </c>
      <c r="Q59" s="0" t="n">
        <v>2398</v>
      </c>
      <c r="R59" s="0" t="n">
        <v>3598</v>
      </c>
      <c r="S59" s="0" t="n">
        <v>2698</v>
      </c>
      <c r="T59" s="0" t="n">
        <v>3998</v>
      </c>
      <c r="U59" s="0" t="n">
        <v>2998</v>
      </c>
    </row>
    <row r="60" customFormat="false" ht="15" hidden="false" customHeight="false" outlineLevel="0" collapsed="false">
      <c r="B60" s="0" t="n">
        <v>398</v>
      </c>
      <c r="C60" s="0" t="n">
        <v>298</v>
      </c>
      <c r="D60" s="0" t="n">
        <v>798</v>
      </c>
      <c r="E60" s="0" t="n">
        <v>598</v>
      </c>
      <c r="F60" s="0" t="n">
        <v>1198</v>
      </c>
      <c r="G60" s="0" t="n">
        <v>898</v>
      </c>
      <c r="H60" s="0" t="n">
        <v>1598</v>
      </c>
      <c r="I60" s="0" t="n">
        <v>1198</v>
      </c>
      <c r="J60" s="0" t="n">
        <v>1998</v>
      </c>
      <c r="K60" s="0" t="n">
        <v>1498</v>
      </c>
      <c r="L60" s="0" t="n">
        <v>2398</v>
      </c>
      <c r="M60" s="0" t="n">
        <v>1798</v>
      </c>
      <c r="N60" s="0" t="n">
        <v>2798</v>
      </c>
      <c r="O60" s="0" t="n">
        <v>2098</v>
      </c>
      <c r="P60" s="0" t="n">
        <v>3198</v>
      </c>
      <c r="Q60" s="0" t="n">
        <v>2398</v>
      </c>
      <c r="R60" s="0" t="n">
        <v>3598</v>
      </c>
      <c r="S60" s="0" t="n">
        <v>2698</v>
      </c>
      <c r="T60" s="0" t="n">
        <v>3998</v>
      </c>
      <c r="U60" s="0" t="n">
        <v>2998</v>
      </c>
    </row>
    <row r="61" customFormat="false" ht="15" hidden="false" customHeight="false" outlineLevel="0" collapsed="false">
      <c r="B61" s="0" t="n">
        <v>398</v>
      </c>
      <c r="C61" s="0" t="n">
        <v>298</v>
      </c>
      <c r="D61" s="0" t="n">
        <v>798</v>
      </c>
      <c r="E61" s="0" t="n">
        <v>598</v>
      </c>
      <c r="F61" s="0" t="n">
        <v>1198</v>
      </c>
      <c r="G61" s="0" t="n">
        <v>898</v>
      </c>
      <c r="H61" s="0" t="n">
        <v>1598</v>
      </c>
      <c r="I61" s="0" t="n">
        <v>1198</v>
      </c>
      <c r="J61" s="0" t="n">
        <v>1998</v>
      </c>
      <c r="K61" s="0" t="n">
        <v>1498</v>
      </c>
      <c r="L61" s="0" t="n">
        <v>2398</v>
      </c>
      <c r="M61" s="0" t="n">
        <v>1798</v>
      </c>
      <c r="N61" s="0" t="n">
        <v>2798</v>
      </c>
      <c r="O61" s="0" t="n">
        <v>2098</v>
      </c>
      <c r="P61" s="0" t="n">
        <v>3198</v>
      </c>
      <c r="Q61" s="0" t="n">
        <v>2398</v>
      </c>
      <c r="R61" s="0" t="n">
        <v>3598</v>
      </c>
      <c r="S61" s="0" t="n">
        <v>2698</v>
      </c>
      <c r="T61" s="0" t="n">
        <v>3998</v>
      </c>
      <c r="U61" s="0" t="n">
        <v>2998</v>
      </c>
    </row>
    <row r="62" customFormat="false" ht="15" hidden="false" customHeight="false" outlineLevel="0" collapsed="false">
      <c r="B62" s="0" t="n">
        <v>398</v>
      </c>
      <c r="C62" s="0" t="n">
        <v>298</v>
      </c>
      <c r="D62" s="0" t="n">
        <v>798</v>
      </c>
      <c r="E62" s="0" t="n">
        <v>598</v>
      </c>
      <c r="F62" s="0" t="n">
        <v>1198</v>
      </c>
      <c r="G62" s="0" t="n">
        <v>898</v>
      </c>
      <c r="H62" s="0" t="n">
        <v>1598</v>
      </c>
      <c r="I62" s="0" t="n">
        <v>1198</v>
      </c>
      <c r="J62" s="0" t="n">
        <v>1998</v>
      </c>
      <c r="K62" s="0" t="n">
        <v>1498</v>
      </c>
      <c r="L62" s="0" t="n">
        <v>2398</v>
      </c>
      <c r="M62" s="0" t="n">
        <v>1798</v>
      </c>
      <c r="N62" s="0" t="n">
        <v>2798</v>
      </c>
      <c r="O62" s="0" t="n">
        <v>2098</v>
      </c>
      <c r="P62" s="0" t="n">
        <v>3198</v>
      </c>
      <c r="Q62" s="0" t="n">
        <v>2398</v>
      </c>
      <c r="R62" s="0" t="n">
        <v>3598</v>
      </c>
      <c r="S62" s="0" t="n">
        <v>2698</v>
      </c>
      <c r="T62" s="0" t="n">
        <v>3998</v>
      </c>
      <c r="U62" s="0" t="n">
        <v>2998</v>
      </c>
    </row>
    <row r="63" customFormat="false" ht="15" hidden="false" customHeight="false" outlineLevel="0" collapsed="false">
      <c r="B63" s="0" t="n">
        <v>398</v>
      </c>
      <c r="C63" s="0" t="n">
        <v>298</v>
      </c>
      <c r="D63" s="0" t="n">
        <v>798</v>
      </c>
      <c r="E63" s="0" t="n">
        <v>598</v>
      </c>
      <c r="F63" s="0" t="n">
        <v>1198</v>
      </c>
      <c r="G63" s="0" t="n">
        <v>898</v>
      </c>
      <c r="H63" s="0" t="n">
        <v>1598</v>
      </c>
      <c r="I63" s="0" t="n">
        <v>1198</v>
      </c>
      <c r="J63" s="0" t="n">
        <v>1998</v>
      </c>
      <c r="K63" s="0" t="n">
        <v>1498</v>
      </c>
      <c r="L63" s="0" t="n">
        <v>2398</v>
      </c>
      <c r="M63" s="0" t="n">
        <v>1798</v>
      </c>
      <c r="N63" s="0" t="n">
        <v>2798</v>
      </c>
      <c r="O63" s="0" t="n">
        <v>2098</v>
      </c>
      <c r="P63" s="0" t="n">
        <v>3198</v>
      </c>
      <c r="Q63" s="0" t="n">
        <v>2398</v>
      </c>
      <c r="R63" s="0" t="n">
        <v>3598</v>
      </c>
      <c r="S63" s="0" t="n">
        <v>2698</v>
      </c>
      <c r="T63" s="0" t="n">
        <v>3998</v>
      </c>
      <c r="U63" s="0" t="n">
        <v>2998</v>
      </c>
    </row>
    <row r="64" customFormat="false" ht="15" hidden="false" customHeight="false" outlineLevel="0" collapsed="false">
      <c r="B64" s="0" t="n">
        <v>398</v>
      </c>
      <c r="C64" s="0" t="n">
        <v>298</v>
      </c>
      <c r="D64" s="0" t="n">
        <v>798</v>
      </c>
      <c r="E64" s="0" t="n">
        <v>598</v>
      </c>
      <c r="F64" s="0" t="n">
        <v>1198</v>
      </c>
      <c r="G64" s="0" t="n">
        <v>898</v>
      </c>
      <c r="H64" s="0" t="n">
        <v>1598</v>
      </c>
      <c r="I64" s="0" t="n">
        <v>1198</v>
      </c>
      <c r="J64" s="0" t="n">
        <v>1998</v>
      </c>
      <c r="K64" s="0" t="n">
        <v>1498</v>
      </c>
      <c r="L64" s="0" t="n">
        <v>2398</v>
      </c>
      <c r="M64" s="0" t="n">
        <v>1798</v>
      </c>
      <c r="N64" s="0" t="n">
        <v>2798</v>
      </c>
      <c r="O64" s="0" t="n">
        <v>2098</v>
      </c>
      <c r="P64" s="0" t="n">
        <v>3198</v>
      </c>
      <c r="Q64" s="0" t="n">
        <v>2398</v>
      </c>
      <c r="R64" s="0" t="n">
        <v>3598</v>
      </c>
      <c r="S64" s="0" t="n">
        <v>2698</v>
      </c>
      <c r="T64" s="0" t="n">
        <v>3998</v>
      </c>
      <c r="U64" s="0" t="n">
        <v>2998</v>
      </c>
    </row>
    <row r="65" customFormat="false" ht="15" hidden="false" customHeight="false" outlineLevel="0" collapsed="false">
      <c r="B65" s="0" t="n">
        <v>398</v>
      </c>
      <c r="C65" s="0" t="n">
        <v>298</v>
      </c>
      <c r="D65" s="0" t="n">
        <v>798</v>
      </c>
      <c r="E65" s="0" t="n">
        <v>598</v>
      </c>
      <c r="F65" s="0" t="n">
        <v>1198</v>
      </c>
      <c r="G65" s="0" t="n">
        <v>898</v>
      </c>
      <c r="H65" s="0" t="n">
        <v>1598</v>
      </c>
      <c r="I65" s="0" t="n">
        <v>1198</v>
      </c>
      <c r="J65" s="0" t="n">
        <v>1998</v>
      </c>
      <c r="K65" s="0" t="n">
        <v>1498</v>
      </c>
      <c r="L65" s="0" t="n">
        <v>2398</v>
      </c>
      <c r="M65" s="0" t="n">
        <v>1798</v>
      </c>
      <c r="N65" s="0" t="n">
        <v>2798</v>
      </c>
      <c r="O65" s="0" t="n">
        <v>2098</v>
      </c>
      <c r="P65" s="0" t="n">
        <v>3198</v>
      </c>
      <c r="Q65" s="0" t="n">
        <v>2398</v>
      </c>
      <c r="R65" s="0" t="n">
        <v>3598</v>
      </c>
      <c r="S65" s="0" t="n">
        <v>2698</v>
      </c>
      <c r="T65" s="0" t="n">
        <v>3998</v>
      </c>
      <c r="U65" s="0" t="n">
        <v>2998</v>
      </c>
    </row>
    <row r="66" customFormat="false" ht="15" hidden="false" customHeight="false" outlineLevel="0" collapsed="false">
      <c r="B66" s="0" t="n">
        <v>398</v>
      </c>
      <c r="C66" s="0" t="n">
        <v>298</v>
      </c>
      <c r="D66" s="0" t="n">
        <v>798</v>
      </c>
      <c r="E66" s="0" t="n">
        <v>598</v>
      </c>
      <c r="F66" s="0" t="n">
        <v>1198</v>
      </c>
      <c r="G66" s="0" t="n">
        <v>898</v>
      </c>
      <c r="H66" s="0" t="n">
        <v>1598</v>
      </c>
      <c r="I66" s="0" t="n">
        <v>1198</v>
      </c>
      <c r="J66" s="0" t="n">
        <v>1998</v>
      </c>
      <c r="K66" s="0" t="n">
        <v>1498</v>
      </c>
      <c r="L66" s="0" t="n">
        <v>2398</v>
      </c>
      <c r="M66" s="0" t="n">
        <v>1798</v>
      </c>
      <c r="N66" s="0" t="n">
        <v>2798</v>
      </c>
      <c r="O66" s="0" t="n">
        <v>2098</v>
      </c>
      <c r="P66" s="0" t="n">
        <v>3198</v>
      </c>
      <c r="Q66" s="0" t="n">
        <v>2398</v>
      </c>
      <c r="R66" s="0" t="n">
        <v>3598</v>
      </c>
      <c r="S66" s="0" t="n">
        <v>2698</v>
      </c>
      <c r="T66" s="0" t="n">
        <v>3998</v>
      </c>
      <c r="U66" s="0" t="n">
        <v>2998</v>
      </c>
    </row>
    <row r="67" customFormat="false" ht="15" hidden="false" customHeight="false" outlineLevel="0" collapsed="false">
      <c r="B67" s="0" t="n">
        <v>398</v>
      </c>
      <c r="C67" s="0" t="n">
        <v>298</v>
      </c>
      <c r="D67" s="0" t="n">
        <v>798</v>
      </c>
      <c r="E67" s="0" t="n">
        <v>598</v>
      </c>
      <c r="F67" s="0" t="n">
        <v>1198</v>
      </c>
      <c r="G67" s="0" t="n">
        <v>898</v>
      </c>
      <c r="H67" s="0" t="n">
        <v>1598</v>
      </c>
      <c r="I67" s="0" t="n">
        <v>1198</v>
      </c>
      <c r="J67" s="0" t="n">
        <v>1998</v>
      </c>
      <c r="K67" s="0" t="n">
        <v>1498</v>
      </c>
      <c r="L67" s="0" t="n">
        <v>2398</v>
      </c>
      <c r="M67" s="0" t="n">
        <v>1798</v>
      </c>
      <c r="N67" s="0" t="n">
        <v>2798</v>
      </c>
      <c r="O67" s="0" t="n">
        <v>2098</v>
      </c>
      <c r="P67" s="0" t="n">
        <v>3198</v>
      </c>
      <c r="Q67" s="0" t="n">
        <v>2398</v>
      </c>
      <c r="R67" s="0" t="n">
        <v>3598</v>
      </c>
      <c r="S67" s="0" t="n">
        <v>2698</v>
      </c>
      <c r="T67" s="0" t="n">
        <v>3998</v>
      </c>
      <c r="U67" s="0" t="n">
        <v>2998</v>
      </c>
    </row>
    <row r="68" customFormat="false" ht="15" hidden="false" customHeight="false" outlineLevel="0" collapsed="false">
      <c r="B68" s="0" t="n">
        <v>398</v>
      </c>
      <c r="C68" s="0" t="n">
        <v>298</v>
      </c>
      <c r="D68" s="0" t="n">
        <v>798</v>
      </c>
      <c r="E68" s="0" t="n">
        <v>598</v>
      </c>
      <c r="F68" s="0" t="n">
        <v>1198</v>
      </c>
      <c r="G68" s="0" t="n">
        <v>898</v>
      </c>
      <c r="H68" s="0" t="n">
        <v>1598</v>
      </c>
      <c r="I68" s="0" t="n">
        <v>1198</v>
      </c>
      <c r="J68" s="0" t="n">
        <v>1998</v>
      </c>
      <c r="K68" s="0" t="n">
        <v>1498</v>
      </c>
      <c r="L68" s="0" t="n">
        <v>2398</v>
      </c>
      <c r="M68" s="0" t="n">
        <v>1798</v>
      </c>
      <c r="N68" s="0" t="n">
        <v>2798</v>
      </c>
      <c r="O68" s="0" t="n">
        <v>2098</v>
      </c>
      <c r="P68" s="0" t="n">
        <v>3198</v>
      </c>
      <c r="Q68" s="0" t="n">
        <v>2398</v>
      </c>
      <c r="R68" s="0" t="n">
        <v>3598</v>
      </c>
      <c r="S68" s="0" t="n">
        <v>2698</v>
      </c>
      <c r="T68" s="0" t="n">
        <v>3998</v>
      </c>
      <c r="U68" s="0" t="n">
        <v>2998</v>
      </c>
    </row>
    <row r="69" customFormat="false" ht="15" hidden="false" customHeight="false" outlineLevel="0" collapsed="false">
      <c r="B69" s="0" t="n">
        <v>398</v>
      </c>
      <c r="C69" s="0" t="n">
        <v>298</v>
      </c>
      <c r="D69" s="0" t="n">
        <v>798</v>
      </c>
      <c r="E69" s="0" t="n">
        <v>598</v>
      </c>
      <c r="F69" s="0" t="n">
        <v>1198</v>
      </c>
      <c r="G69" s="0" t="n">
        <v>898</v>
      </c>
      <c r="H69" s="0" t="n">
        <v>1598</v>
      </c>
      <c r="I69" s="0" t="n">
        <v>1198</v>
      </c>
      <c r="J69" s="0" t="n">
        <v>1998</v>
      </c>
      <c r="K69" s="0" t="n">
        <v>1498</v>
      </c>
      <c r="L69" s="0" t="n">
        <v>2398</v>
      </c>
      <c r="M69" s="0" t="n">
        <v>1798</v>
      </c>
      <c r="N69" s="0" t="n">
        <v>2798</v>
      </c>
      <c r="O69" s="0" t="n">
        <v>2098</v>
      </c>
      <c r="P69" s="0" t="n">
        <v>3198</v>
      </c>
      <c r="Q69" s="0" t="n">
        <v>2398</v>
      </c>
      <c r="R69" s="0" t="n">
        <v>3598</v>
      </c>
      <c r="S69" s="0" t="n">
        <v>2698</v>
      </c>
      <c r="T69" s="0" t="n">
        <v>3998</v>
      </c>
      <c r="U69" s="0" t="n">
        <v>2998</v>
      </c>
    </row>
    <row r="70" customFormat="false" ht="15" hidden="false" customHeight="false" outlineLevel="0" collapsed="false">
      <c r="B70" s="0" t="n">
        <v>398</v>
      </c>
      <c r="C70" s="0" t="n">
        <v>298</v>
      </c>
      <c r="D70" s="0" t="n">
        <v>798</v>
      </c>
      <c r="E70" s="0" t="n">
        <v>598</v>
      </c>
      <c r="F70" s="0" t="n">
        <v>1198</v>
      </c>
      <c r="G70" s="0" t="n">
        <v>898</v>
      </c>
      <c r="H70" s="0" t="n">
        <v>1598</v>
      </c>
      <c r="I70" s="0" t="n">
        <v>1198</v>
      </c>
      <c r="J70" s="0" t="n">
        <v>1998</v>
      </c>
      <c r="K70" s="0" t="n">
        <v>1498</v>
      </c>
      <c r="L70" s="0" t="n">
        <v>2398</v>
      </c>
      <c r="M70" s="0" t="n">
        <v>1798</v>
      </c>
      <c r="N70" s="0" t="n">
        <v>2798</v>
      </c>
      <c r="O70" s="0" t="n">
        <v>2098</v>
      </c>
      <c r="P70" s="0" t="n">
        <v>3198</v>
      </c>
      <c r="Q70" s="0" t="n">
        <v>2398</v>
      </c>
      <c r="R70" s="0" t="n">
        <v>3598</v>
      </c>
      <c r="S70" s="0" t="n">
        <v>2698</v>
      </c>
      <c r="T70" s="0" t="n">
        <v>3998</v>
      </c>
      <c r="U70" s="0" t="n">
        <v>2998</v>
      </c>
    </row>
    <row r="71" customFormat="false" ht="15" hidden="false" customHeight="false" outlineLevel="0" collapsed="false">
      <c r="B71" s="0" t="n">
        <v>398</v>
      </c>
      <c r="C71" s="0" t="n">
        <v>298</v>
      </c>
      <c r="D71" s="0" t="n">
        <v>798</v>
      </c>
      <c r="E71" s="0" t="n">
        <v>598</v>
      </c>
      <c r="F71" s="0" t="n">
        <v>1198</v>
      </c>
      <c r="G71" s="0" t="n">
        <v>898</v>
      </c>
      <c r="H71" s="0" t="n">
        <v>1598</v>
      </c>
      <c r="I71" s="0" t="n">
        <v>1198</v>
      </c>
      <c r="J71" s="0" t="n">
        <v>1998</v>
      </c>
      <c r="K71" s="0" t="n">
        <v>1498</v>
      </c>
      <c r="L71" s="0" t="n">
        <v>2398</v>
      </c>
      <c r="M71" s="0" t="n">
        <v>1798</v>
      </c>
      <c r="N71" s="0" t="n">
        <v>2798</v>
      </c>
      <c r="O71" s="0" t="n">
        <v>2098</v>
      </c>
      <c r="P71" s="0" t="n">
        <v>3198</v>
      </c>
      <c r="Q71" s="0" t="n">
        <v>2398</v>
      </c>
      <c r="R71" s="0" t="n">
        <v>3598</v>
      </c>
      <c r="S71" s="0" t="n">
        <v>2698</v>
      </c>
      <c r="T71" s="0" t="n">
        <v>3998</v>
      </c>
      <c r="U71" s="0" t="n">
        <v>2998</v>
      </c>
    </row>
    <row r="72" customFormat="false" ht="15" hidden="false" customHeight="false" outlineLevel="0" collapsed="false">
      <c r="B72" s="0" t="n">
        <v>398</v>
      </c>
      <c r="C72" s="0" t="n">
        <v>298</v>
      </c>
      <c r="D72" s="0" t="n">
        <v>798</v>
      </c>
      <c r="E72" s="0" t="n">
        <v>598</v>
      </c>
      <c r="F72" s="0" t="n">
        <v>1198</v>
      </c>
      <c r="G72" s="0" t="n">
        <v>898</v>
      </c>
      <c r="H72" s="0" t="n">
        <v>1598</v>
      </c>
      <c r="I72" s="0" t="n">
        <v>1198</v>
      </c>
      <c r="J72" s="0" t="n">
        <v>1998</v>
      </c>
      <c r="K72" s="0" t="n">
        <v>1498</v>
      </c>
      <c r="L72" s="0" t="n">
        <v>2398</v>
      </c>
      <c r="M72" s="0" t="n">
        <v>1798</v>
      </c>
      <c r="N72" s="0" t="n">
        <v>2798</v>
      </c>
      <c r="O72" s="0" t="n">
        <v>2098</v>
      </c>
      <c r="P72" s="0" t="n">
        <v>3198</v>
      </c>
      <c r="Q72" s="0" t="n">
        <v>2398</v>
      </c>
      <c r="R72" s="0" t="n">
        <v>3598</v>
      </c>
      <c r="S72" s="0" t="n">
        <v>2698</v>
      </c>
      <c r="T72" s="0" t="n">
        <v>3998</v>
      </c>
      <c r="U72" s="0" t="n">
        <v>2998</v>
      </c>
    </row>
    <row r="73" customFormat="false" ht="15" hidden="false" customHeight="false" outlineLevel="0" collapsed="false">
      <c r="B73" s="0" t="n">
        <v>398</v>
      </c>
      <c r="C73" s="0" t="n">
        <v>298</v>
      </c>
      <c r="D73" s="0" t="n">
        <v>798</v>
      </c>
      <c r="E73" s="0" t="n">
        <v>598</v>
      </c>
      <c r="F73" s="0" t="n">
        <v>1198</v>
      </c>
      <c r="G73" s="0" t="n">
        <v>898</v>
      </c>
      <c r="H73" s="0" t="n">
        <v>1598</v>
      </c>
      <c r="I73" s="0" t="n">
        <v>1198</v>
      </c>
      <c r="J73" s="0" t="n">
        <v>1998</v>
      </c>
      <c r="K73" s="0" t="n">
        <v>1498</v>
      </c>
      <c r="L73" s="0" t="n">
        <v>2398</v>
      </c>
      <c r="M73" s="0" t="n">
        <v>1798</v>
      </c>
      <c r="N73" s="0" t="n">
        <v>2798</v>
      </c>
      <c r="O73" s="0" t="n">
        <v>2098</v>
      </c>
      <c r="P73" s="0" t="n">
        <v>3198</v>
      </c>
      <c r="Q73" s="0" t="n">
        <v>2398</v>
      </c>
      <c r="R73" s="0" t="n">
        <v>3598</v>
      </c>
      <c r="S73" s="0" t="n">
        <v>2698</v>
      </c>
      <c r="T73" s="0" t="n">
        <v>3998</v>
      </c>
      <c r="U73" s="0" t="n">
        <v>2998</v>
      </c>
    </row>
    <row r="74" customFormat="false" ht="15" hidden="false" customHeight="false" outlineLevel="0" collapsed="false">
      <c r="B74" s="0" t="n">
        <v>398</v>
      </c>
      <c r="C74" s="0" t="n">
        <v>298</v>
      </c>
      <c r="D74" s="0" t="n">
        <v>798</v>
      </c>
      <c r="E74" s="0" t="n">
        <v>598</v>
      </c>
      <c r="F74" s="0" t="n">
        <v>1198</v>
      </c>
      <c r="G74" s="0" t="n">
        <v>898</v>
      </c>
      <c r="H74" s="0" t="n">
        <v>1598</v>
      </c>
      <c r="I74" s="0" t="n">
        <v>1198</v>
      </c>
      <c r="J74" s="0" t="n">
        <v>1998</v>
      </c>
      <c r="K74" s="0" t="n">
        <v>1498</v>
      </c>
      <c r="L74" s="0" t="n">
        <v>2398</v>
      </c>
      <c r="M74" s="0" t="n">
        <v>1798</v>
      </c>
      <c r="N74" s="0" t="n">
        <v>2798</v>
      </c>
      <c r="O74" s="0" t="n">
        <v>2098</v>
      </c>
      <c r="P74" s="0" t="n">
        <v>3198</v>
      </c>
      <c r="Q74" s="0" t="n">
        <v>2398</v>
      </c>
      <c r="R74" s="0" t="n">
        <v>3598</v>
      </c>
      <c r="S74" s="0" t="n">
        <v>2698</v>
      </c>
      <c r="T74" s="0" t="n">
        <v>3998</v>
      </c>
      <c r="U74" s="0" t="n">
        <v>2998</v>
      </c>
    </row>
    <row r="75" customFormat="false" ht="15" hidden="false" customHeight="false" outlineLevel="0" collapsed="false">
      <c r="B75" s="0" t="n">
        <v>398</v>
      </c>
      <c r="C75" s="0" t="n">
        <v>298</v>
      </c>
      <c r="D75" s="0" t="n">
        <v>798</v>
      </c>
      <c r="E75" s="0" t="n">
        <v>598</v>
      </c>
      <c r="F75" s="0" t="n">
        <v>1198</v>
      </c>
      <c r="G75" s="0" t="n">
        <v>898</v>
      </c>
      <c r="H75" s="0" t="n">
        <v>1598</v>
      </c>
      <c r="I75" s="0" t="n">
        <v>1198</v>
      </c>
      <c r="J75" s="0" t="n">
        <v>1998</v>
      </c>
      <c r="K75" s="0" t="n">
        <v>1498</v>
      </c>
      <c r="L75" s="0" t="n">
        <v>2398</v>
      </c>
      <c r="M75" s="0" t="n">
        <v>1798</v>
      </c>
      <c r="N75" s="0" t="n">
        <v>2798</v>
      </c>
      <c r="O75" s="0" t="n">
        <v>2098</v>
      </c>
      <c r="P75" s="0" t="n">
        <v>3198</v>
      </c>
      <c r="Q75" s="0" t="n">
        <v>2398</v>
      </c>
      <c r="R75" s="0" t="n">
        <v>3598</v>
      </c>
      <c r="S75" s="0" t="n">
        <v>2698</v>
      </c>
      <c r="T75" s="0" t="n">
        <v>3998</v>
      </c>
      <c r="U75" s="0" t="n">
        <v>2998</v>
      </c>
    </row>
    <row r="76" customFormat="false" ht="15" hidden="false" customHeight="false" outlineLevel="0" collapsed="false">
      <c r="B76" s="0" t="n">
        <v>398</v>
      </c>
      <c r="C76" s="0" t="n">
        <v>298</v>
      </c>
      <c r="D76" s="0" t="n">
        <v>798</v>
      </c>
      <c r="E76" s="0" t="n">
        <v>598</v>
      </c>
      <c r="F76" s="0" t="n">
        <v>1198</v>
      </c>
      <c r="G76" s="0" t="n">
        <v>898</v>
      </c>
      <c r="H76" s="0" t="n">
        <v>1598</v>
      </c>
      <c r="I76" s="0" t="n">
        <v>1198</v>
      </c>
      <c r="J76" s="0" t="n">
        <v>1998</v>
      </c>
      <c r="K76" s="0" t="n">
        <v>1498</v>
      </c>
      <c r="L76" s="0" t="n">
        <v>2398</v>
      </c>
      <c r="M76" s="0" t="n">
        <v>1798</v>
      </c>
      <c r="N76" s="0" t="n">
        <v>2798</v>
      </c>
      <c r="O76" s="0" t="n">
        <v>2098</v>
      </c>
      <c r="P76" s="0" t="n">
        <v>3198</v>
      </c>
      <c r="Q76" s="0" t="n">
        <v>2398</v>
      </c>
      <c r="R76" s="0" t="n">
        <v>3598</v>
      </c>
      <c r="S76" s="0" t="n">
        <v>2698</v>
      </c>
      <c r="T76" s="0" t="n">
        <v>3998</v>
      </c>
      <c r="U76" s="0" t="n">
        <v>2998</v>
      </c>
    </row>
    <row r="77" customFormat="false" ht="15" hidden="false" customHeight="false" outlineLevel="0" collapsed="false">
      <c r="B77" s="0" t="n">
        <v>398</v>
      </c>
      <c r="C77" s="0" t="n">
        <v>298</v>
      </c>
      <c r="D77" s="0" t="n">
        <v>798</v>
      </c>
      <c r="E77" s="0" t="n">
        <v>598</v>
      </c>
      <c r="F77" s="0" t="n">
        <v>1198</v>
      </c>
      <c r="G77" s="0" t="n">
        <v>898</v>
      </c>
      <c r="H77" s="0" t="n">
        <v>1598</v>
      </c>
      <c r="I77" s="0" t="n">
        <v>1198</v>
      </c>
      <c r="J77" s="0" t="n">
        <v>1998</v>
      </c>
      <c r="K77" s="0" t="n">
        <v>1498</v>
      </c>
      <c r="L77" s="0" t="n">
        <v>2398</v>
      </c>
      <c r="M77" s="0" t="n">
        <v>1798</v>
      </c>
      <c r="N77" s="0" t="n">
        <v>2798</v>
      </c>
      <c r="O77" s="0" t="n">
        <v>2098</v>
      </c>
      <c r="P77" s="0" t="n">
        <v>3198</v>
      </c>
      <c r="Q77" s="0" t="n">
        <v>2398</v>
      </c>
      <c r="R77" s="0" t="n">
        <v>3598</v>
      </c>
      <c r="S77" s="0" t="n">
        <v>2698</v>
      </c>
      <c r="T77" s="0" t="n">
        <v>3998</v>
      </c>
      <c r="U77" s="0" t="n">
        <v>2998</v>
      </c>
    </row>
    <row r="78" customFormat="false" ht="15" hidden="false" customHeight="false" outlineLevel="0" collapsed="false">
      <c r="B78" s="0" t="n">
        <v>398</v>
      </c>
      <c r="C78" s="0" t="n">
        <v>298</v>
      </c>
      <c r="D78" s="0" t="n">
        <v>798</v>
      </c>
      <c r="E78" s="0" t="n">
        <v>598</v>
      </c>
      <c r="F78" s="0" t="n">
        <v>1198</v>
      </c>
      <c r="G78" s="0" t="n">
        <v>898</v>
      </c>
      <c r="H78" s="0" t="n">
        <v>1598</v>
      </c>
      <c r="I78" s="0" t="n">
        <v>1198</v>
      </c>
      <c r="J78" s="0" t="n">
        <v>1998</v>
      </c>
      <c r="K78" s="0" t="n">
        <v>1498</v>
      </c>
      <c r="L78" s="0" t="n">
        <v>2398</v>
      </c>
      <c r="M78" s="0" t="n">
        <v>1798</v>
      </c>
      <c r="N78" s="0" t="n">
        <v>2798</v>
      </c>
      <c r="O78" s="0" t="n">
        <v>2098</v>
      </c>
      <c r="P78" s="0" t="n">
        <v>3198</v>
      </c>
      <c r="Q78" s="0" t="n">
        <v>2398</v>
      </c>
      <c r="R78" s="0" t="n">
        <v>3598</v>
      </c>
      <c r="S78" s="0" t="n">
        <v>2698</v>
      </c>
      <c r="T78" s="0" t="n">
        <v>3998</v>
      </c>
      <c r="U78" s="0" t="n">
        <v>2998</v>
      </c>
    </row>
    <row r="79" customFormat="false" ht="15" hidden="false" customHeight="false" outlineLevel="0" collapsed="false">
      <c r="B79" s="0" t="n">
        <v>398</v>
      </c>
      <c r="C79" s="0" t="n">
        <v>298</v>
      </c>
      <c r="D79" s="0" t="n">
        <v>798</v>
      </c>
      <c r="E79" s="0" t="n">
        <v>598</v>
      </c>
      <c r="F79" s="0" t="n">
        <v>1198</v>
      </c>
      <c r="G79" s="0" t="n">
        <v>898</v>
      </c>
      <c r="H79" s="0" t="n">
        <v>1598</v>
      </c>
      <c r="I79" s="0" t="n">
        <v>1198</v>
      </c>
      <c r="J79" s="0" t="n">
        <v>1998</v>
      </c>
      <c r="K79" s="0" t="n">
        <v>1498</v>
      </c>
      <c r="L79" s="0" t="n">
        <v>2398</v>
      </c>
      <c r="M79" s="0" t="n">
        <v>1798</v>
      </c>
      <c r="N79" s="0" t="n">
        <v>2798</v>
      </c>
      <c r="O79" s="0" t="n">
        <v>2098</v>
      </c>
      <c r="P79" s="0" t="n">
        <v>3198</v>
      </c>
      <c r="Q79" s="0" t="n">
        <v>2398</v>
      </c>
      <c r="R79" s="0" t="n">
        <v>3598</v>
      </c>
      <c r="S79" s="0" t="n">
        <v>2698</v>
      </c>
      <c r="T79" s="0" t="n">
        <v>3998</v>
      </c>
      <c r="U79" s="0" t="n">
        <v>2998</v>
      </c>
    </row>
    <row r="80" customFormat="false" ht="15" hidden="false" customHeight="false" outlineLevel="0" collapsed="false">
      <c r="B80" s="0" t="n">
        <v>398</v>
      </c>
      <c r="C80" s="0" t="n">
        <v>298</v>
      </c>
      <c r="D80" s="0" t="n">
        <v>798</v>
      </c>
      <c r="E80" s="0" t="n">
        <v>598</v>
      </c>
      <c r="F80" s="0" t="n">
        <v>1198</v>
      </c>
      <c r="G80" s="0" t="n">
        <v>898</v>
      </c>
      <c r="H80" s="0" t="n">
        <v>1598</v>
      </c>
      <c r="I80" s="0" t="n">
        <v>1198</v>
      </c>
      <c r="J80" s="0" t="n">
        <v>1998</v>
      </c>
      <c r="K80" s="0" t="n">
        <v>1498</v>
      </c>
      <c r="L80" s="0" t="n">
        <v>2398</v>
      </c>
      <c r="M80" s="0" t="n">
        <v>1798</v>
      </c>
      <c r="N80" s="0" t="n">
        <v>2798</v>
      </c>
      <c r="O80" s="0" t="n">
        <v>2098</v>
      </c>
      <c r="P80" s="0" t="n">
        <v>3198</v>
      </c>
      <c r="Q80" s="0" t="n">
        <v>2398</v>
      </c>
      <c r="R80" s="0" t="n">
        <v>3598</v>
      </c>
      <c r="S80" s="0" t="n">
        <v>2698</v>
      </c>
      <c r="T80" s="0" t="n">
        <v>3998</v>
      </c>
      <c r="U80" s="0" t="n">
        <v>2998</v>
      </c>
    </row>
    <row r="81" customFormat="false" ht="15" hidden="false" customHeight="false" outlineLevel="0" collapsed="false">
      <c r="B81" s="0" t="n">
        <v>398</v>
      </c>
      <c r="C81" s="0" t="n">
        <v>298</v>
      </c>
      <c r="D81" s="0" t="n">
        <v>798</v>
      </c>
      <c r="E81" s="0" t="n">
        <v>598</v>
      </c>
      <c r="F81" s="0" t="n">
        <v>1198</v>
      </c>
      <c r="G81" s="0" t="n">
        <v>898</v>
      </c>
      <c r="H81" s="0" t="n">
        <v>1598</v>
      </c>
      <c r="I81" s="0" t="n">
        <v>1198</v>
      </c>
      <c r="J81" s="0" t="n">
        <v>1998</v>
      </c>
      <c r="K81" s="0" t="n">
        <v>1498</v>
      </c>
      <c r="L81" s="0" t="n">
        <v>2398</v>
      </c>
      <c r="M81" s="0" t="n">
        <v>1798</v>
      </c>
      <c r="N81" s="0" t="n">
        <v>2798</v>
      </c>
      <c r="O81" s="0" t="n">
        <v>2098</v>
      </c>
      <c r="P81" s="0" t="n">
        <v>3198</v>
      </c>
      <c r="Q81" s="0" t="n">
        <v>2398</v>
      </c>
      <c r="R81" s="0" t="n">
        <v>3598</v>
      </c>
      <c r="S81" s="0" t="n">
        <v>2698</v>
      </c>
      <c r="T81" s="0" t="n">
        <v>3998</v>
      </c>
      <c r="U81" s="0" t="n">
        <v>2998</v>
      </c>
    </row>
    <row r="82" customFormat="false" ht="15" hidden="false" customHeight="false" outlineLevel="0" collapsed="false">
      <c r="B82" s="0" t="n">
        <v>398</v>
      </c>
      <c r="C82" s="0" t="n">
        <v>298</v>
      </c>
      <c r="D82" s="0" t="n">
        <v>798</v>
      </c>
      <c r="E82" s="0" t="n">
        <v>598</v>
      </c>
      <c r="F82" s="0" t="n">
        <v>1198</v>
      </c>
      <c r="G82" s="0" t="n">
        <v>898</v>
      </c>
      <c r="H82" s="0" t="n">
        <v>1598</v>
      </c>
      <c r="I82" s="0" t="n">
        <v>1198</v>
      </c>
      <c r="J82" s="0" t="n">
        <v>1998</v>
      </c>
      <c r="K82" s="0" t="n">
        <v>1498</v>
      </c>
      <c r="L82" s="0" t="n">
        <v>2398</v>
      </c>
      <c r="M82" s="0" t="n">
        <v>1798</v>
      </c>
      <c r="N82" s="0" t="n">
        <v>2798</v>
      </c>
      <c r="O82" s="0" t="n">
        <v>2098</v>
      </c>
      <c r="P82" s="0" t="n">
        <v>3198</v>
      </c>
      <c r="Q82" s="0" t="n">
        <v>2398</v>
      </c>
      <c r="R82" s="0" t="n">
        <v>3598</v>
      </c>
      <c r="S82" s="0" t="n">
        <v>2698</v>
      </c>
      <c r="T82" s="0" t="n">
        <v>3998</v>
      </c>
      <c r="U82" s="0" t="n">
        <v>2998</v>
      </c>
    </row>
    <row r="83" customFormat="false" ht="15" hidden="false" customHeight="false" outlineLevel="0" collapsed="false">
      <c r="B83" s="0" t="n">
        <v>398</v>
      </c>
      <c r="C83" s="0" t="n">
        <v>298</v>
      </c>
      <c r="D83" s="0" t="n">
        <v>798</v>
      </c>
      <c r="E83" s="0" t="n">
        <v>598</v>
      </c>
      <c r="F83" s="0" t="n">
        <v>1198</v>
      </c>
      <c r="G83" s="0" t="n">
        <v>898</v>
      </c>
      <c r="H83" s="0" t="n">
        <v>1598</v>
      </c>
      <c r="I83" s="0" t="n">
        <v>1198</v>
      </c>
      <c r="J83" s="0" t="n">
        <v>1998</v>
      </c>
      <c r="K83" s="0" t="n">
        <v>1498</v>
      </c>
      <c r="L83" s="0" t="n">
        <v>2398</v>
      </c>
      <c r="M83" s="0" t="n">
        <v>1798</v>
      </c>
      <c r="N83" s="0" t="n">
        <v>2798</v>
      </c>
      <c r="O83" s="0" t="n">
        <v>2098</v>
      </c>
      <c r="P83" s="0" t="n">
        <v>3198</v>
      </c>
      <c r="Q83" s="0" t="n">
        <v>2398</v>
      </c>
      <c r="R83" s="0" t="n">
        <v>3598</v>
      </c>
      <c r="S83" s="0" t="n">
        <v>2698</v>
      </c>
      <c r="T83" s="0" t="n">
        <v>3998</v>
      </c>
      <c r="U83" s="0" t="n">
        <v>2998</v>
      </c>
    </row>
    <row r="84" customFormat="false" ht="15" hidden="false" customHeight="false" outlineLevel="0" collapsed="false">
      <c r="B84" s="0" t="n">
        <v>398</v>
      </c>
      <c r="C84" s="0" t="n">
        <v>298</v>
      </c>
      <c r="D84" s="0" t="n">
        <v>798</v>
      </c>
      <c r="E84" s="0" t="n">
        <v>598</v>
      </c>
      <c r="F84" s="0" t="n">
        <v>1198</v>
      </c>
      <c r="G84" s="0" t="n">
        <v>898</v>
      </c>
      <c r="H84" s="0" t="n">
        <v>1598</v>
      </c>
      <c r="I84" s="0" t="n">
        <v>1198</v>
      </c>
      <c r="J84" s="0" t="n">
        <v>1998</v>
      </c>
      <c r="K84" s="0" t="n">
        <v>1498</v>
      </c>
      <c r="L84" s="0" t="n">
        <v>2398</v>
      </c>
      <c r="M84" s="0" t="n">
        <v>1798</v>
      </c>
      <c r="N84" s="0" t="n">
        <v>2798</v>
      </c>
      <c r="O84" s="0" t="n">
        <v>2098</v>
      </c>
      <c r="P84" s="0" t="n">
        <v>3198</v>
      </c>
      <c r="Q84" s="0" t="n">
        <v>2398</v>
      </c>
      <c r="R84" s="0" t="n">
        <v>3598</v>
      </c>
      <c r="S84" s="0" t="n">
        <v>2698</v>
      </c>
      <c r="T84" s="0" t="n">
        <v>3998</v>
      </c>
      <c r="U84" s="0" t="n">
        <v>2998</v>
      </c>
    </row>
    <row r="85" customFormat="false" ht="15" hidden="false" customHeight="false" outlineLevel="0" collapsed="false">
      <c r="B85" s="0" t="n">
        <v>398</v>
      </c>
      <c r="C85" s="0" t="n">
        <v>298</v>
      </c>
      <c r="D85" s="0" t="n">
        <v>798</v>
      </c>
      <c r="E85" s="0" t="n">
        <v>598</v>
      </c>
      <c r="F85" s="0" t="n">
        <v>1198</v>
      </c>
      <c r="G85" s="0" t="n">
        <v>898</v>
      </c>
      <c r="H85" s="0" t="n">
        <v>1598</v>
      </c>
      <c r="I85" s="0" t="n">
        <v>1198</v>
      </c>
      <c r="J85" s="0" t="n">
        <v>1998</v>
      </c>
      <c r="K85" s="0" t="n">
        <v>1498</v>
      </c>
      <c r="L85" s="0" t="n">
        <v>2398</v>
      </c>
      <c r="M85" s="0" t="n">
        <v>1798</v>
      </c>
      <c r="N85" s="0" t="n">
        <v>2798</v>
      </c>
      <c r="O85" s="0" t="n">
        <v>2098</v>
      </c>
      <c r="P85" s="0" t="n">
        <v>3198</v>
      </c>
      <c r="Q85" s="0" t="n">
        <v>2398</v>
      </c>
      <c r="R85" s="0" t="n">
        <v>3598</v>
      </c>
      <c r="S85" s="0" t="n">
        <v>2698</v>
      </c>
      <c r="T85" s="0" t="n">
        <v>3998</v>
      </c>
      <c r="U85" s="0" t="n">
        <v>2998</v>
      </c>
    </row>
    <row r="86" customFormat="false" ht="15" hidden="false" customHeight="false" outlineLevel="0" collapsed="false">
      <c r="B86" s="0" t="n">
        <v>398</v>
      </c>
      <c r="C86" s="0" t="n">
        <v>298</v>
      </c>
      <c r="D86" s="0" t="n">
        <v>798</v>
      </c>
      <c r="E86" s="0" t="n">
        <v>598</v>
      </c>
      <c r="F86" s="0" t="n">
        <v>1198</v>
      </c>
      <c r="G86" s="0" t="n">
        <v>898</v>
      </c>
      <c r="H86" s="0" t="n">
        <v>1598</v>
      </c>
      <c r="I86" s="0" t="n">
        <v>1198</v>
      </c>
      <c r="J86" s="0" t="n">
        <v>1998</v>
      </c>
      <c r="K86" s="0" t="n">
        <v>1498</v>
      </c>
      <c r="L86" s="0" t="n">
        <v>2398</v>
      </c>
      <c r="M86" s="0" t="n">
        <v>1798</v>
      </c>
      <c r="N86" s="0" t="n">
        <v>2798</v>
      </c>
      <c r="O86" s="0" t="n">
        <v>2098</v>
      </c>
      <c r="P86" s="0" t="n">
        <v>3198</v>
      </c>
      <c r="Q86" s="0" t="n">
        <v>2398</v>
      </c>
      <c r="R86" s="0" t="n">
        <v>3598</v>
      </c>
      <c r="S86" s="0" t="n">
        <v>2698</v>
      </c>
      <c r="T86" s="0" t="n">
        <v>3998</v>
      </c>
      <c r="U86" s="0" t="n">
        <v>2998</v>
      </c>
    </row>
    <row r="87" customFormat="false" ht="15" hidden="false" customHeight="false" outlineLevel="0" collapsed="false">
      <c r="B87" s="0" t="n">
        <v>398</v>
      </c>
      <c r="C87" s="0" t="n">
        <v>298</v>
      </c>
      <c r="D87" s="0" t="n">
        <v>798</v>
      </c>
      <c r="E87" s="0" t="n">
        <v>598</v>
      </c>
      <c r="F87" s="0" t="n">
        <v>1198</v>
      </c>
      <c r="G87" s="0" t="n">
        <v>898</v>
      </c>
      <c r="H87" s="0" t="n">
        <v>1598</v>
      </c>
      <c r="I87" s="0" t="n">
        <v>1198</v>
      </c>
      <c r="J87" s="0" t="n">
        <v>1998</v>
      </c>
      <c r="K87" s="0" t="n">
        <v>1498</v>
      </c>
      <c r="L87" s="0" t="n">
        <v>2398</v>
      </c>
      <c r="M87" s="0" t="n">
        <v>1798</v>
      </c>
      <c r="N87" s="0" t="n">
        <v>2798</v>
      </c>
      <c r="O87" s="0" t="n">
        <v>2098</v>
      </c>
      <c r="P87" s="0" t="n">
        <v>3198</v>
      </c>
      <c r="Q87" s="0" t="n">
        <v>2398</v>
      </c>
      <c r="R87" s="0" t="n">
        <v>3598</v>
      </c>
      <c r="S87" s="0" t="n">
        <v>2698</v>
      </c>
      <c r="T87" s="0" t="n">
        <v>3998</v>
      </c>
      <c r="U87" s="0" t="n">
        <v>2998</v>
      </c>
    </row>
    <row r="88" customFormat="false" ht="15" hidden="false" customHeight="false" outlineLevel="0" collapsed="false">
      <c r="B88" s="0" t="n">
        <v>398</v>
      </c>
      <c r="C88" s="0" t="n">
        <v>298</v>
      </c>
      <c r="D88" s="0" t="n">
        <v>798</v>
      </c>
      <c r="E88" s="0" t="n">
        <v>598</v>
      </c>
      <c r="F88" s="0" t="n">
        <v>1198</v>
      </c>
      <c r="G88" s="0" t="n">
        <v>898</v>
      </c>
      <c r="H88" s="0" t="n">
        <v>1598</v>
      </c>
      <c r="I88" s="0" t="n">
        <v>1198</v>
      </c>
      <c r="J88" s="0" t="n">
        <v>1998</v>
      </c>
      <c r="K88" s="0" t="n">
        <v>1498</v>
      </c>
      <c r="L88" s="0" t="n">
        <v>2398</v>
      </c>
      <c r="M88" s="0" t="n">
        <v>1798</v>
      </c>
      <c r="N88" s="0" t="n">
        <v>2798</v>
      </c>
      <c r="O88" s="0" t="n">
        <v>2098</v>
      </c>
      <c r="P88" s="0" t="n">
        <v>3198</v>
      </c>
      <c r="Q88" s="0" t="n">
        <v>2398</v>
      </c>
      <c r="R88" s="0" t="n">
        <v>3598</v>
      </c>
      <c r="S88" s="0" t="n">
        <v>2698</v>
      </c>
      <c r="T88" s="0" t="n">
        <v>3998</v>
      </c>
      <c r="U88" s="0" t="n">
        <v>2998</v>
      </c>
    </row>
    <row r="89" customFormat="false" ht="15" hidden="false" customHeight="false" outlineLevel="0" collapsed="false">
      <c r="B89" s="0" t="n">
        <v>398</v>
      </c>
      <c r="C89" s="0" t="n">
        <v>298</v>
      </c>
      <c r="D89" s="0" t="n">
        <v>798</v>
      </c>
      <c r="E89" s="0" t="n">
        <v>598</v>
      </c>
      <c r="F89" s="0" t="n">
        <v>1198</v>
      </c>
      <c r="G89" s="0" t="n">
        <v>898</v>
      </c>
      <c r="H89" s="0" t="n">
        <v>1598</v>
      </c>
      <c r="I89" s="0" t="n">
        <v>1198</v>
      </c>
      <c r="J89" s="0" t="n">
        <v>1998</v>
      </c>
      <c r="K89" s="0" t="n">
        <v>1498</v>
      </c>
      <c r="L89" s="0" t="n">
        <v>2398</v>
      </c>
      <c r="M89" s="0" t="n">
        <v>1798</v>
      </c>
      <c r="N89" s="0" t="n">
        <v>2798</v>
      </c>
      <c r="O89" s="0" t="n">
        <v>2098</v>
      </c>
      <c r="P89" s="0" t="n">
        <v>3198</v>
      </c>
      <c r="Q89" s="0" t="n">
        <v>2398</v>
      </c>
      <c r="R89" s="0" t="n">
        <v>3598</v>
      </c>
      <c r="S89" s="0" t="n">
        <v>2698</v>
      </c>
      <c r="T89" s="0" t="n">
        <v>3998</v>
      </c>
      <c r="U89" s="0" t="n">
        <v>2998</v>
      </c>
    </row>
    <row r="90" customFormat="false" ht="15" hidden="false" customHeight="false" outlineLevel="0" collapsed="false">
      <c r="B90" s="0" t="n">
        <v>398</v>
      </c>
      <c r="C90" s="0" t="n">
        <v>298</v>
      </c>
      <c r="D90" s="0" t="n">
        <v>798</v>
      </c>
      <c r="E90" s="0" t="n">
        <v>598</v>
      </c>
      <c r="F90" s="0" t="n">
        <v>1198</v>
      </c>
      <c r="G90" s="0" t="n">
        <v>898</v>
      </c>
      <c r="H90" s="0" t="n">
        <v>1598</v>
      </c>
      <c r="I90" s="0" t="n">
        <v>1198</v>
      </c>
      <c r="J90" s="0" t="n">
        <v>1998</v>
      </c>
      <c r="K90" s="0" t="n">
        <v>1498</v>
      </c>
      <c r="L90" s="0" t="n">
        <v>2398</v>
      </c>
      <c r="M90" s="0" t="n">
        <v>1798</v>
      </c>
      <c r="N90" s="0" t="n">
        <v>2798</v>
      </c>
      <c r="O90" s="0" t="n">
        <v>2098</v>
      </c>
      <c r="P90" s="0" t="n">
        <v>3198</v>
      </c>
      <c r="Q90" s="0" t="n">
        <v>2398</v>
      </c>
      <c r="R90" s="0" t="n">
        <v>3598</v>
      </c>
      <c r="S90" s="0" t="n">
        <v>2698</v>
      </c>
      <c r="T90" s="0" t="n">
        <v>3998</v>
      </c>
      <c r="U90" s="0" t="n">
        <v>2998</v>
      </c>
    </row>
    <row r="91" customFormat="false" ht="15" hidden="false" customHeight="false" outlineLevel="0" collapsed="false">
      <c r="B91" s="0" t="n">
        <v>398</v>
      </c>
      <c r="C91" s="0" t="n">
        <v>298</v>
      </c>
      <c r="D91" s="0" t="n">
        <v>798</v>
      </c>
      <c r="E91" s="0" t="n">
        <v>598</v>
      </c>
      <c r="F91" s="0" t="n">
        <v>1198</v>
      </c>
      <c r="G91" s="0" t="n">
        <v>898</v>
      </c>
      <c r="H91" s="0" t="n">
        <v>1598</v>
      </c>
      <c r="I91" s="0" t="n">
        <v>1198</v>
      </c>
      <c r="J91" s="0" t="n">
        <v>1998</v>
      </c>
      <c r="K91" s="0" t="n">
        <v>1498</v>
      </c>
      <c r="L91" s="0" t="n">
        <v>2398</v>
      </c>
      <c r="M91" s="0" t="n">
        <v>1798</v>
      </c>
      <c r="N91" s="0" t="n">
        <v>2798</v>
      </c>
      <c r="O91" s="0" t="n">
        <v>2098</v>
      </c>
      <c r="P91" s="0" t="n">
        <v>3198</v>
      </c>
      <c r="Q91" s="0" t="n">
        <v>2398</v>
      </c>
      <c r="R91" s="0" t="n">
        <v>3598</v>
      </c>
      <c r="S91" s="0" t="n">
        <v>2698</v>
      </c>
      <c r="T91" s="0" t="n">
        <v>3998</v>
      </c>
      <c r="U91" s="0" t="n">
        <v>2998</v>
      </c>
    </row>
    <row r="92" customFormat="false" ht="15" hidden="false" customHeight="false" outlineLevel="0" collapsed="false">
      <c r="B92" s="0" t="n">
        <v>398</v>
      </c>
      <c r="C92" s="0" t="n">
        <v>298</v>
      </c>
      <c r="D92" s="0" t="n">
        <v>798</v>
      </c>
      <c r="E92" s="0" t="n">
        <v>598</v>
      </c>
      <c r="F92" s="0" t="n">
        <v>1198</v>
      </c>
      <c r="G92" s="0" t="n">
        <v>898</v>
      </c>
      <c r="H92" s="0" t="n">
        <v>1598</v>
      </c>
      <c r="I92" s="0" t="n">
        <v>1198</v>
      </c>
      <c r="J92" s="0" t="n">
        <v>1998</v>
      </c>
      <c r="K92" s="0" t="n">
        <v>1498</v>
      </c>
      <c r="L92" s="0" t="n">
        <v>2398</v>
      </c>
      <c r="M92" s="0" t="n">
        <v>1798</v>
      </c>
      <c r="N92" s="0" t="n">
        <v>2798</v>
      </c>
      <c r="O92" s="0" t="n">
        <v>2098</v>
      </c>
      <c r="P92" s="0" t="n">
        <v>3198</v>
      </c>
      <c r="Q92" s="0" t="n">
        <v>2398</v>
      </c>
      <c r="R92" s="0" t="n">
        <v>3598</v>
      </c>
      <c r="S92" s="0" t="n">
        <v>2698</v>
      </c>
      <c r="T92" s="0" t="n">
        <v>3998</v>
      </c>
      <c r="U92" s="0" t="n">
        <v>2998</v>
      </c>
    </row>
    <row r="93" customFormat="false" ht="15" hidden="false" customHeight="false" outlineLevel="0" collapsed="false">
      <c r="B93" s="0" t="n">
        <v>398</v>
      </c>
      <c r="C93" s="0" t="n">
        <v>298</v>
      </c>
      <c r="D93" s="0" t="n">
        <v>798</v>
      </c>
      <c r="E93" s="0" t="n">
        <v>598</v>
      </c>
      <c r="F93" s="0" t="n">
        <v>1198</v>
      </c>
      <c r="G93" s="0" t="n">
        <v>898</v>
      </c>
      <c r="H93" s="0" t="n">
        <v>1598</v>
      </c>
      <c r="I93" s="0" t="n">
        <v>1198</v>
      </c>
      <c r="J93" s="0" t="n">
        <v>1998</v>
      </c>
      <c r="K93" s="0" t="n">
        <v>1498</v>
      </c>
      <c r="L93" s="0" t="n">
        <v>2398</v>
      </c>
      <c r="M93" s="0" t="n">
        <v>1798</v>
      </c>
      <c r="N93" s="0" t="n">
        <v>2798</v>
      </c>
      <c r="O93" s="0" t="n">
        <v>2098</v>
      </c>
      <c r="P93" s="0" t="n">
        <v>3198</v>
      </c>
      <c r="Q93" s="0" t="n">
        <v>2398</v>
      </c>
      <c r="R93" s="0" t="n">
        <v>3598</v>
      </c>
      <c r="S93" s="0" t="n">
        <v>2698</v>
      </c>
      <c r="T93" s="0" t="n">
        <v>3998</v>
      </c>
      <c r="U93" s="0" t="n">
        <v>2998</v>
      </c>
    </row>
    <row r="94" customFormat="false" ht="15" hidden="false" customHeight="false" outlineLevel="0" collapsed="false">
      <c r="B94" s="0" t="n">
        <v>398</v>
      </c>
      <c r="C94" s="0" t="n">
        <v>298</v>
      </c>
      <c r="D94" s="0" t="n">
        <v>798</v>
      </c>
      <c r="E94" s="0" t="n">
        <v>598</v>
      </c>
      <c r="F94" s="0" t="n">
        <v>1198</v>
      </c>
      <c r="G94" s="0" t="n">
        <v>898</v>
      </c>
      <c r="H94" s="0" t="n">
        <v>1598</v>
      </c>
      <c r="I94" s="0" t="n">
        <v>1198</v>
      </c>
      <c r="J94" s="0" t="n">
        <v>1998</v>
      </c>
      <c r="K94" s="0" t="n">
        <v>1498</v>
      </c>
      <c r="L94" s="0" t="n">
        <v>2398</v>
      </c>
      <c r="M94" s="0" t="n">
        <v>1798</v>
      </c>
      <c r="N94" s="0" t="n">
        <v>2798</v>
      </c>
      <c r="O94" s="0" t="n">
        <v>2098</v>
      </c>
      <c r="P94" s="0" t="n">
        <v>3198</v>
      </c>
      <c r="Q94" s="0" t="n">
        <v>2398</v>
      </c>
      <c r="R94" s="0" t="n">
        <v>3598</v>
      </c>
      <c r="S94" s="0" t="n">
        <v>2698</v>
      </c>
      <c r="T94" s="0" t="n">
        <v>3998</v>
      </c>
      <c r="U94" s="0" t="n">
        <v>2998</v>
      </c>
    </row>
    <row r="95" customFormat="false" ht="15" hidden="false" customHeight="false" outlineLevel="0" collapsed="false">
      <c r="B95" s="0" t="n">
        <v>398</v>
      </c>
      <c r="C95" s="0" t="n">
        <v>298</v>
      </c>
      <c r="D95" s="0" t="n">
        <v>798</v>
      </c>
      <c r="E95" s="0" t="n">
        <v>598</v>
      </c>
      <c r="F95" s="0" t="n">
        <v>1198</v>
      </c>
      <c r="G95" s="0" t="n">
        <v>898</v>
      </c>
      <c r="H95" s="0" t="n">
        <v>1598</v>
      </c>
      <c r="I95" s="0" t="n">
        <v>1198</v>
      </c>
      <c r="J95" s="0" t="n">
        <v>1998</v>
      </c>
      <c r="K95" s="0" t="n">
        <v>1498</v>
      </c>
      <c r="L95" s="0" t="n">
        <v>2398</v>
      </c>
      <c r="M95" s="0" t="n">
        <v>1798</v>
      </c>
      <c r="N95" s="0" t="n">
        <v>2798</v>
      </c>
      <c r="O95" s="0" t="n">
        <v>2098</v>
      </c>
      <c r="P95" s="0" t="n">
        <v>3198</v>
      </c>
      <c r="Q95" s="0" t="n">
        <v>2398</v>
      </c>
      <c r="R95" s="0" t="n">
        <v>3598</v>
      </c>
      <c r="S95" s="0" t="n">
        <v>2698</v>
      </c>
      <c r="T95" s="0" t="n">
        <v>3998</v>
      </c>
      <c r="U95" s="0" t="n">
        <v>2998</v>
      </c>
    </row>
    <row r="96" customFormat="false" ht="15" hidden="false" customHeight="false" outlineLevel="0" collapsed="false">
      <c r="B96" s="0" t="n">
        <v>398</v>
      </c>
      <c r="C96" s="0" t="n">
        <v>298</v>
      </c>
      <c r="D96" s="0" t="n">
        <v>798</v>
      </c>
      <c r="E96" s="0" t="n">
        <v>598</v>
      </c>
      <c r="F96" s="0" t="n">
        <v>1198</v>
      </c>
      <c r="G96" s="0" t="n">
        <v>898</v>
      </c>
      <c r="H96" s="0" t="n">
        <v>1598</v>
      </c>
      <c r="I96" s="0" t="n">
        <v>1198</v>
      </c>
      <c r="J96" s="0" t="n">
        <v>1998</v>
      </c>
      <c r="K96" s="0" t="n">
        <v>1498</v>
      </c>
      <c r="L96" s="0" t="n">
        <v>2398</v>
      </c>
      <c r="M96" s="0" t="n">
        <v>1798</v>
      </c>
      <c r="N96" s="0" t="n">
        <v>2798</v>
      </c>
      <c r="O96" s="0" t="n">
        <v>2098</v>
      </c>
      <c r="P96" s="0" t="n">
        <v>3198</v>
      </c>
      <c r="Q96" s="0" t="n">
        <v>2398</v>
      </c>
      <c r="R96" s="0" t="n">
        <v>3598</v>
      </c>
      <c r="S96" s="0" t="n">
        <v>2698</v>
      </c>
      <c r="T96" s="0" t="n">
        <v>3998</v>
      </c>
      <c r="U96" s="0" t="n">
        <v>2998</v>
      </c>
    </row>
    <row r="97" customFormat="false" ht="15" hidden="false" customHeight="false" outlineLevel="0" collapsed="false">
      <c r="B97" s="0" t="n">
        <v>398</v>
      </c>
      <c r="C97" s="0" t="n">
        <v>298</v>
      </c>
      <c r="D97" s="0" t="n">
        <v>798</v>
      </c>
      <c r="E97" s="0" t="n">
        <v>598</v>
      </c>
      <c r="F97" s="0" t="n">
        <v>1198</v>
      </c>
      <c r="G97" s="0" t="n">
        <v>898</v>
      </c>
      <c r="H97" s="0" t="n">
        <v>1598</v>
      </c>
      <c r="I97" s="0" t="n">
        <v>1198</v>
      </c>
      <c r="J97" s="0" t="n">
        <v>1998</v>
      </c>
      <c r="K97" s="0" t="n">
        <v>1498</v>
      </c>
      <c r="L97" s="0" t="n">
        <v>2398</v>
      </c>
      <c r="M97" s="0" t="n">
        <v>1798</v>
      </c>
      <c r="N97" s="0" t="n">
        <v>2798</v>
      </c>
      <c r="O97" s="0" t="n">
        <v>2098</v>
      </c>
      <c r="P97" s="0" t="n">
        <v>3198</v>
      </c>
      <c r="Q97" s="0" t="n">
        <v>2398</v>
      </c>
      <c r="R97" s="0" t="n">
        <v>3598</v>
      </c>
      <c r="S97" s="0" t="n">
        <v>2698</v>
      </c>
      <c r="T97" s="0" t="n">
        <v>3998</v>
      </c>
      <c r="U97" s="0" t="n">
        <v>2998</v>
      </c>
    </row>
    <row r="98" customFormat="false" ht="15" hidden="false" customHeight="false" outlineLevel="0" collapsed="false">
      <c r="B98" s="0" t="n">
        <v>398</v>
      </c>
      <c r="C98" s="0" t="n">
        <v>298</v>
      </c>
      <c r="D98" s="0" t="n">
        <v>798</v>
      </c>
      <c r="E98" s="0" t="n">
        <v>598</v>
      </c>
      <c r="F98" s="0" t="n">
        <v>1198</v>
      </c>
      <c r="G98" s="0" t="n">
        <v>898</v>
      </c>
      <c r="H98" s="0" t="n">
        <v>1598</v>
      </c>
      <c r="I98" s="0" t="n">
        <v>1198</v>
      </c>
      <c r="J98" s="0" t="n">
        <v>1998</v>
      </c>
      <c r="K98" s="0" t="n">
        <v>1498</v>
      </c>
      <c r="L98" s="0" t="n">
        <v>2398</v>
      </c>
      <c r="M98" s="0" t="n">
        <v>1798</v>
      </c>
      <c r="N98" s="0" t="n">
        <v>2798</v>
      </c>
      <c r="O98" s="0" t="n">
        <v>2098</v>
      </c>
      <c r="P98" s="0" t="n">
        <v>3198</v>
      </c>
      <c r="Q98" s="0" t="n">
        <v>2398</v>
      </c>
      <c r="R98" s="0" t="n">
        <v>3598</v>
      </c>
      <c r="S98" s="0" t="n">
        <v>2698</v>
      </c>
      <c r="T98" s="0" t="n">
        <v>3998</v>
      </c>
      <c r="U98" s="0" t="n">
        <v>2998</v>
      </c>
    </row>
    <row r="99" customFormat="false" ht="15" hidden="false" customHeight="false" outlineLevel="0" collapsed="false">
      <c r="B99" s="0" t="n">
        <v>398</v>
      </c>
      <c r="C99" s="0" t="n">
        <v>298</v>
      </c>
      <c r="D99" s="0" t="n">
        <v>798</v>
      </c>
      <c r="E99" s="0" t="n">
        <v>598</v>
      </c>
      <c r="F99" s="0" t="n">
        <v>1198</v>
      </c>
      <c r="G99" s="0" t="n">
        <v>898</v>
      </c>
      <c r="H99" s="0" t="n">
        <v>1598</v>
      </c>
      <c r="I99" s="0" t="n">
        <v>1198</v>
      </c>
      <c r="J99" s="0" t="n">
        <v>1998</v>
      </c>
      <c r="K99" s="0" t="n">
        <v>1498</v>
      </c>
      <c r="L99" s="0" t="n">
        <v>2398</v>
      </c>
      <c r="M99" s="0" t="n">
        <v>1798</v>
      </c>
      <c r="N99" s="0" t="n">
        <v>2798</v>
      </c>
      <c r="O99" s="0" t="n">
        <v>2098</v>
      </c>
      <c r="P99" s="0" t="n">
        <v>3198</v>
      </c>
      <c r="Q99" s="0" t="n">
        <v>2398</v>
      </c>
      <c r="R99" s="0" t="n">
        <v>3598</v>
      </c>
      <c r="S99" s="0" t="n">
        <v>2698</v>
      </c>
      <c r="T99" s="0" t="n">
        <v>3998</v>
      </c>
      <c r="U99" s="0" t="n">
        <v>2998</v>
      </c>
    </row>
    <row r="100" customFormat="false" ht="15" hidden="false" customHeight="false" outlineLevel="0" collapsed="false">
      <c r="B100" s="0" t="n">
        <v>398</v>
      </c>
      <c r="C100" s="0" t="n">
        <v>298</v>
      </c>
      <c r="D100" s="0" t="n">
        <v>798</v>
      </c>
      <c r="E100" s="0" t="n">
        <v>598</v>
      </c>
      <c r="F100" s="0" t="n">
        <v>1198</v>
      </c>
      <c r="G100" s="0" t="n">
        <v>898</v>
      </c>
      <c r="H100" s="0" t="n">
        <v>1598</v>
      </c>
      <c r="I100" s="0" t="n">
        <v>1198</v>
      </c>
      <c r="J100" s="0" t="n">
        <v>1998</v>
      </c>
      <c r="K100" s="0" t="n">
        <v>1498</v>
      </c>
      <c r="L100" s="0" t="n">
        <v>2398</v>
      </c>
      <c r="M100" s="0" t="n">
        <v>1798</v>
      </c>
      <c r="N100" s="0" t="n">
        <v>2798</v>
      </c>
      <c r="O100" s="0" t="n">
        <v>2098</v>
      </c>
      <c r="P100" s="0" t="n">
        <v>3198</v>
      </c>
      <c r="Q100" s="0" t="n">
        <v>2398</v>
      </c>
      <c r="R100" s="0" t="n">
        <v>3598</v>
      </c>
      <c r="S100" s="0" t="n">
        <v>2698</v>
      </c>
      <c r="T100" s="0" t="n">
        <v>3998</v>
      </c>
      <c r="U100" s="0" t="n">
        <v>2998</v>
      </c>
    </row>
    <row r="101" customFormat="false" ht="15" hidden="false" customHeight="false" outlineLevel="0" collapsed="false">
      <c r="B101" s="0" t="n">
        <v>398</v>
      </c>
      <c r="C101" s="0" t="n">
        <v>298</v>
      </c>
      <c r="D101" s="0" t="n">
        <v>798</v>
      </c>
      <c r="E101" s="0" t="n">
        <v>598</v>
      </c>
      <c r="F101" s="0" t="n">
        <v>1198</v>
      </c>
      <c r="G101" s="0" t="n">
        <v>898</v>
      </c>
      <c r="H101" s="0" t="n">
        <v>1598</v>
      </c>
      <c r="I101" s="0" t="n">
        <v>1198</v>
      </c>
      <c r="J101" s="0" t="n">
        <v>1998</v>
      </c>
      <c r="K101" s="0" t="n">
        <v>1498</v>
      </c>
      <c r="L101" s="0" t="n">
        <v>2398</v>
      </c>
      <c r="M101" s="0" t="n">
        <v>1798</v>
      </c>
      <c r="N101" s="0" t="n">
        <v>2798</v>
      </c>
      <c r="O101" s="0" t="n">
        <v>2098</v>
      </c>
      <c r="P101" s="0" t="n">
        <v>3198</v>
      </c>
      <c r="Q101" s="0" t="n">
        <v>2398</v>
      </c>
      <c r="R101" s="0" t="n">
        <v>3598</v>
      </c>
      <c r="S101" s="0" t="n">
        <v>2698</v>
      </c>
      <c r="T101" s="0" t="n">
        <v>3998</v>
      </c>
      <c r="U101" s="0" t="n">
        <v>2998</v>
      </c>
    </row>
    <row r="102" customFormat="false" ht="15" hidden="false" customHeight="false" outlineLevel="0" collapsed="false">
      <c r="B102" s="0" t="n">
        <v>398</v>
      </c>
      <c r="C102" s="0" t="n">
        <v>298</v>
      </c>
      <c r="D102" s="0" t="n">
        <v>798</v>
      </c>
      <c r="E102" s="0" t="n">
        <v>598</v>
      </c>
      <c r="F102" s="0" t="n">
        <v>1198</v>
      </c>
      <c r="G102" s="0" t="n">
        <v>898</v>
      </c>
      <c r="H102" s="0" t="n">
        <v>1598</v>
      </c>
      <c r="I102" s="0" t="n">
        <v>1198</v>
      </c>
      <c r="J102" s="0" t="n">
        <v>1998</v>
      </c>
      <c r="K102" s="0" t="n">
        <v>1498</v>
      </c>
      <c r="L102" s="0" t="n">
        <v>2398</v>
      </c>
      <c r="M102" s="0" t="n">
        <v>1798</v>
      </c>
      <c r="N102" s="0" t="n">
        <v>2798</v>
      </c>
      <c r="O102" s="0" t="n">
        <v>2098</v>
      </c>
      <c r="P102" s="0" t="n">
        <v>3198</v>
      </c>
      <c r="Q102" s="0" t="n">
        <v>2398</v>
      </c>
      <c r="R102" s="0" t="n">
        <v>3598</v>
      </c>
      <c r="S102" s="0" t="n">
        <v>2698</v>
      </c>
      <c r="T102" s="0" t="n">
        <v>3998</v>
      </c>
      <c r="U102" s="0" t="n">
        <v>2998</v>
      </c>
    </row>
    <row r="103" customFormat="false" ht="15" hidden="false" customHeight="false" outlineLevel="0" collapsed="false">
      <c r="B103" s="0" t="n">
        <v>398</v>
      </c>
      <c r="C103" s="0" t="n">
        <v>298</v>
      </c>
      <c r="D103" s="0" t="n">
        <v>798</v>
      </c>
      <c r="E103" s="0" t="n">
        <v>598</v>
      </c>
      <c r="F103" s="0" t="n">
        <v>1198</v>
      </c>
      <c r="G103" s="0" t="n">
        <v>898</v>
      </c>
      <c r="H103" s="0" t="n">
        <v>1598</v>
      </c>
      <c r="I103" s="0" t="n">
        <v>1198</v>
      </c>
      <c r="J103" s="0" t="n">
        <v>1998</v>
      </c>
      <c r="K103" s="0" t="n">
        <v>1498</v>
      </c>
      <c r="L103" s="0" t="n">
        <v>2398</v>
      </c>
      <c r="M103" s="0" t="n">
        <v>1798</v>
      </c>
      <c r="N103" s="0" t="n">
        <v>2798</v>
      </c>
      <c r="O103" s="0" t="n">
        <v>2098</v>
      </c>
      <c r="P103" s="0" t="n">
        <v>3198</v>
      </c>
      <c r="Q103" s="0" t="n">
        <v>2398</v>
      </c>
      <c r="R103" s="0" t="n">
        <v>3598</v>
      </c>
      <c r="S103" s="0" t="n">
        <v>2698</v>
      </c>
      <c r="T103" s="0" t="n">
        <v>3998</v>
      </c>
      <c r="U103" s="0" t="n">
        <v>2998</v>
      </c>
    </row>
    <row r="104" customFormat="false" ht="15" hidden="false" customHeight="false" outlineLevel="0" collapsed="false">
      <c r="B104" s="0" t="n">
        <v>398</v>
      </c>
      <c r="C104" s="0" t="n">
        <v>298</v>
      </c>
      <c r="D104" s="0" t="n">
        <v>798</v>
      </c>
      <c r="E104" s="0" t="n">
        <v>598</v>
      </c>
      <c r="F104" s="0" t="n">
        <v>1198</v>
      </c>
      <c r="G104" s="0" t="n">
        <v>898</v>
      </c>
      <c r="H104" s="0" t="n">
        <v>1598</v>
      </c>
      <c r="I104" s="0" t="n">
        <v>1198</v>
      </c>
      <c r="J104" s="0" t="n">
        <v>1998</v>
      </c>
      <c r="K104" s="0" t="n">
        <v>1498</v>
      </c>
      <c r="L104" s="0" t="n">
        <v>2398</v>
      </c>
      <c r="M104" s="0" t="n">
        <v>1798</v>
      </c>
      <c r="N104" s="0" t="n">
        <v>2798</v>
      </c>
      <c r="O104" s="0" t="n">
        <v>2098</v>
      </c>
      <c r="P104" s="0" t="n">
        <v>3198</v>
      </c>
      <c r="Q104" s="0" t="n">
        <v>2398</v>
      </c>
      <c r="R104" s="0" t="n">
        <v>3598</v>
      </c>
      <c r="S104" s="0" t="n">
        <v>2698</v>
      </c>
      <c r="T104" s="0" t="n">
        <v>3998</v>
      </c>
      <c r="U104" s="0" t="n">
        <v>2998</v>
      </c>
    </row>
    <row r="105" customFormat="false" ht="15" hidden="false" customHeight="false" outlineLevel="0" collapsed="false">
      <c r="B105" s="0" t="n">
        <v>398</v>
      </c>
      <c r="C105" s="0" t="n">
        <v>298</v>
      </c>
      <c r="D105" s="0" t="n">
        <v>798</v>
      </c>
      <c r="E105" s="0" t="n">
        <v>598</v>
      </c>
      <c r="F105" s="0" t="n">
        <v>1198</v>
      </c>
      <c r="G105" s="0" t="n">
        <v>898</v>
      </c>
      <c r="H105" s="0" t="n">
        <v>1598</v>
      </c>
      <c r="I105" s="0" t="n">
        <v>1198</v>
      </c>
      <c r="J105" s="0" t="n">
        <v>1998</v>
      </c>
      <c r="K105" s="0" t="n">
        <v>1498</v>
      </c>
      <c r="L105" s="0" t="n">
        <v>2398</v>
      </c>
      <c r="M105" s="0" t="n">
        <v>1798</v>
      </c>
      <c r="N105" s="0" t="n">
        <v>2798</v>
      </c>
      <c r="O105" s="0" t="n">
        <v>2098</v>
      </c>
      <c r="P105" s="0" t="n">
        <v>3198</v>
      </c>
      <c r="Q105" s="0" t="n">
        <v>2398</v>
      </c>
      <c r="R105" s="0" t="n">
        <v>3598</v>
      </c>
      <c r="S105" s="0" t="n">
        <v>2698</v>
      </c>
      <c r="T105" s="0" t="n">
        <v>3998</v>
      </c>
      <c r="U105" s="0" t="n">
        <v>2998</v>
      </c>
    </row>
    <row r="106" customFormat="false" ht="15" hidden="false" customHeight="false" outlineLevel="0" collapsed="false">
      <c r="B106" s="0" t="n">
        <v>398</v>
      </c>
      <c r="C106" s="0" t="n">
        <v>298</v>
      </c>
      <c r="D106" s="0" t="n">
        <v>798</v>
      </c>
      <c r="E106" s="0" t="n">
        <v>598</v>
      </c>
      <c r="F106" s="0" t="n">
        <v>1198</v>
      </c>
      <c r="G106" s="0" t="n">
        <v>898</v>
      </c>
      <c r="H106" s="0" t="n">
        <v>1598</v>
      </c>
      <c r="I106" s="0" t="n">
        <v>1198</v>
      </c>
      <c r="J106" s="0" t="n">
        <v>1998</v>
      </c>
      <c r="K106" s="0" t="n">
        <v>1498</v>
      </c>
      <c r="L106" s="0" t="n">
        <v>2398</v>
      </c>
      <c r="M106" s="0" t="n">
        <v>1798</v>
      </c>
      <c r="N106" s="0" t="n">
        <v>2798</v>
      </c>
      <c r="O106" s="0" t="n">
        <v>2098</v>
      </c>
      <c r="P106" s="0" t="n">
        <v>3198</v>
      </c>
      <c r="Q106" s="0" t="n">
        <v>2398</v>
      </c>
      <c r="R106" s="0" t="n">
        <v>3598</v>
      </c>
      <c r="S106" s="0" t="n">
        <v>2698</v>
      </c>
      <c r="T106" s="0" t="n">
        <v>3998</v>
      </c>
      <c r="U106" s="0" t="n">
        <v>2998</v>
      </c>
    </row>
    <row r="107" customFormat="false" ht="15" hidden="false" customHeight="false" outlineLevel="0" collapsed="false">
      <c r="B107" s="0" t="n">
        <v>398</v>
      </c>
      <c r="C107" s="0" t="n">
        <v>298</v>
      </c>
      <c r="D107" s="0" t="n">
        <v>798</v>
      </c>
      <c r="E107" s="0" t="n">
        <v>598</v>
      </c>
      <c r="F107" s="0" t="n">
        <v>1198</v>
      </c>
      <c r="G107" s="0" t="n">
        <v>898</v>
      </c>
      <c r="H107" s="0" t="n">
        <v>1598</v>
      </c>
      <c r="I107" s="0" t="n">
        <v>1198</v>
      </c>
      <c r="J107" s="0" t="n">
        <v>1998</v>
      </c>
      <c r="K107" s="0" t="n">
        <v>1498</v>
      </c>
      <c r="L107" s="0" t="n">
        <v>2398</v>
      </c>
      <c r="M107" s="0" t="n">
        <v>1798</v>
      </c>
      <c r="N107" s="0" t="n">
        <v>2798</v>
      </c>
      <c r="O107" s="0" t="n">
        <v>2098</v>
      </c>
      <c r="P107" s="0" t="n">
        <v>3198</v>
      </c>
      <c r="Q107" s="0" t="n">
        <v>2398</v>
      </c>
      <c r="R107" s="0" t="n">
        <v>3598</v>
      </c>
      <c r="S107" s="0" t="n">
        <v>2698</v>
      </c>
      <c r="T107" s="0" t="n">
        <v>3998</v>
      </c>
      <c r="U107" s="0" t="n">
        <v>2998</v>
      </c>
    </row>
    <row r="108" customFormat="false" ht="15" hidden="false" customHeight="false" outlineLevel="0" collapsed="false">
      <c r="B108" s="0" t="n">
        <v>398</v>
      </c>
      <c r="C108" s="0" t="n">
        <v>298</v>
      </c>
      <c r="D108" s="0" t="n">
        <v>798</v>
      </c>
      <c r="E108" s="0" t="n">
        <v>598</v>
      </c>
      <c r="F108" s="0" t="n">
        <v>1198</v>
      </c>
      <c r="G108" s="0" t="n">
        <v>898</v>
      </c>
      <c r="H108" s="0" t="n">
        <v>1598</v>
      </c>
      <c r="I108" s="0" t="n">
        <v>1198</v>
      </c>
      <c r="J108" s="0" t="n">
        <v>1998</v>
      </c>
      <c r="K108" s="0" t="n">
        <v>1498</v>
      </c>
      <c r="L108" s="0" t="n">
        <v>2398</v>
      </c>
      <c r="M108" s="0" t="n">
        <v>1798</v>
      </c>
      <c r="N108" s="0" t="n">
        <v>2798</v>
      </c>
      <c r="O108" s="0" t="n">
        <v>2098</v>
      </c>
      <c r="P108" s="0" t="n">
        <v>3198</v>
      </c>
      <c r="Q108" s="0" t="n">
        <v>2398</v>
      </c>
      <c r="R108" s="0" t="n">
        <v>3598</v>
      </c>
      <c r="S108" s="0" t="n">
        <v>2698</v>
      </c>
      <c r="T108" s="0" t="n">
        <v>3998</v>
      </c>
      <c r="U108" s="0" t="n">
        <v>2998</v>
      </c>
    </row>
    <row r="109" customFormat="false" ht="15" hidden="false" customHeight="false" outlineLevel="0" collapsed="false">
      <c r="B109" s="0" t="n">
        <v>398</v>
      </c>
      <c r="C109" s="0" t="n">
        <v>298</v>
      </c>
      <c r="D109" s="0" t="n">
        <v>798</v>
      </c>
      <c r="E109" s="0" t="n">
        <v>598</v>
      </c>
      <c r="F109" s="0" t="n">
        <v>1198</v>
      </c>
      <c r="G109" s="0" t="n">
        <v>898</v>
      </c>
      <c r="H109" s="0" t="n">
        <v>1598</v>
      </c>
      <c r="I109" s="0" t="n">
        <v>1198</v>
      </c>
      <c r="J109" s="0" t="n">
        <v>1998</v>
      </c>
      <c r="K109" s="0" t="n">
        <v>1498</v>
      </c>
      <c r="L109" s="0" t="n">
        <v>2398</v>
      </c>
      <c r="M109" s="0" t="n">
        <v>1798</v>
      </c>
      <c r="N109" s="0" t="n">
        <v>2798</v>
      </c>
      <c r="O109" s="0" t="n">
        <v>2098</v>
      </c>
      <c r="P109" s="0" t="n">
        <v>3198</v>
      </c>
      <c r="Q109" s="0" t="n">
        <v>2398</v>
      </c>
      <c r="R109" s="0" t="n">
        <v>3598</v>
      </c>
      <c r="S109" s="0" t="n">
        <v>2698</v>
      </c>
      <c r="T109" s="0" t="n">
        <v>3998</v>
      </c>
      <c r="U109" s="0" t="n">
        <v>2998</v>
      </c>
    </row>
    <row r="110" customFormat="false" ht="15" hidden="false" customHeight="false" outlineLevel="0" collapsed="false">
      <c r="B110" s="0" t="n">
        <v>398</v>
      </c>
      <c r="C110" s="0" t="n">
        <v>298</v>
      </c>
      <c r="D110" s="0" t="n">
        <v>798</v>
      </c>
      <c r="E110" s="0" t="n">
        <v>598</v>
      </c>
      <c r="F110" s="0" t="n">
        <v>1198</v>
      </c>
      <c r="G110" s="0" t="n">
        <v>898</v>
      </c>
      <c r="H110" s="0" t="n">
        <v>1598</v>
      </c>
      <c r="I110" s="0" t="n">
        <v>1198</v>
      </c>
      <c r="J110" s="0" t="n">
        <v>1998</v>
      </c>
      <c r="K110" s="0" t="n">
        <v>1498</v>
      </c>
      <c r="L110" s="0" t="n">
        <v>2398</v>
      </c>
      <c r="M110" s="0" t="n">
        <v>1798</v>
      </c>
      <c r="N110" s="0" t="n">
        <v>2798</v>
      </c>
      <c r="O110" s="0" t="n">
        <v>2098</v>
      </c>
      <c r="P110" s="0" t="n">
        <v>3198</v>
      </c>
      <c r="Q110" s="0" t="n">
        <v>2398</v>
      </c>
      <c r="R110" s="0" t="n">
        <v>3598</v>
      </c>
      <c r="S110" s="0" t="n">
        <v>2698</v>
      </c>
      <c r="T110" s="0" t="n">
        <v>3998</v>
      </c>
      <c r="U110" s="0" t="n">
        <v>2998</v>
      </c>
    </row>
    <row r="111" customFormat="false" ht="15" hidden="false" customHeight="false" outlineLevel="0" collapsed="false">
      <c r="B111" s="0" t="n">
        <v>398</v>
      </c>
      <c r="C111" s="0" t="n">
        <v>298</v>
      </c>
      <c r="D111" s="0" t="n">
        <v>798</v>
      </c>
      <c r="E111" s="0" t="n">
        <v>598</v>
      </c>
      <c r="F111" s="0" t="n">
        <v>1198</v>
      </c>
      <c r="G111" s="0" t="n">
        <v>898</v>
      </c>
      <c r="H111" s="0" t="n">
        <v>1598</v>
      </c>
      <c r="I111" s="0" t="n">
        <v>1198</v>
      </c>
      <c r="J111" s="0" t="n">
        <v>1998</v>
      </c>
      <c r="K111" s="0" t="n">
        <v>1498</v>
      </c>
      <c r="L111" s="0" t="n">
        <v>2398</v>
      </c>
      <c r="M111" s="0" t="n">
        <v>1798</v>
      </c>
      <c r="N111" s="0" t="n">
        <v>2798</v>
      </c>
      <c r="O111" s="0" t="n">
        <v>2098</v>
      </c>
      <c r="P111" s="0" t="n">
        <v>3198</v>
      </c>
      <c r="Q111" s="0" t="n">
        <v>2398</v>
      </c>
      <c r="R111" s="0" t="n">
        <v>3598</v>
      </c>
      <c r="S111" s="0" t="n">
        <v>2698</v>
      </c>
      <c r="T111" s="0" t="n">
        <v>3998</v>
      </c>
      <c r="U111" s="0" t="n">
        <v>2998</v>
      </c>
    </row>
    <row r="112" customFormat="false" ht="15" hidden="false" customHeight="false" outlineLevel="0" collapsed="false">
      <c r="B112" s="0" t="n">
        <v>398</v>
      </c>
      <c r="C112" s="0" t="n">
        <v>298</v>
      </c>
      <c r="D112" s="0" t="n">
        <v>798</v>
      </c>
      <c r="E112" s="0" t="n">
        <v>598</v>
      </c>
      <c r="F112" s="0" t="n">
        <v>1198</v>
      </c>
      <c r="G112" s="0" t="n">
        <v>898</v>
      </c>
      <c r="H112" s="0" t="n">
        <v>1598</v>
      </c>
      <c r="I112" s="0" t="n">
        <v>1198</v>
      </c>
      <c r="J112" s="0" t="n">
        <v>1998</v>
      </c>
      <c r="K112" s="0" t="n">
        <v>1498</v>
      </c>
      <c r="L112" s="0" t="n">
        <v>2398</v>
      </c>
      <c r="M112" s="0" t="n">
        <v>1798</v>
      </c>
      <c r="N112" s="0" t="n">
        <v>2798</v>
      </c>
      <c r="O112" s="0" t="n">
        <v>2098</v>
      </c>
      <c r="P112" s="0" t="n">
        <v>3198</v>
      </c>
      <c r="Q112" s="0" t="n">
        <v>2398</v>
      </c>
      <c r="R112" s="0" t="n">
        <v>3598</v>
      </c>
      <c r="S112" s="0" t="n">
        <v>2698</v>
      </c>
      <c r="T112" s="0" t="n">
        <v>3998</v>
      </c>
      <c r="U112" s="0" t="n">
        <v>2998</v>
      </c>
    </row>
    <row r="113" customFormat="false" ht="15" hidden="false" customHeight="false" outlineLevel="0" collapsed="false">
      <c r="B113" s="0" t="n">
        <v>398</v>
      </c>
      <c r="C113" s="0" t="n">
        <v>298</v>
      </c>
      <c r="D113" s="0" t="n">
        <v>798</v>
      </c>
      <c r="E113" s="0" t="n">
        <v>598</v>
      </c>
      <c r="F113" s="0" t="n">
        <v>1198</v>
      </c>
      <c r="G113" s="0" t="n">
        <v>898</v>
      </c>
      <c r="H113" s="0" t="n">
        <v>1598</v>
      </c>
      <c r="I113" s="0" t="n">
        <v>1198</v>
      </c>
      <c r="J113" s="0" t="n">
        <v>1998</v>
      </c>
      <c r="K113" s="0" t="n">
        <v>1498</v>
      </c>
      <c r="L113" s="0" t="n">
        <v>2398</v>
      </c>
      <c r="M113" s="0" t="n">
        <v>1798</v>
      </c>
      <c r="N113" s="0" t="n">
        <v>2798</v>
      </c>
      <c r="O113" s="0" t="n">
        <v>2098</v>
      </c>
      <c r="P113" s="0" t="n">
        <v>3198</v>
      </c>
      <c r="Q113" s="0" t="n">
        <v>2398</v>
      </c>
      <c r="R113" s="0" t="n">
        <v>3598</v>
      </c>
      <c r="S113" s="0" t="n">
        <v>2698</v>
      </c>
      <c r="T113" s="0" t="n">
        <v>3998</v>
      </c>
      <c r="U113" s="0" t="n">
        <v>2998</v>
      </c>
    </row>
    <row r="114" customFormat="false" ht="15" hidden="false" customHeight="false" outlineLevel="0" collapsed="false">
      <c r="B114" s="0" t="n">
        <v>398</v>
      </c>
      <c r="C114" s="0" t="n">
        <v>298</v>
      </c>
      <c r="D114" s="0" t="n">
        <v>798</v>
      </c>
      <c r="E114" s="0" t="n">
        <v>598</v>
      </c>
      <c r="F114" s="0" t="n">
        <v>1198</v>
      </c>
      <c r="G114" s="0" t="n">
        <v>898</v>
      </c>
      <c r="H114" s="0" t="n">
        <v>1598</v>
      </c>
      <c r="I114" s="0" t="n">
        <v>1198</v>
      </c>
      <c r="J114" s="0" t="n">
        <v>1998</v>
      </c>
      <c r="K114" s="0" t="n">
        <v>1498</v>
      </c>
      <c r="L114" s="0" t="n">
        <v>2398</v>
      </c>
      <c r="M114" s="0" t="n">
        <v>1798</v>
      </c>
      <c r="N114" s="0" t="n">
        <v>2798</v>
      </c>
      <c r="O114" s="0" t="n">
        <v>2098</v>
      </c>
      <c r="P114" s="0" t="n">
        <v>3198</v>
      </c>
      <c r="Q114" s="0" t="n">
        <v>2398</v>
      </c>
      <c r="R114" s="0" t="n">
        <v>3598</v>
      </c>
      <c r="S114" s="0" t="n">
        <v>2698</v>
      </c>
      <c r="T114" s="0" t="n">
        <v>3998</v>
      </c>
      <c r="U114" s="0" t="n">
        <v>2998</v>
      </c>
    </row>
    <row r="115" customFormat="false" ht="15" hidden="false" customHeight="false" outlineLevel="0" collapsed="false">
      <c r="B115" s="0" t="n">
        <v>398</v>
      </c>
      <c r="C115" s="0" t="n">
        <v>298</v>
      </c>
      <c r="D115" s="0" t="n">
        <v>798</v>
      </c>
      <c r="E115" s="0" t="n">
        <v>598</v>
      </c>
      <c r="F115" s="0" t="n">
        <v>1198</v>
      </c>
      <c r="G115" s="0" t="n">
        <v>898</v>
      </c>
      <c r="H115" s="0" t="n">
        <v>1598</v>
      </c>
      <c r="I115" s="0" t="n">
        <v>1198</v>
      </c>
      <c r="J115" s="0" t="n">
        <v>1998</v>
      </c>
      <c r="K115" s="0" t="n">
        <v>1498</v>
      </c>
      <c r="L115" s="0" t="n">
        <v>2398</v>
      </c>
      <c r="M115" s="0" t="n">
        <v>1798</v>
      </c>
      <c r="N115" s="0" t="n">
        <v>2798</v>
      </c>
      <c r="O115" s="0" t="n">
        <v>2098</v>
      </c>
      <c r="P115" s="0" t="n">
        <v>3198</v>
      </c>
      <c r="Q115" s="0" t="n">
        <v>2398</v>
      </c>
      <c r="R115" s="0" t="n">
        <v>3598</v>
      </c>
      <c r="S115" s="0" t="n">
        <v>2698</v>
      </c>
      <c r="T115" s="0" t="n">
        <v>3998</v>
      </c>
      <c r="U115" s="0" t="n">
        <v>2998</v>
      </c>
    </row>
    <row r="116" customFormat="false" ht="15" hidden="false" customHeight="false" outlineLevel="0" collapsed="false">
      <c r="B116" s="0" t="n">
        <v>398</v>
      </c>
      <c r="C116" s="0" t="n">
        <v>298</v>
      </c>
      <c r="D116" s="0" t="n">
        <v>798</v>
      </c>
      <c r="E116" s="0" t="n">
        <v>598</v>
      </c>
      <c r="F116" s="0" t="n">
        <v>1198</v>
      </c>
      <c r="G116" s="0" t="n">
        <v>898</v>
      </c>
      <c r="H116" s="0" t="n">
        <v>1598</v>
      </c>
      <c r="I116" s="0" t="n">
        <v>1198</v>
      </c>
      <c r="J116" s="0" t="n">
        <v>1998</v>
      </c>
      <c r="K116" s="0" t="n">
        <v>1498</v>
      </c>
      <c r="L116" s="0" t="n">
        <v>2398</v>
      </c>
      <c r="M116" s="0" t="n">
        <v>1798</v>
      </c>
      <c r="N116" s="0" t="n">
        <v>2798</v>
      </c>
      <c r="O116" s="0" t="n">
        <v>2098</v>
      </c>
      <c r="P116" s="0" t="n">
        <v>3198</v>
      </c>
      <c r="Q116" s="0" t="n">
        <v>2398</v>
      </c>
      <c r="R116" s="0" t="n">
        <v>3598</v>
      </c>
      <c r="S116" s="0" t="n">
        <v>2698</v>
      </c>
      <c r="T116" s="0" t="n">
        <v>3998</v>
      </c>
      <c r="U116" s="0" t="n">
        <v>2998</v>
      </c>
    </row>
    <row r="117" customFormat="false" ht="15" hidden="false" customHeight="false" outlineLevel="0" collapsed="false">
      <c r="B117" s="0" t="n">
        <v>398</v>
      </c>
      <c r="C117" s="0" t="n">
        <v>298</v>
      </c>
      <c r="D117" s="0" t="n">
        <v>798</v>
      </c>
      <c r="E117" s="0" t="n">
        <v>598</v>
      </c>
      <c r="F117" s="0" t="n">
        <v>1198</v>
      </c>
      <c r="G117" s="0" t="n">
        <v>898</v>
      </c>
      <c r="H117" s="0" t="n">
        <v>1598</v>
      </c>
      <c r="I117" s="0" t="n">
        <v>1198</v>
      </c>
      <c r="J117" s="0" t="n">
        <v>1998</v>
      </c>
      <c r="K117" s="0" t="n">
        <v>1498</v>
      </c>
      <c r="L117" s="0" t="n">
        <v>2398</v>
      </c>
      <c r="M117" s="0" t="n">
        <v>1798</v>
      </c>
      <c r="N117" s="0" t="n">
        <v>2798</v>
      </c>
      <c r="O117" s="0" t="n">
        <v>2098</v>
      </c>
      <c r="P117" s="0" t="n">
        <v>3198</v>
      </c>
      <c r="Q117" s="0" t="n">
        <v>2398</v>
      </c>
      <c r="R117" s="0" t="n">
        <v>3598</v>
      </c>
      <c r="S117" s="0" t="n">
        <v>2698</v>
      </c>
      <c r="T117" s="0" t="n">
        <v>3998</v>
      </c>
      <c r="U117" s="0" t="n">
        <v>2998</v>
      </c>
    </row>
    <row r="118" customFormat="false" ht="15" hidden="false" customHeight="false" outlineLevel="0" collapsed="false">
      <c r="B118" s="0" t="n">
        <v>398</v>
      </c>
      <c r="C118" s="0" t="n">
        <v>298</v>
      </c>
      <c r="D118" s="0" t="n">
        <v>798</v>
      </c>
      <c r="E118" s="0" t="n">
        <v>598</v>
      </c>
      <c r="F118" s="0" t="n">
        <v>1198</v>
      </c>
      <c r="G118" s="0" t="n">
        <v>898</v>
      </c>
      <c r="H118" s="0" t="n">
        <v>1598</v>
      </c>
      <c r="I118" s="0" t="n">
        <v>1198</v>
      </c>
      <c r="J118" s="0" t="n">
        <v>1998</v>
      </c>
      <c r="K118" s="0" t="n">
        <v>1498</v>
      </c>
      <c r="L118" s="0" t="n">
        <v>2398</v>
      </c>
      <c r="M118" s="0" t="n">
        <v>1798</v>
      </c>
      <c r="N118" s="0" t="n">
        <v>2798</v>
      </c>
      <c r="O118" s="0" t="n">
        <v>2098</v>
      </c>
      <c r="P118" s="0" t="n">
        <v>3198</v>
      </c>
      <c r="Q118" s="0" t="n">
        <v>2398</v>
      </c>
      <c r="R118" s="0" t="n">
        <v>3598</v>
      </c>
      <c r="S118" s="0" t="n">
        <v>2698</v>
      </c>
      <c r="T118" s="0" t="n">
        <v>3998</v>
      </c>
      <c r="U118" s="0" t="n">
        <v>2998</v>
      </c>
    </row>
    <row r="119" customFormat="false" ht="15" hidden="false" customHeight="false" outlineLevel="0" collapsed="false">
      <c r="B119" s="0" t="n">
        <v>398</v>
      </c>
      <c r="C119" s="0" t="n">
        <v>298</v>
      </c>
      <c r="D119" s="0" t="n">
        <v>798</v>
      </c>
      <c r="E119" s="0" t="n">
        <v>598</v>
      </c>
      <c r="F119" s="0" t="n">
        <v>1198</v>
      </c>
      <c r="G119" s="0" t="n">
        <v>898</v>
      </c>
      <c r="H119" s="0" t="n">
        <v>1598</v>
      </c>
      <c r="I119" s="0" t="n">
        <v>1198</v>
      </c>
      <c r="J119" s="0" t="n">
        <v>1998</v>
      </c>
      <c r="K119" s="0" t="n">
        <v>1498</v>
      </c>
      <c r="L119" s="0" t="n">
        <v>2398</v>
      </c>
      <c r="M119" s="0" t="n">
        <v>1798</v>
      </c>
      <c r="N119" s="0" t="n">
        <v>2798</v>
      </c>
      <c r="O119" s="0" t="n">
        <v>2098</v>
      </c>
      <c r="P119" s="0" t="n">
        <v>3198</v>
      </c>
      <c r="Q119" s="0" t="n">
        <v>2398</v>
      </c>
      <c r="R119" s="0" t="n">
        <v>3598</v>
      </c>
      <c r="S119" s="0" t="n">
        <v>2698</v>
      </c>
      <c r="T119" s="0" t="n">
        <v>3998</v>
      </c>
      <c r="U119" s="0" t="n">
        <v>2998</v>
      </c>
    </row>
    <row r="120" customFormat="false" ht="15" hidden="false" customHeight="false" outlineLevel="0" collapsed="false">
      <c r="B120" s="0" t="n">
        <v>398</v>
      </c>
      <c r="C120" s="0" t="n">
        <v>298</v>
      </c>
      <c r="D120" s="0" t="n">
        <v>798</v>
      </c>
      <c r="E120" s="0" t="n">
        <v>598</v>
      </c>
      <c r="F120" s="0" t="n">
        <v>1198</v>
      </c>
      <c r="G120" s="0" t="n">
        <v>898</v>
      </c>
      <c r="H120" s="0" t="n">
        <v>1598</v>
      </c>
      <c r="I120" s="0" t="n">
        <v>1198</v>
      </c>
      <c r="J120" s="0" t="n">
        <v>1998</v>
      </c>
      <c r="K120" s="0" t="n">
        <v>1498</v>
      </c>
      <c r="L120" s="0" t="n">
        <v>2398</v>
      </c>
      <c r="M120" s="0" t="n">
        <v>1798</v>
      </c>
      <c r="N120" s="0" t="n">
        <v>2798</v>
      </c>
      <c r="O120" s="0" t="n">
        <v>2098</v>
      </c>
      <c r="P120" s="0" t="n">
        <v>3198</v>
      </c>
      <c r="Q120" s="0" t="n">
        <v>2398</v>
      </c>
      <c r="R120" s="0" t="n">
        <v>3598</v>
      </c>
      <c r="S120" s="0" t="n">
        <v>2698</v>
      </c>
      <c r="T120" s="0" t="n">
        <v>3998</v>
      </c>
      <c r="U120" s="0" t="n">
        <v>2998</v>
      </c>
    </row>
    <row r="121" customFormat="false" ht="15" hidden="false" customHeight="false" outlineLevel="0" collapsed="false">
      <c r="B121" s="0" t="n">
        <v>398</v>
      </c>
      <c r="C121" s="0" t="n">
        <v>298</v>
      </c>
      <c r="D121" s="0" t="n">
        <v>798</v>
      </c>
      <c r="E121" s="0" t="n">
        <v>598</v>
      </c>
      <c r="F121" s="0" t="n">
        <v>1198</v>
      </c>
      <c r="G121" s="0" t="n">
        <v>898</v>
      </c>
      <c r="H121" s="0" t="n">
        <v>1598</v>
      </c>
      <c r="I121" s="0" t="n">
        <v>1198</v>
      </c>
      <c r="J121" s="0" t="n">
        <v>1998</v>
      </c>
      <c r="K121" s="0" t="n">
        <v>1498</v>
      </c>
      <c r="L121" s="0" t="n">
        <v>2398</v>
      </c>
      <c r="M121" s="0" t="n">
        <v>1798</v>
      </c>
      <c r="N121" s="0" t="n">
        <v>2798</v>
      </c>
      <c r="O121" s="0" t="n">
        <v>2098</v>
      </c>
      <c r="P121" s="0" t="n">
        <v>3198</v>
      </c>
      <c r="Q121" s="0" t="n">
        <v>2398</v>
      </c>
      <c r="R121" s="0" t="n">
        <v>3598</v>
      </c>
      <c r="S121" s="0" t="n">
        <v>2698</v>
      </c>
      <c r="T121" s="0" t="n">
        <v>3998</v>
      </c>
      <c r="U121" s="0" t="n">
        <v>2998</v>
      </c>
    </row>
    <row r="122" customFormat="false" ht="15" hidden="false" customHeight="false" outlineLevel="0" collapsed="false">
      <c r="B122" s="0" t="n">
        <v>398</v>
      </c>
      <c r="C122" s="0" t="n">
        <v>298</v>
      </c>
      <c r="D122" s="0" t="n">
        <v>798</v>
      </c>
      <c r="E122" s="0" t="n">
        <v>598</v>
      </c>
      <c r="F122" s="0" t="n">
        <v>1198</v>
      </c>
      <c r="G122" s="0" t="n">
        <v>898</v>
      </c>
      <c r="H122" s="0" t="n">
        <v>1598</v>
      </c>
      <c r="I122" s="0" t="n">
        <v>1198</v>
      </c>
      <c r="J122" s="0" t="n">
        <v>1998</v>
      </c>
      <c r="K122" s="0" t="n">
        <v>1498</v>
      </c>
      <c r="L122" s="0" t="n">
        <v>2398</v>
      </c>
      <c r="M122" s="0" t="n">
        <v>1798</v>
      </c>
      <c r="N122" s="0" t="n">
        <v>2798</v>
      </c>
      <c r="O122" s="0" t="n">
        <v>2098</v>
      </c>
      <c r="P122" s="0" t="n">
        <v>3198</v>
      </c>
      <c r="Q122" s="0" t="n">
        <v>2398</v>
      </c>
      <c r="R122" s="0" t="n">
        <v>3598</v>
      </c>
      <c r="S122" s="0" t="n">
        <v>2698</v>
      </c>
      <c r="T122" s="0" t="n">
        <v>3998</v>
      </c>
      <c r="U122" s="0" t="n">
        <v>2998</v>
      </c>
    </row>
    <row r="123" customFormat="false" ht="15" hidden="false" customHeight="false" outlineLevel="0" collapsed="false">
      <c r="B123" s="0" t="n">
        <v>398</v>
      </c>
      <c r="C123" s="0" t="n">
        <v>298</v>
      </c>
      <c r="D123" s="0" t="n">
        <v>798</v>
      </c>
      <c r="E123" s="0" t="n">
        <v>598</v>
      </c>
      <c r="F123" s="0" t="n">
        <v>1198</v>
      </c>
      <c r="G123" s="0" t="n">
        <v>898</v>
      </c>
      <c r="H123" s="0" t="n">
        <v>1598</v>
      </c>
      <c r="I123" s="0" t="n">
        <v>1198</v>
      </c>
      <c r="J123" s="0" t="n">
        <v>1998</v>
      </c>
      <c r="K123" s="0" t="n">
        <v>1498</v>
      </c>
      <c r="L123" s="0" t="n">
        <v>2398</v>
      </c>
      <c r="M123" s="0" t="n">
        <v>1798</v>
      </c>
      <c r="N123" s="0" t="n">
        <v>2798</v>
      </c>
      <c r="O123" s="0" t="n">
        <v>2098</v>
      </c>
      <c r="P123" s="0" t="n">
        <v>3198</v>
      </c>
      <c r="Q123" s="0" t="n">
        <v>2398</v>
      </c>
      <c r="R123" s="0" t="n">
        <v>3598</v>
      </c>
      <c r="S123" s="0" t="n">
        <v>2698</v>
      </c>
      <c r="T123" s="0" t="n">
        <v>3998</v>
      </c>
      <c r="U123" s="0" t="n">
        <v>2998</v>
      </c>
    </row>
    <row r="124" customFormat="false" ht="15" hidden="false" customHeight="false" outlineLevel="0" collapsed="false">
      <c r="B124" s="0" t="n">
        <v>398</v>
      </c>
      <c r="C124" s="0" t="n">
        <v>298</v>
      </c>
      <c r="D124" s="0" t="n">
        <v>798</v>
      </c>
      <c r="E124" s="0" t="n">
        <v>598</v>
      </c>
      <c r="F124" s="0" t="n">
        <v>1198</v>
      </c>
      <c r="G124" s="0" t="n">
        <v>898</v>
      </c>
      <c r="H124" s="0" t="n">
        <v>1598</v>
      </c>
      <c r="I124" s="0" t="n">
        <v>1198</v>
      </c>
      <c r="J124" s="0" t="n">
        <v>1998</v>
      </c>
      <c r="K124" s="0" t="n">
        <v>1498</v>
      </c>
      <c r="L124" s="0" t="n">
        <v>2398</v>
      </c>
      <c r="M124" s="0" t="n">
        <v>1798</v>
      </c>
      <c r="N124" s="0" t="n">
        <v>2798</v>
      </c>
      <c r="O124" s="0" t="n">
        <v>2098</v>
      </c>
      <c r="P124" s="0" t="n">
        <v>3198</v>
      </c>
      <c r="Q124" s="0" t="n">
        <v>2398</v>
      </c>
      <c r="R124" s="0" t="n">
        <v>3598</v>
      </c>
      <c r="S124" s="0" t="n">
        <v>2698</v>
      </c>
      <c r="T124" s="0" t="n">
        <v>3998</v>
      </c>
      <c r="U124" s="0" t="n">
        <v>2998</v>
      </c>
    </row>
    <row r="125" customFormat="false" ht="15" hidden="false" customHeight="false" outlineLevel="0" collapsed="false">
      <c r="B125" s="0" t="n">
        <v>398</v>
      </c>
      <c r="C125" s="0" t="n">
        <v>298</v>
      </c>
      <c r="D125" s="0" t="n">
        <v>798</v>
      </c>
      <c r="E125" s="0" t="n">
        <v>598</v>
      </c>
      <c r="F125" s="0" t="n">
        <v>1198</v>
      </c>
      <c r="G125" s="0" t="n">
        <v>898</v>
      </c>
      <c r="H125" s="0" t="n">
        <v>1598</v>
      </c>
      <c r="I125" s="0" t="n">
        <v>1198</v>
      </c>
      <c r="J125" s="0" t="n">
        <v>1998</v>
      </c>
      <c r="K125" s="0" t="n">
        <v>1498</v>
      </c>
      <c r="L125" s="0" t="n">
        <v>2398</v>
      </c>
      <c r="M125" s="0" t="n">
        <v>1798</v>
      </c>
      <c r="N125" s="0" t="n">
        <v>2798</v>
      </c>
      <c r="O125" s="0" t="n">
        <v>2098</v>
      </c>
      <c r="P125" s="0" t="n">
        <v>3198</v>
      </c>
      <c r="Q125" s="0" t="n">
        <v>2398</v>
      </c>
      <c r="R125" s="0" t="n">
        <v>3598</v>
      </c>
      <c r="S125" s="0" t="n">
        <v>2698</v>
      </c>
      <c r="T125" s="0" t="n">
        <v>3998</v>
      </c>
      <c r="U125" s="0" t="n">
        <v>2998</v>
      </c>
    </row>
    <row r="126" customFormat="false" ht="15" hidden="false" customHeight="false" outlineLevel="0" collapsed="false">
      <c r="B126" s="0" t="n">
        <v>398</v>
      </c>
      <c r="C126" s="0" t="n">
        <v>298</v>
      </c>
      <c r="D126" s="0" t="n">
        <v>798</v>
      </c>
      <c r="E126" s="0" t="n">
        <v>598</v>
      </c>
      <c r="F126" s="0" t="n">
        <v>1198</v>
      </c>
      <c r="G126" s="0" t="n">
        <v>898</v>
      </c>
      <c r="H126" s="0" t="n">
        <v>1598</v>
      </c>
      <c r="I126" s="0" t="n">
        <v>1198</v>
      </c>
      <c r="J126" s="0" t="n">
        <v>1998</v>
      </c>
      <c r="K126" s="0" t="n">
        <v>1498</v>
      </c>
      <c r="L126" s="0" t="n">
        <v>2398</v>
      </c>
      <c r="M126" s="0" t="n">
        <v>1798</v>
      </c>
      <c r="N126" s="0" t="n">
        <v>2798</v>
      </c>
      <c r="O126" s="0" t="n">
        <v>2098</v>
      </c>
      <c r="P126" s="0" t="n">
        <v>3198</v>
      </c>
      <c r="Q126" s="0" t="n">
        <v>2398</v>
      </c>
      <c r="R126" s="0" t="n">
        <v>3598</v>
      </c>
      <c r="S126" s="0" t="n">
        <v>2698</v>
      </c>
      <c r="T126" s="0" t="n">
        <v>3998</v>
      </c>
      <c r="U126" s="0" t="n">
        <v>2998</v>
      </c>
    </row>
    <row r="127" customFormat="false" ht="15" hidden="false" customHeight="false" outlineLevel="0" collapsed="false">
      <c r="B127" s="0" t="n">
        <v>398</v>
      </c>
      <c r="C127" s="0" t="n">
        <v>298</v>
      </c>
      <c r="D127" s="0" t="n">
        <v>798</v>
      </c>
      <c r="E127" s="0" t="n">
        <v>598</v>
      </c>
      <c r="F127" s="0" t="n">
        <v>1198</v>
      </c>
      <c r="G127" s="0" t="n">
        <v>898</v>
      </c>
      <c r="H127" s="0" t="n">
        <v>1598</v>
      </c>
      <c r="I127" s="0" t="n">
        <v>1198</v>
      </c>
      <c r="J127" s="0" t="n">
        <v>1998</v>
      </c>
      <c r="K127" s="0" t="n">
        <v>1498</v>
      </c>
      <c r="L127" s="0" t="n">
        <v>2398</v>
      </c>
      <c r="M127" s="0" t="n">
        <v>1798</v>
      </c>
      <c r="N127" s="0" t="n">
        <v>2798</v>
      </c>
      <c r="O127" s="0" t="n">
        <v>2098</v>
      </c>
      <c r="P127" s="0" t="n">
        <v>3198</v>
      </c>
      <c r="Q127" s="0" t="n">
        <v>2398</v>
      </c>
      <c r="R127" s="0" t="n">
        <v>3598</v>
      </c>
      <c r="S127" s="0" t="n">
        <v>2698</v>
      </c>
      <c r="T127" s="0" t="n">
        <v>3998</v>
      </c>
      <c r="U127" s="0" t="n">
        <v>2998</v>
      </c>
    </row>
    <row r="128" customFormat="false" ht="15" hidden="false" customHeight="false" outlineLevel="0" collapsed="false">
      <c r="B128" s="0" t="n">
        <v>398</v>
      </c>
      <c r="C128" s="0" t="n">
        <v>298</v>
      </c>
      <c r="D128" s="0" t="n">
        <v>798</v>
      </c>
      <c r="E128" s="0" t="n">
        <v>598</v>
      </c>
      <c r="F128" s="0" t="n">
        <v>1198</v>
      </c>
      <c r="G128" s="0" t="n">
        <v>898</v>
      </c>
      <c r="H128" s="0" t="n">
        <v>1598</v>
      </c>
      <c r="I128" s="0" t="n">
        <v>1198</v>
      </c>
      <c r="J128" s="0" t="n">
        <v>1998</v>
      </c>
      <c r="K128" s="0" t="n">
        <v>1498</v>
      </c>
      <c r="L128" s="0" t="n">
        <v>2398</v>
      </c>
      <c r="M128" s="0" t="n">
        <v>1798</v>
      </c>
      <c r="N128" s="0" t="n">
        <v>2798</v>
      </c>
      <c r="O128" s="0" t="n">
        <v>2098</v>
      </c>
      <c r="P128" s="0" t="n">
        <v>3198</v>
      </c>
      <c r="Q128" s="0" t="n">
        <v>2398</v>
      </c>
      <c r="R128" s="0" t="n">
        <v>3598</v>
      </c>
      <c r="S128" s="0" t="n">
        <v>2698</v>
      </c>
      <c r="T128" s="0" t="n">
        <v>3998</v>
      </c>
      <c r="U128" s="0" t="n">
        <v>2998</v>
      </c>
    </row>
    <row r="129" customFormat="false" ht="15" hidden="false" customHeight="false" outlineLevel="0" collapsed="false">
      <c r="B129" s="0" t="n">
        <v>398</v>
      </c>
      <c r="C129" s="0" t="n">
        <v>298</v>
      </c>
      <c r="D129" s="0" t="n">
        <v>798</v>
      </c>
      <c r="E129" s="0" t="n">
        <v>598</v>
      </c>
      <c r="F129" s="0" t="n">
        <v>1198</v>
      </c>
      <c r="G129" s="0" t="n">
        <v>898</v>
      </c>
      <c r="H129" s="0" t="n">
        <v>1598</v>
      </c>
      <c r="I129" s="0" t="n">
        <v>1198</v>
      </c>
      <c r="J129" s="0" t="n">
        <v>1998</v>
      </c>
      <c r="K129" s="0" t="n">
        <v>1498</v>
      </c>
      <c r="L129" s="0" t="n">
        <v>2398</v>
      </c>
      <c r="M129" s="0" t="n">
        <v>1798</v>
      </c>
      <c r="N129" s="0" t="n">
        <v>2798</v>
      </c>
      <c r="O129" s="0" t="n">
        <v>2098</v>
      </c>
      <c r="P129" s="0" t="n">
        <v>3198</v>
      </c>
      <c r="Q129" s="0" t="n">
        <v>2398</v>
      </c>
      <c r="R129" s="0" t="n">
        <v>3598</v>
      </c>
      <c r="S129" s="0" t="n">
        <v>2698</v>
      </c>
      <c r="T129" s="0" t="n">
        <v>3998</v>
      </c>
      <c r="U129" s="0" t="n">
        <v>2998</v>
      </c>
    </row>
    <row r="130" customFormat="false" ht="15" hidden="false" customHeight="false" outlineLevel="0" collapsed="false">
      <c r="B130" s="0" t="n">
        <v>398</v>
      </c>
      <c r="C130" s="0" t="n">
        <v>298</v>
      </c>
      <c r="D130" s="0" t="n">
        <v>798</v>
      </c>
      <c r="E130" s="0" t="n">
        <v>598</v>
      </c>
      <c r="F130" s="0" t="n">
        <v>1198</v>
      </c>
      <c r="G130" s="0" t="n">
        <v>898</v>
      </c>
      <c r="H130" s="0" t="n">
        <v>1598</v>
      </c>
      <c r="I130" s="0" t="n">
        <v>1198</v>
      </c>
      <c r="J130" s="0" t="n">
        <v>1998</v>
      </c>
      <c r="K130" s="0" t="n">
        <v>1498</v>
      </c>
      <c r="L130" s="0" t="n">
        <v>2398</v>
      </c>
      <c r="M130" s="0" t="n">
        <v>1798</v>
      </c>
      <c r="N130" s="0" t="n">
        <v>2798</v>
      </c>
      <c r="O130" s="0" t="n">
        <v>2098</v>
      </c>
      <c r="P130" s="0" t="n">
        <v>3198</v>
      </c>
      <c r="Q130" s="0" t="n">
        <v>2398</v>
      </c>
      <c r="R130" s="0" t="n">
        <v>3598</v>
      </c>
      <c r="S130" s="0" t="n">
        <v>2698</v>
      </c>
      <c r="T130" s="0" t="n">
        <v>3998</v>
      </c>
      <c r="U130" s="0" t="n">
        <v>2998</v>
      </c>
    </row>
    <row r="131" customFormat="false" ht="15" hidden="false" customHeight="false" outlineLevel="0" collapsed="false">
      <c r="B131" s="0" t="n">
        <v>398</v>
      </c>
      <c r="C131" s="0" t="n">
        <v>298</v>
      </c>
      <c r="D131" s="0" t="n">
        <v>798</v>
      </c>
      <c r="E131" s="0" t="n">
        <v>598</v>
      </c>
      <c r="F131" s="0" t="n">
        <v>1198</v>
      </c>
      <c r="G131" s="0" t="n">
        <v>898</v>
      </c>
      <c r="H131" s="0" t="n">
        <v>1598</v>
      </c>
      <c r="I131" s="0" t="n">
        <v>1198</v>
      </c>
      <c r="J131" s="0" t="n">
        <v>1998</v>
      </c>
      <c r="K131" s="0" t="n">
        <v>1498</v>
      </c>
      <c r="L131" s="0" t="n">
        <v>2398</v>
      </c>
      <c r="M131" s="0" t="n">
        <v>1798</v>
      </c>
      <c r="N131" s="0" t="n">
        <v>2798</v>
      </c>
      <c r="O131" s="0" t="n">
        <v>2098</v>
      </c>
      <c r="P131" s="0" t="n">
        <v>3198</v>
      </c>
      <c r="Q131" s="0" t="n">
        <v>2398</v>
      </c>
      <c r="R131" s="0" t="n">
        <v>3598</v>
      </c>
      <c r="S131" s="0" t="n">
        <v>2698</v>
      </c>
      <c r="T131" s="0" t="n">
        <v>3998</v>
      </c>
      <c r="U131" s="0" t="n">
        <v>2998</v>
      </c>
    </row>
    <row r="132" customFormat="false" ht="15" hidden="false" customHeight="false" outlineLevel="0" collapsed="false">
      <c r="B132" s="0" t="n">
        <v>398</v>
      </c>
      <c r="C132" s="0" t="n">
        <v>298</v>
      </c>
      <c r="D132" s="0" t="n">
        <v>798</v>
      </c>
      <c r="E132" s="0" t="n">
        <v>598</v>
      </c>
      <c r="F132" s="0" t="n">
        <v>1198</v>
      </c>
      <c r="G132" s="0" t="n">
        <v>898</v>
      </c>
      <c r="H132" s="0" t="n">
        <v>1598</v>
      </c>
      <c r="I132" s="0" t="n">
        <v>1198</v>
      </c>
      <c r="J132" s="0" t="n">
        <v>1998</v>
      </c>
      <c r="K132" s="0" t="n">
        <v>1498</v>
      </c>
      <c r="L132" s="0" t="n">
        <v>2398</v>
      </c>
      <c r="M132" s="0" t="n">
        <v>1798</v>
      </c>
      <c r="N132" s="0" t="n">
        <v>2798</v>
      </c>
      <c r="O132" s="0" t="n">
        <v>2098</v>
      </c>
      <c r="P132" s="0" t="n">
        <v>3198</v>
      </c>
      <c r="Q132" s="0" t="n">
        <v>2398</v>
      </c>
      <c r="R132" s="0" t="n">
        <v>3598</v>
      </c>
      <c r="S132" s="0" t="n">
        <v>2698</v>
      </c>
      <c r="T132" s="0" t="n">
        <v>3998</v>
      </c>
      <c r="U132" s="0" t="n">
        <v>2998</v>
      </c>
    </row>
    <row r="133" customFormat="false" ht="15" hidden="false" customHeight="false" outlineLevel="0" collapsed="false">
      <c r="B133" s="0" t="n">
        <v>398</v>
      </c>
      <c r="C133" s="0" t="n">
        <v>298</v>
      </c>
      <c r="D133" s="0" t="n">
        <v>798</v>
      </c>
      <c r="E133" s="0" t="n">
        <v>598</v>
      </c>
      <c r="F133" s="0" t="n">
        <v>1198</v>
      </c>
      <c r="G133" s="0" t="n">
        <v>898</v>
      </c>
      <c r="H133" s="0" t="n">
        <v>1598</v>
      </c>
      <c r="I133" s="0" t="n">
        <v>1198</v>
      </c>
      <c r="J133" s="0" t="n">
        <v>1998</v>
      </c>
      <c r="K133" s="0" t="n">
        <v>1498</v>
      </c>
      <c r="L133" s="0" t="n">
        <v>2398</v>
      </c>
      <c r="M133" s="0" t="n">
        <v>1798</v>
      </c>
      <c r="N133" s="0" t="n">
        <v>2798</v>
      </c>
      <c r="O133" s="0" t="n">
        <v>2098</v>
      </c>
      <c r="P133" s="0" t="n">
        <v>3198</v>
      </c>
      <c r="Q133" s="0" t="n">
        <v>2398</v>
      </c>
      <c r="R133" s="0" t="n">
        <v>3598</v>
      </c>
      <c r="S133" s="0" t="n">
        <v>2698</v>
      </c>
      <c r="T133" s="0" t="n">
        <v>3998</v>
      </c>
      <c r="U133" s="0" t="n">
        <v>2998</v>
      </c>
    </row>
    <row r="134" customFormat="false" ht="15" hidden="false" customHeight="false" outlineLevel="0" collapsed="false">
      <c r="B134" s="0" t="n">
        <v>398</v>
      </c>
      <c r="C134" s="0" t="n">
        <v>298</v>
      </c>
      <c r="D134" s="0" t="n">
        <v>798</v>
      </c>
      <c r="E134" s="0" t="n">
        <v>598</v>
      </c>
      <c r="F134" s="0" t="n">
        <v>1198</v>
      </c>
      <c r="G134" s="0" t="n">
        <v>898</v>
      </c>
      <c r="H134" s="0" t="n">
        <v>1598</v>
      </c>
      <c r="I134" s="0" t="n">
        <v>1198</v>
      </c>
      <c r="J134" s="0" t="n">
        <v>1998</v>
      </c>
      <c r="K134" s="0" t="n">
        <v>1498</v>
      </c>
      <c r="L134" s="0" t="n">
        <v>2398</v>
      </c>
      <c r="M134" s="0" t="n">
        <v>1798</v>
      </c>
      <c r="N134" s="0" t="n">
        <v>2798</v>
      </c>
      <c r="O134" s="0" t="n">
        <v>2098</v>
      </c>
      <c r="P134" s="0" t="n">
        <v>3198</v>
      </c>
      <c r="Q134" s="0" t="n">
        <v>2398</v>
      </c>
      <c r="R134" s="0" t="n">
        <v>3598</v>
      </c>
      <c r="S134" s="0" t="n">
        <v>2698</v>
      </c>
      <c r="T134" s="0" t="n">
        <v>3998</v>
      </c>
      <c r="U134" s="0" t="n">
        <v>2998</v>
      </c>
    </row>
    <row r="135" customFormat="false" ht="15" hidden="false" customHeight="false" outlineLevel="0" collapsed="false">
      <c r="B135" s="0" t="n">
        <v>398</v>
      </c>
      <c r="C135" s="0" t="n">
        <v>298</v>
      </c>
      <c r="D135" s="0" t="n">
        <v>798</v>
      </c>
      <c r="E135" s="0" t="n">
        <v>598</v>
      </c>
      <c r="F135" s="0" t="n">
        <v>1198</v>
      </c>
      <c r="G135" s="0" t="n">
        <v>898</v>
      </c>
      <c r="H135" s="0" t="n">
        <v>1598</v>
      </c>
      <c r="I135" s="0" t="n">
        <v>1198</v>
      </c>
      <c r="J135" s="0" t="n">
        <v>1998</v>
      </c>
      <c r="K135" s="0" t="n">
        <v>1498</v>
      </c>
      <c r="L135" s="0" t="n">
        <v>2398</v>
      </c>
      <c r="M135" s="0" t="n">
        <v>1798</v>
      </c>
      <c r="N135" s="0" t="n">
        <v>2798</v>
      </c>
      <c r="O135" s="0" t="n">
        <v>2098</v>
      </c>
      <c r="P135" s="0" t="n">
        <v>3198</v>
      </c>
      <c r="Q135" s="0" t="n">
        <v>2398</v>
      </c>
      <c r="R135" s="0" t="n">
        <v>3598</v>
      </c>
      <c r="S135" s="0" t="n">
        <v>2698</v>
      </c>
      <c r="T135" s="0" t="n">
        <v>3998</v>
      </c>
      <c r="U135" s="0" t="n">
        <v>2998</v>
      </c>
    </row>
    <row r="136" customFormat="false" ht="15" hidden="false" customHeight="false" outlineLevel="0" collapsed="false">
      <c r="B136" s="0" t="n">
        <v>398</v>
      </c>
      <c r="C136" s="0" t="n">
        <v>298</v>
      </c>
      <c r="D136" s="0" t="n">
        <v>798</v>
      </c>
      <c r="E136" s="0" t="n">
        <v>598</v>
      </c>
      <c r="F136" s="0" t="n">
        <v>1198</v>
      </c>
      <c r="G136" s="0" t="n">
        <v>898</v>
      </c>
      <c r="H136" s="0" t="n">
        <v>1598</v>
      </c>
      <c r="I136" s="0" t="n">
        <v>1198</v>
      </c>
      <c r="J136" s="0" t="n">
        <v>1998</v>
      </c>
      <c r="K136" s="0" t="n">
        <v>1498</v>
      </c>
      <c r="L136" s="0" t="n">
        <v>2398</v>
      </c>
      <c r="M136" s="0" t="n">
        <v>1798</v>
      </c>
      <c r="N136" s="0" t="n">
        <v>2798</v>
      </c>
      <c r="O136" s="0" t="n">
        <v>2098</v>
      </c>
      <c r="P136" s="0" t="n">
        <v>3198</v>
      </c>
      <c r="Q136" s="0" t="n">
        <v>2398</v>
      </c>
      <c r="R136" s="0" t="n">
        <v>3598</v>
      </c>
      <c r="S136" s="0" t="n">
        <v>2698</v>
      </c>
      <c r="T136" s="0" t="n">
        <v>3998</v>
      </c>
      <c r="U136" s="0" t="n">
        <v>2998</v>
      </c>
    </row>
    <row r="137" customFormat="false" ht="15" hidden="false" customHeight="false" outlineLevel="0" collapsed="false">
      <c r="B137" s="0" t="n">
        <v>398</v>
      </c>
      <c r="C137" s="0" t="n">
        <v>298</v>
      </c>
      <c r="D137" s="0" t="n">
        <v>798</v>
      </c>
      <c r="E137" s="0" t="n">
        <v>598</v>
      </c>
      <c r="F137" s="0" t="n">
        <v>1198</v>
      </c>
      <c r="G137" s="0" t="n">
        <v>898</v>
      </c>
      <c r="H137" s="0" t="n">
        <v>1598</v>
      </c>
      <c r="I137" s="0" t="n">
        <v>1198</v>
      </c>
      <c r="J137" s="0" t="n">
        <v>1998</v>
      </c>
      <c r="K137" s="0" t="n">
        <v>1498</v>
      </c>
      <c r="L137" s="0" t="n">
        <v>2398</v>
      </c>
      <c r="M137" s="0" t="n">
        <v>1798</v>
      </c>
      <c r="N137" s="0" t="n">
        <v>2798</v>
      </c>
      <c r="O137" s="0" t="n">
        <v>2098</v>
      </c>
      <c r="P137" s="0" t="n">
        <v>3198</v>
      </c>
      <c r="Q137" s="0" t="n">
        <v>2398</v>
      </c>
      <c r="R137" s="0" t="n">
        <v>3598</v>
      </c>
      <c r="S137" s="0" t="n">
        <v>2698</v>
      </c>
      <c r="T137" s="0" t="n">
        <v>3998</v>
      </c>
      <c r="U137" s="0" t="n">
        <v>2998</v>
      </c>
    </row>
    <row r="138" customFormat="false" ht="15" hidden="false" customHeight="false" outlineLevel="0" collapsed="false">
      <c r="B138" s="0" t="n">
        <v>398</v>
      </c>
      <c r="C138" s="0" t="n">
        <v>298</v>
      </c>
      <c r="D138" s="0" t="n">
        <v>798</v>
      </c>
      <c r="E138" s="0" t="n">
        <v>598</v>
      </c>
      <c r="F138" s="0" t="n">
        <v>1198</v>
      </c>
      <c r="G138" s="0" t="n">
        <v>898</v>
      </c>
      <c r="H138" s="0" t="n">
        <v>1598</v>
      </c>
      <c r="I138" s="0" t="n">
        <v>1198</v>
      </c>
      <c r="J138" s="0" t="n">
        <v>1998</v>
      </c>
      <c r="K138" s="0" t="n">
        <v>1498</v>
      </c>
      <c r="L138" s="0" t="n">
        <v>2398</v>
      </c>
      <c r="M138" s="0" t="n">
        <v>1798</v>
      </c>
      <c r="N138" s="0" t="n">
        <v>2798</v>
      </c>
      <c r="O138" s="0" t="n">
        <v>2098</v>
      </c>
      <c r="P138" s="0" t="n">
        <v>3198</v>
      </c>
      <c r="Q138" s="0" t="n">
        <v>2398</v>
      </c>
      <c r="R138" s="0" t="n">
        <v>3598</v>
      </c>
      <c r="S138" s="0" t="n">
        <v>2698</v>
      </c>
      <c r="T138" s="0" t="n">
        <v>3998</v>
      </c>
      <c r="U138" s="0" t="n">
        <v>2998</v>
      </c>
    </row>
    <row r="139" customFormat="false" ht="15" hidden="false" customHeight="false" outlineLevel="0" collapsed="false">
      <c r="B139" s="0" t="n">
        <v>398</v>
      </c>
      <c r="C139" s="0" t="n">
        <v>298</v>
      </c>
      <c r="D139" s="0" t="n">
        <v>798</v>
      </c>
      <c r="E139" s="0" t="n">
        <v>598</v>
      </c>
      <c r="F139" s="0" t="n">
        <v>1198</v>
      </c>
      <c r="G139" s="0" t="n">
        <v>898</v>
      </c>
      <c r="H139" s="0" t="n">
        <v>1598</v>
      </c>
      <c r="I139" s="0" t="n">
        <v>1198</v>
      </c>
      <c r="J139" s="0" t="n">
        <v>1998</v>
      </c>
      <c r="K139" s="0" t="n">
        <v>1498</v>
      </c>
      <c r="L139" s="0" t="n">
        <v>2398</v>
      </c>
      <c r="M139" s="0" t="n">
        <v>1798</v>
      </c>
      <c r="N139" s="0" t="n">
        <v>2798</v>
      </c>
      <c r="O139" s="0" t="n">
        <v>2098</v>
      </c>
      <c r="P139" s="0" t="n">
        <v>3198</v>
      </c>
      <c r="Q139" s="0" t="n">
        <v>2398</v>
      </c>
      <c r="R139" s="0" t="n">
        <v>3598</v>
      </c>
      <c r="S139" s="0" t="n">
        <v>2698</v>
      </c>
      <c r="T139" s="0" t="n">
        <v>3998</v>
      </c>
      <c r="U139" s="0" t="n">
        <v>2998</v>
      </c>
    </row>
    <row r="140" customFormat="false" ht="15" hidden="false" customHeight="false" outlineLevel="0" collapsed="false">
      <c r="B140" s="0" t="n">
        <v>398</v>
      </c>
      <c r="C140" s="0" t="n">
        <v>298</v>
      </c>
      <c r="D140" s="0" t="n">
        <v>798</v>
      </c>
      <c r="E140" s="0" t="n">
        <v>598</v>
      </c>
      <c r="F140" s="0" t="n">
        <v>1198</v>
      </c>
      <c r="G140" s="0" t="n">
        <v>898</v>
      </c>
      <c r="H140" s="0" t="n">
        <v>1598</v>
      </c>
      <c r="I140" s="0" t="n">
        <v>1198</v>
      </c>
      <c r="J140" s="0" t="n">
        <v>1998</v>
      </c>
      <c r="K140" s="0" t="n">
        <v>1498</v>
      </c>
      <c r="L140" s="0" t="n">
        <v>2398</v>
      </c>
      <c r="M140" s="0" t="n">
        <v>1798</v>
      </c>
      <c r="N140" s="0" t="n">
        <v>2798</v>
      </c>
      <c r="O140" s="0" t="n">
        <v>2098</v>
      </c>
      <c r="P140" s="0" t="n">
        <v>3198</v>
      </c>
      <c r="Q140" s="0" t="n">
        <v>2398</v>
      </c>
      <c r="R140" s="0" t="n">
        <v>3598</v>
      </c>
      <c r="S140" s="0" t="n">
        <v>2698</v>
      </c>
      <c r="T140" s="0" t="n">
        <v>3998</v>
      </c>
      <c r="U140" s="0" t="n">
        <v>2998</v>
      </c>
    </row>
    <row r="141" customFormat="false" ht="15" hidden="false" customHeight="false" outlineLevel="0" collapsed="false">
      <c r="B141" s="0" t="n">
        <v>398</v>
      </c>
      <c r="C141" s="0" t="n">
        <v>298</v>
      </c>
      <c r="D141" s="0" t="n">
        <v>798</v>
      </c>
      <c r="E141" s="0" t="n">
        <v>598</v>
      </c>
      <c r="F141" s="0" t="n">
        <v>1198</v>
      </c>
      <c r="G141" s="0" t="n">
        <v>898</v>
      </c>
      <c r="H141" s="0" t="n">
        <v>1598</v>
      </c>
      <c r="I141" s="0" t="n">
        <v>1198</v>
      </c>
      <c r="J141" s="0" t="n">
        <v>1998</v>
      </c>
      <c r="K141" s="0" t="n">
        <v>1498</v>
      </c>
      <c r="L141" s="0" t="n">
        <v>2398</v>
      </c>
      <c r="M141" s="0" t="n">
        <v>1798</v>
      </c>
      <c r="N141" s="0" t="n">
        <v>2798</v>
      </c>
      <c r="O141" s="0" t="n">
        <v>2098</v>
      </c>
      <c r="P141" s="0" t="n">
        <v>3198</v>
      </c>
      <c r="Q141" s="0" t="n">
        <v>2398</v>
      </c>
      <c r="R141" s="0" t="n">
        <v>3598</v>
      </c>
      <c r="S141" s="0" t="n">
        <v>2698</v>
      </c>
      <c r="T141" s="0" t="n">
        <v>3998</v>
      </c>
      <c r="U141" s="0" t="n">
        <v>2998</v>
      </c>
    </row>
    <row r="142" customFormat="false" ht="15" hidden="false" customHeight="false" outlineLevel="0" collapsed="false">
      <c r="B142" s="0" t="n">
        <v>398</v>
      </c>
      <c r="C142" s="0" t="n">
        <v>298</v>
      </c>
      <c r="D142" s="0" t="n">
        <v>798</v>
      </c>
      <c r="E142" s="0" t="n">
        <v>598</v>
      </c>
      <c r="F142" s="0" t="n">
        <v>1198</v>
      </c>
      <c r="G142" s="0" t="n">
        <v>898</v>
      </c>
      <c r="H142" s="0" t="n">
        <v>1598</v>
      </c>
      <c r="I142" s="0" t="n">
        <v>1198</v>
      </c>
      <c r="J142" s="0" t="n">
        <v>1998</v>
      </c>
      <c r="K142" s="0" t="n">
        <v>1498</v>
      </c>
      <c r="L142" s="0" t="n">
        <v>2398</v>
      </c>
      <c r="M142" s="0" t="n">
        <v>1798</v>
      </c>
      <c r="N142" s="0" t="n">
        <v>2798</v>
      </c>
      <c r="O142" s="0" t="n">
        <v>2098</v>
      </c>
      <c r="P142" s="0" t="n">
        <v>3198</v>
      </c>
      <c r="Q142" s="0" t="n">
        <v>2398</v>
      </c>
      <c r="R142" s="0" t="n">
        <v>3598</v>
      </c>
      <c r="S142" s="0" t="n">
        <v>2698</v>
      </c>
      <c r="T142" s="0" t="n">
        <v>3998</v>
      </c>
      <c r="U142" s="0" t="n">
        <v>2998</v>
      </c>
    </row>
    <row r="143" customFormat="false" ht="15" hidden="false" customHeight="false" outlineLevel="0" collapsed="false">
      <c r="B143" s="0" t="n">
        <v>398</v>
      </c>
      <c r="C143" s="0" t="n">
        <v>298</v>
      </c>
      <c r="D143" s="0" t="n">
        <v>798</v>
      </c>
      <c r="E143" s="0" t="n">
        <v>598</v>
      </c>
      <c r="F143" s="0" t="n">
        <v>1198</v>
      </c>
      <c r="G143" s="0" t="n">
        <v>898</v>
      </c>
      <c r="H143" s="0" t="n">
        <v>1598</v>
      </c>
      <c r="I143" s="0" t="n">
        <v>1198</v>
      </c>
      <c r="J143" s="0" t="n">
        <v>1998</v>
      </c>
      <c r="K143" s="0" t="n">
        <v>1498</v>
      </c>
      <c r="L143" s="0" t="n">
        <v>2398</v>
      </c>
      <c r="M143" s="0" t="n">
        <v>1798</v>
      </c>
      <c r="N143" s="0" t="n">
        <v>2798</v>
      </c>
      <c r="O143" s="0" t="n">
        <v>2098</v>
      </c>
      <c r="P143" s="0" t="n">
        <v>3198</v>
      </c>
      <c r="Q143" s="0" t="n">
        <v>2398</v>
      </c>
      <c r="R143" s="0" t="n">
        <v>3598</v>
      </c>
      <c r="S143" s="0" t="n">
        <v>2698</v>
      </c>
      <c r="T143" s="0" t="n">
        <v>3998</v>
      </c>
      <c r="U143" s="0" t="n">
        <v>2998</v>
      </c>
    </row>
    <row r="144" customFormat="false" ht="15" hidden="false" customHeight="false" outlineLevel="0" collapsed="false">
      <c r="B144" s="0" t="n">
        <v>398</v>
      </c>
      <c r="C144" s="0" t="n">
        <v>298</v>
      </c>
      <c r="D144" s="0" t="n">
        <v>798</v>
      </c>
      <c r="E144" s="0" t="n">
        <v>598</v>
      </c>
      <c r="F144" s="0" t="n">
        <v>1198</v>
      </c>
      <c r="G144" s="0" t="n">
        <v>898</v>
      </c>
      <c r="H144" s="0" t="n">
        <v>1598</v>
      </c>
      <c r="I144" s="0" t="n">
        <v>1198</v>
      </c>
      <c r="J144" s="0" t="n">
        <v>1998</v>
      </c>
      <c r="K144" s="0" t="n">
        <v>1498</v>
      </c>
      <c r="L144" s="0" t="n">
        <v>2398</v>
      </c>
      <c r="M144" s="0" t="n">
        <v>1798</v>
      </c>
      <c r="N144" s="0" t="n">
        <v>2798</v>
      </c>
      <c r="O144" s="0" t="n">
        <v>2098</v>
      </c>
      <c r="P144" s="0" t="n">
        <v>3198</v>
      </c>
      <c r="Q144" s="0" t="n">
        <v>2398</v>
      </c>
      <c r="R144" s="0" t="n">
        <v>3598</v>
      </c>
      <c r="S144" s="0" t="n">
        <v>2698</v>
      </c>
      <c r="T144" s="0" t="n">
        <v>3998</v>
      </c>
      <c r="U144" s="0" t="n">
        <v>2998</v>
      </c>
    </row>
    <row r="145" customFormat="false" ht="15" hidden="false" customHeight="false" outlineLevel="0" collapsed="false">
      <c r="B145" s="0" t="n">
        <v>398</v>
      </c>
      <c r="C145" s="0" t="n">
        <v>298</v>
      </c>
      <c r="D145" s="0" t="n">
        <v>798</v>
      </c>
      <c r="E145" s="0" t="n">
        <v>598</v>
      </c>
      <c r="F145" s="0" t="n">
        <v>1198</v>
      </c>
      <c r="G145" s="0" t="n">
        <v>898</v>
      </c>
      <c r="H145" s="0" t="n">
        <v>1598</v>
      </c>
      <c r="I145" s="0" t="n">
        <v>1198</v>
      </c>
      <c r="J145" s="0" t="n">
        <v>1998</v>
      </c>
      <c r="K145" s="0" t="n">
        <v>1498</v>
      </c>
      <c r="L145" s="0" t="n">
        <v>2398</v>
      </c>
      <c r="M145" s="0" t="n">
        <v>1798</v>
      </c>
      <c r="N145" s="0" t="n">
        <v>2798</v>
      </c>
      <c r="O145" s="0" t="n">
        <v>2098</v>
      </c>
      <c r="P145" s="0" t="n">
        <v>3198</v>
      </c>
      <c r="Q145" s="0" t="n">
        <v>2398</v>
      </c>
      <c r="R145" s="0" t="n">
        <v>3598</v>
      </c>
      <c r="S145" s="0" t="n">
        <v>2698</v>
      </c>
      <c r="T145" s="0" t="n">
        <v>3998</v>
      </c>
      <c r="U145" s="0" t="n">
        <v>2998</v>
      </c>
    </row>
    <row r="146" customFormat="false" ht="15" hidden="false" customHeight="false" outlineLevel="0" collapsed="false">
      <c r="B146" s="0" t="n">
        <v>398</v>
      </c>
      <c r="C146" s="0" t="n">
        <v>298</v>
      </c>
      <c r="D146" s="0" t="n">
        <v>798</v>
      </c>
      <c r="E146" s="0" t="n">
        <v>598</v>
      </c>
      <c r="F146" s="0" t="n">
        <v>1198</v>
      </c>
      <c r="G146" s="0" t="n">
        <v>898</v>
      </c>
      <c r="H146" s="0" t="n">
        <v>1598</v>
      </c>
      <c r="I146" s="0" t="n">
        <v>1198</v>
      </c>
      <c r="J146" s="0" t="n">
        <v>1998</v>
      </c>
      <c r="K146" s="0" t="n">
        <v>1498</v>
      </c>
      <c r="L146" s="0" t="n">
        <v>2398</v>
      </c>
      <c r="M146" s="0" t="n">
        <v>1798</v>
      </c>
      <c r="N146" s="0" t="n">
        <v>2798</v>
      </c>
      <c r="O146" s="0" t="n">
        <v>2098</v>
      </c>
      <c r="P146" s="0" t="n">
        <v>3198</v>
      </c>
      <c r="Q146" s="0" t="n">
        <v>2398</v>
      </c>
      <c r="R146" s="0" t="n">
        <v>3598</v>
      </c>
      <c r="S146" s="0" t="n">
        <v>2698</v>
      </c>
      <c r="T146" s="0" t="n">
        <v>3998</v>
      </c>
      <c r="U146" s="0" t="n">
        <v>2998</v>
      </c>
    </row>
    <row r="147" customFormat="false" ht="15" hidden="false" customHeight="false" outlineLevel="0" collapsed="false">
      <c r="B147" s="0" t="n">
        <v>398</v>
      </c>
      <c r="C147" s="0" t="n">
        <v>298</v>
      </c>
      <c r="D147" s="0" t="n">
        <v>798</v>
      </c>
      <c r="E147" s="0" t="n">
        <v>598</v>
      </c>
      <c r="F147" s="0" t="n">
        <v>1198</v>
      </c>
      <c r="G147" s="0" t="n">
        <v>898</v>
      </c>
      <c r="H147" s="0" t="n">
        <v>1598</v>
      </c>
      <c r="I147" s="0" t="n">
        <v>1198</v>
      </c>
      <c r="J147" s="0" t="n">
        <v>1998</v>
      </c>
      <c r="K147" s="0" t="n">
        <v>1498</v>
      </c>
      <c r="L147" s="0" t="n">
        <v>2398</v>
      </c>
      <c r="M147" s="0" t="n">
        <v>1798</v>
      </c>
      <c r="N147" s="0" t="n">
        <v>2798</v>
      </c>
      <c r="O147" s="0" t="n">
        <v>2098</v>
      </c>
      <c r="P147" s="0" t="n">
        <v>3198</v>
      </c>
      <c r="Q147" s="0" t="n">
        <v>2398</v>
      </c>
      <c r="R147" s="0" t="n">
        <v>3598</v>
      </c>
      <c r="S147" s="0" t="n">
        <v>2698</v>
      </c>
      <c r="T147" s="0" t="n">
        <v>3998</v>
      </c>
      <c r="U147" s="0" t="n">
        <v>2998</v>
      </c>
    </row>
    <row r="148" customFormat="false" ht="15" hidden="false" customHeight="false" outlineLevel="0" collapsed="false">
      <c r="B148" s="0" t="n">
        <v>398</v>
      </c>
      <c r="C148" s="0" t="n">
        <v>298</v>
      </c>
      <c r="D148" s="0" t="n">
        <v>798</v>
      </c>
      <c r="E148" s="0" t="n">
        <v>598</v>
      </c>
      <c r="F148" s="0" t="n">
        <v>1198</v>
      </c>
      <c r="G148" s="0" t="n">
        <v>898</v>
      </c>
      <c r="H148" s="0" t="n">
        <v>1598</v>
      </c>
      <c r="I148" s="0" t="n">
        <v>1198</v>
      </c>
      <c r="J148" s="0" t="n">
        <v>1998</v>
      </c>
      <c r="K148" s="0" t="n">
        <v>1498</v>
      </c>
      <c r="L148" s="0" t="n">
        <v>2398</v>
      </c>
      <c r="M148" s="0" t="n">
        <v>1798</v>
      </c>
      <c r="N148" s="0" t="n">
        <v>2798</v>
      </c>
      <c r="O148" s="0" t="n">
        <v>2098</v>
      </c>
      <c r="P148" s="0" t="n">
        <v>3198</v>
      </c>
      <c r="Q148" s="0" t="n">
        <v>2398</v>
      </c>
      <c r="R148" s="0" t="n">
        <v>3598</v>
      </c>
      <c r="S148" s="0" t="n">
        <v>2698</v>
      </c>
      <c r="T148" s="0" t="n">
        <v>3998</v>
      </c>
      <c r="U148" s="0" t="n">
        <v>2998</v>
      </c>
    </row>
    <row r="149" customFormat="false" ht="15" hidden="false" customHeight="false" outlineLevel="0" collapsed="false">
      <c r="B149" s="0" t="n">
        <v>398</v>
      </c>
      <c r="C149" s="0" t="n">
        <v>298</v>
      </c>
      <c r="D149" s="0" t="n">
        <v>798</v>
      </c>
      <c r="E149" s="0" t="n">
        <v>598</v>
      </c>
      <c r="F149" s="0" t="n">
        <v>1198</v>
      </c>
      <c r="G149" s="0" t="n">
        <v>898</v>
      </c>
      <c r="H149" s="0" t="n">
        <v>1598</v>
      </c>
      <c r="I149" s="0" t="n">
        <v>1198</v>
      </c>
      <c r="J149" s="0" t="n">
        <v>1998</v>
      </c>
      <c r="K149" s="0" t="n">
        <v>1498</v>
      </c>
      <c r="L149" s="0" t="n">
        <v>2398</v>
      </c>
      <c r="M149" s="0" t="n">
        <v>1798</v>
      </c>
      <c r="N149" s="0" t="n">
        <v>2798</v>
      </c>
      <c r="O149" s="0" t="n">
        <v>2098</v>
      </c>
      <c r="P149" s="0" t="n">
        <v>3198</v>
      </c>
      <c r="Q149" s="0" t="n">
        <v>2398</v>
      </c>
      <c r="R149" s="0" t="n">
        <v>3598</v>
      </c>
      <c r="S149" s="0" t="n">
        <v>2698</v>
      </c>
      <c r="T149" s="0" t="n">
        <v>3998</v>
      </c>
      <c r="U149" s="0" t="n">
        <v>2998</v>
      </c>
    </row>
    <row r="150" customFormat="false" ht="15" hidden="false" customHeight="false" outlineLevel="0" collapsed="false">
      <c r="B150" s="0" t="n">
        <v>398</v>
      </c>
      <c r="C150" s="0" t="n">
        <v>298</v>
      </c>
      <c r="D150" s="0" t="n">
        <v>798</v>
      </c>
      <c r="E150" s="0" t="n">
        <v>598</v>
      </c>
      <c r="F150" s="0" t="n">
        <v>1198</v>
      </c>
      <c r="G150" s="0" t="n">
        <v>898</v>
      </c>
      <c r="H150" s="0" t="n">
        <v>1598</v>
      </c>
      <c r="I150" s="0" t="n">
        <v>1198</v>
      </c>
      <c r="J150" s="0" t="n">
        <v>1998</v>
      </c>
      <c r="K150" s="0" t="n">
        <v>1498</v>
      </c>
      <c r="L150" s="0" t="n">
        <v>2398</v>
      </c>
      <c r="M150" s="0" t="n">
        <v>1798</v>
      </c>
      <c r="N150" s="0" t="n">
        <v>2798</v>
      </c>
      <c r="O150" s="0" t="n">
        <v>2098</v>
      </c>
      <c r="P150" s="0" t="n">
        <v>3198</v>
      </c>
      <c r="Q150" s="0" t="n">
        <v>2398</v>
      </c>
      <c r="R150" s="0" t="n">
        <v>3598</v>
      </c>
      <c r="S150" s="0" t="n">
        <v>2698</v>
      </c>
      <c r="T150" s="0" t="n">
        <v>3998</v>
      </c>
      <c r="U150" s="0" t="n">
        <v>2998</v>
      </c>
    </row>
    <row r="151" customFormat="false" ht="15" hidden="false" customHeight="false" outlineLevel="0" collapsed="false">
      <c r="B151" s="0" t="n">
        <v>398</v>
      </c>
      <c r="C151" s="0" t="n">
        <v>298</v>
      </c>
      <c r="D151" s="0" t="n">
        <v>798</v>
      </c>
      <c r="E151" s="0" t="n">
        <v>598</v>
      </c>
      <c r="F151" s="0" t="n">
        <v>1198</v>
      </c>
      <c r="G151" s="0" t="n">
        <v>898</v>
      </c>
      <c r="H151" s="0" t="n">
        <v>1598</v>
      </c>
      <c r="I151" s="0" t="n">
        <v>1198</v>
      </c>
      <c r="J151" s="0" t="n">
        <v>1998</v>
      </c>
      <c r="K151" s="0" t="n">
        <v>1498</v>
      </c>
      <c r="L151" s="0" t="n">
        <v>2398</v>
      </c>
      <c r="M151" s="0" t="n">
        <v>1798</v>
      </c>
      <c r="N151" s="0" t="n">
        <v>2798</v>
      </c>
      <c r="O151" s="0" t="n">
        <v>2098</v>
      </c>
      <c r="P151" s="0" t="n">
        <v>3198</v>
      </c>
      <c r="Q151" s="0" t="n">
        <v>2398</v>
      </c>
      <c r="R151" s="0" t="n">
        <v>3598</v>
      </c>
      <c r="S151" s="0" t="n">
        <v>2698</v>
      </c>
      <c r="T151" s="0" t="n">
        <v>3998</v>
      </c>
      <c r="U151" s="0" t="n">
        <v>2998</v>
      </c>
    </row>
    <row r="152" customFormat="false" ht="15" hidden="false" customHeight="false" outlineLevel="0" collapsed="false">
      <c r="B152" s="0" t="n">
        <v>398</v>
      </c>
      <c r="C152" s="0" t="n">
        <v>298</v>
      </c>
      <c r="D152" s="0" t="n">
        <v>798</v>
      </c>
      <c r="E152" s="0" t="n">
        <v>598</v>
      </c>
      <c r="F152" s="0" t="n">
        <v>1198</v>
      </c>
      <c r="G152" s="0" t="n">
        <v>898</v>
      </c>
      <c r="H152" s="0" t="n">
        <v>1598</v>
      </c>
      <c r="I152" s="0" t="n">
        <v>1198</v>
      </c>
      <c r="J152" s="0" t="n">
        <v>1998</v>
      </c>
      <c r="K152" s="0" t="n">
        <v>1498</v>
      </c>
      <c r="L152" s="0" t="n">
        <v>2398</v>
      </c>
      <c r="M152" s="0" t="n">
        <v>1798</v>
      </c>
      <c r="N152" s="0" t="n">
        <v>2798</v>
      </c>
      <c r="O152" s="0" t="n">
        <v>2098</v>
      </c>
      <c r="P152" s="0" t="n">
        <v>3198</v>
      </c>
      <c r="Q152" s="0" t="n">
        <v>2398</v>
      </c>
      <c r="R152" s="0" t="n">
        <v>3598</v>
      </c>
      <c r="S152" s="0" t="n">
        <v>2698</v>
      </c>
      <c r="T152" s="0" t="n">
        <v>3998</v>
      </c>
      <c r="U152" s="0" t="n">
        <v>2998</v>
      </c>
    </row>
    <row r="153" customFormat="false" ht="15" hidden="false" customHeight="false" outlineLevel="0" collapsed="false">
      <c r="B153" s="0" t="n">
        <v>398</v>
      </c>
      <c r="C153" s="0" t="n">
        <v>298</v>
      </c>
      <c r="D153" s="0" t="n">
        <v>798</v>
      </c>
      <c r="E153" s="0" t="n">
        <v>598</v>
      </c>
      <c r="F153" s="0" t="n">
        <v>1198</v>
      </c>
      <c r="G153" s="0" t="n">
        <v>898</v>
      </c>
      <c r="H153" s="0" t="n">
        <v>1598</v>
      </c>
      <c r="I153" s="0" t="n">
        <v>1198</v>
      </c>
      <c r="J153" s="0" t="n">
        <v>1998</v>
      </c>
      <c r="K153" s="0" t="n">
        <v>1498</v>
      </c>
      <c r="L153" s="0" t="n">
        <v>2398</v>
      </c>
      <c r="M153" s="0" t="n">
        <v>1798</v>
      </c>
      <c r="N153" s="0" t="n">
        <v>2798</v>
      </c>
      <c r="O153" s="0" t="n">
        <v>2098</v>
      </c>
      <c r="P153" s="0" t="n">
        <v>3198</v>
      </c>
      <c r="Q153" s="0" t="n">
        <v>2398</v>
      </c>
      <c r="R153" s="0" t="n">
        <v>3598</v>
      </c>
      <c r="S153" s="0" t="n">
        <v>2698</v>
      </c>
      <c r="T153" s="0" t="n">
        <v>3998</v>
      </c>
      <c r="U153" s="0" t="n">
        <v>2998</v>
      </c>
    </row>
    <row r="154" customFormat="false" ht="15" hidden="false" customHeight="false" outlineLevel="0" collapsed="false">
      <c r="B154" s="0" t="n">
        <v>398</v>
      </c>
      <c r="C154" s="0" t="n">
        <v>298</v>
      </c>
      <c r="D154" s="0" t="n">
        <v>798</v>
      </c>
      <c r="E154" s="0" t="n">
        <v>598</v>
      </c>
      <c r="F154" s="0" t="n">
        <v>1198</v>
      </c>
      <c r="G154" s="0" t="n">
        <v>898</v>
      </c>
      <c r="H154" s="0" t="n">
        <v>1598</v>
      </c>
      <c r="I154" s="0" t="n">
        <v>1198</v>
      </c>
      <c r="J154" s="0" t="n">
        <v>1998</v>
      </c>
      <c r="K154" s="0" t="n">
        <v>1498</v>
      </c>
      <c r="L154" s="0" t="n">
        <v>2398</v>
      </c>
      <c r="M154" s="0" t="n">
        <v>1798</v>
      </c>
      <c r="N154" s="0" t="n">
        <v>2798</v>
      </c>
      <c r="O154" s="0" t="n">
        <v>2098</v>
      </c>
      <c r="P154" s="0" t="n">
        <v>3198</v>
      </c>
      <c r="Q154" s="0" t="n">
        <v>2398</v>
      </c>
      <c r="R154" s="0" t="n">
        <v>3598</v>
      </c>
      <c r="S154" s="0" t="n">
        <v>2698</v>
      </c>
      <c r="T154" s="0" t="n">
        <v>3998</v>
      </c>
      <c r="U154" s="0" t="n">
        <v>2998</v>
      </c>
    </row>
    <row r="155" customFormat="false" ht="15" hidden="false" customHeight="false" outlineLevel="0" collapsed="false">
      <c r="B155" s="0" t="n">
        <v>398</v>
      </c>
      <c r="C155" s="0" t="n">
        <v>298</v>
      </c>
      <c r="D155" s="0" t="n">
        <v>798</v>
      </c>
      <c r="E155" s="0" t="n">
        <v>598</v>
      </c>
      <c r="F155" s="0" t="n">
        <v>1198</v>
      </c>
      <c r="G155" s="0" t="n">
        <v>898</v>
      </c>
      <c r="H155" s="0" t="n">
        <v>1598</v>
      </c>
      <c r="I155" s="0" t="n">
        <v>1198</v>
      </c>
      <c r="J155" s="0" t="n">
        <v>1998</v>
      </c>
      <c r="K155" s="0" t="n">
        <v>1498</v>
      </c>
      <c r="L155" s="0" t="n">
        <v>2398</v>
      </c>
      <c r="M155" s="0" t="n">
        <v>1798</v>
      </c>
      <c r="N155" s="0" t="n">
        <v>2798</v>
      </c>
      <c r="O155" s="0" t="n">
        <v>2098</v>
      </c>
      <c r="P155" s="0" t="n">
        <v>3198</v>
      </c>
      <c r="Q155" s="0" t="n">
        <v>2398</v>
      </c>
      <c r="R155" s="0" t="n">
        <v>3598</v>
      </c>
      <c r="S155" s="0" t="n">
        <v>2698</v>
      </c>
      <c r="T155" s="0" t="n">
        <v>3998</v>
      </c>
      <c r="U155" s="0" t="n">
        <v>2998</v>
      </c>
    </row>
    <row r="156" customFormat="false" ht="15" hidden="false" customHeight="false" outlineLevel="0" collapsed="false">
      <c r="B156" s="0" t="n">
        <v>398</v>
      </c>
      <c r="C156" s="0" t="n">
        <v>298</v>
      </c>
      <c r="D156" s="0" t="n">
        <v>798</v>
      </c>
      <c r="E156" s="0" t="n">
        <v>598</v>
      </c>
      <c r="F156" s="0" t="n">
        <v>1198</v>
      </c>
      <c r="G156" s="0" t="n">
        <v>898</v>
      </c>
      <c r="H156" s="0" t="n">
        <v>1598</v>
      </c>
      <c r="I156" s="0" t="n">
        <v>1198</v>
      </c>
      <c r="J156" s="0" t="n">
        <v>1998</v>
      </c>
      <c r="K156" s="0" t="n">
        <v>1498</v>
      </c>
      <c r="L156" s="0" t="n">
        <v>2398</v>
      </c>
      <c r="M156" s="0" t="n">
        <v>1798</v>
      </c>
      <c r="N156" s="0" t="n">
        <v>2798</v>
      </c>
      <c r="O156" s="0" t="n">
        <v>2098</v>
      </c>
      <c r="P156" s="0" t="n">
        <v>3198</v>
      </c>
      <c r="Q156" s="0" t="n">
        <v>2398</v>
      </c>
      <c r="R156" s="0" t="n">
        <v>3598</v>
      </c>
      <c r="S156" s="0" t="n">
        <v>2698</v>
      </c>
      <c r="T156" s="0" t="n">
        <v>3998</v>
      </c>
      <c r="U156" s="0" t="n">
        <v>2998</v>
      </c>
    </row>
    <row r="157" customFormat="false" ht="15" hidden="false" customHeight="false" outlineLevel="0" collapsed="false">
      <c r="B157" s="0" t="n">
        <v>398</v>
      </c>
      <c r="C157" s="0" t="n">
        <v>298</v>
      </c>
      <c r="D157" s="0" t="n">
        <v>798</v>
      </c>
      <c r="E157" s="0" t="n">
        <v>598</v>
      </c>
      <c r="F157" s="0" t="n">
        <v>1198</v>
      </c>
      <c r="G157" s="0" t="n">
        <v>898</v>
      </c>
      <c r="H157" s="0" t="n">
        <v>1598</v>
      </c>
      <c r="I157" s="0" t="n">
        <v>1198</v>
      </c>
      <c r="J157" s="0" t="n">
        <v>1998</v>
      </c>
      <c r="K157" s="0" t="n">
        <v>1498</v>
      </c>
      <c r="L157" s="0" t="n">
        <v>2398</v>
      </c>
      <c r="M157" s="0" t="n">
        <v>1798</v>
      </c>
      <c r="N157" s="0" t="n">
        <v>2798</v>
      </c>
      <c r="O157" s="0" t="n">
        <v>2098</v>
      </c>
      <c r="P157" s="0" t="n">
        <v>3198</v>
      </c>
      <c r="Q157" s="0" t="n">
        <v>2398</v>
      </c>
      <c r="R157" s="0" t="n">
        <v>3598</v>
      </c>
      <c r="S157" s="0" t="n">
        <v>2698</v>
      </c>
      <c r="T157" s="0" t="n">
        <v>3998</v>
      </c>
      <c r="U157" s="0" t="n">
        <v>2998</v>
      </c>
    </row>
    <row r="158" customFormat="false" ht="15" hidden="false" customHeight="false" outlineLevel="0" collapsed="false">
      <c r="B158" s="0" t="n">
        <v>398</v>
      </c>
      <c r="C158" s="0" t="n">
        <v>298</v>
      </c>
      <c r="D158" s="0" t="n">
        <v>798</v>
      </c>
      <c r="E158" s="0" t="n">
        <v>598</v>
      </c>
      <c r="F158" s="0" t="n">
        <v>1198</v>
      </c>
      <c r="G158" s="0" t="n">
        <v>898</v>
      </c>
      <c r="H158" s="0" t="n">
        <v>1598</v>
      </c>
      <c r="I158" s="0" t="n">
        <v>1198</v>
      </c>
      <c r="J158" s="0" t="n">
        <v>1998</v>
      </c>
      <c r="K158" s="0" t="n">
        <v>1498</v>
      </c>
      <c r="L158" s="0" t="n">
        <v>2398</v>
      </c>
      <c r="M158" s="0" t="n">
        <v>1798</v>
      </c>
      <c r="N158" s="0" t="n">
        <v>2798</v>
      </c>
      <c r="O158" s="0" t="n">
        <v>2098</v>
      </c>
      <c r="P158" s="0" t="n">
        <v>3198</v>
      </c>
      <c r="Q158" s="0" t="n">
        <v>2398</v>
      </c>
      <c r="R158" s="0" t="n">
        <v>3598</v>
      </c>
      <c r="S158" s="0" t="n">
        <v>2698</v>
      </c>
      <c r="T158" s="0" t="n">
        <v>3998</v>
      </c>
      <c r="U158" s="0" t="n">
        <v>2998</v>
      </c>
    </row>
    <row r="159" customFormat="false" ht="15" hidden="false" customHeight="false" outlineLevel="0" collapsed="false">
      <c r="B159" s="0" t="n">
        <v>398</v>
      </c>
      <c r="C159" s="0" t="n">
        <v>298</v>
      </c>
      <c r="D159" s="0" t="n">
        <v>798</v>
      </c>
      <c r="E159" s="0" t="n">
        <v>598</v>
      </c>
      <c r="F159" s="0" t="n">
        <v>1198</v>
      </c>
      <c r="G159" s="0" t="n">
        <v>898</v>
      </c>
      <c r="H159" s="0" t="n">
        <v>1598</v>
      </c>
      <c r="I159" s="0" t="n">
        <v>1198</v>
      </c>
      <c r="J159" s="0" t="n">
        <v>1998</v>
      </c>
      <c r="K159" s="0" t="n">
        <v>1498</v>
      </c>
      <c r="L159" s="0" t="n">
        <v>2398</v>
      </c>
      <c r="M159" s="0" t="n">
        <v>1798</v>
      </c>
      <c r="N159" s="0" t="n">
        <v>2798</v>
      </c>
      <c r="O159" s="0" t="n">
        <v>2098</v>
      </c>
      <c r="P159" s="0" t="n">
        <v>3198</v>
      </c>
      <c r="Q159" s="0" t="n">
        <v>2398</v>
      </c>
      <c r="R159" s="0" t="n">
        <v>3598</v>
      </c>
      <c r="S159" s="0" t="n">
        <v>2698</v>
      </c>
      <c r="T159" s="0" t="n">
        <v>3998</v>
      </c>
      <c r="U159" s="0" t="n">
        <v>2998</v>
      </c>
    </row>
    <row r="160" customFormat="false" ht="15" hidden="false" customHeight="false" outlineLevel="0" collapsed="false">
      <c r="B160" s="0" t="n">
        <v>398</v>
      </c>
      <c r="C160" s="0" t="n">
        <v>298</v>
      </c>
      <c r="D160" s="0" t="n">
        <v>798</v>
      </c>
      <c r="E160" s="0" t="n">
        <v>598</v>
      </c>
      <c r="F160" s="0" t="n">
        <v>1198</v>
      </c>
      <c r="G160" s="0" t="n">
        <v>898</v>
      </c>
      <c r="H160" s="0" t="n">
        <v>1598</v>
      </c>
      <c r="I160" s="0" t="n">
        <v>1198</v>
      </c>
      <c r="J160" s="0" t="n">
        <v>1998</v>
      </c>
      <c r="K160" s="0" t="n">
        <v>1498</v>
      </c>
      <c r="L160" s="0" t="n">
        <v>2398</v>
      </c>
      <c r="M160" s="0" t="n">
        <v>1798</v>
      </c>
      <c r="N160" s="0" t="n">
        <v>2798</v>
      </c>
      <c r="O160" s="0" t="n">
        <v>2098</v>
      </c>
      <c r="P160" s="0" t="n">
        <v>3198</v>
      </c>
      <c r="Q160" s="0" t="n">
        <v>2398</v>
      </c>
      <c r="R160" s="0" t="n">
        <v>3598</v>
      </c>
      <c r="S160" s="0" t="n">
        <v>2698</v>
      </c>
      <c r="T160" s="0" t="n">
        <v>3998</v>
      </c>
      <c r="U160" s="0" t="n">
        <v>2998</v>
      </c>
    </row>
    <row r="161" customFormat="false" ht="15" hidden="false" customHeight="false" outlineLevel="0" collapsed="false">
      <c r="B161" s="0" t="n">
        <v>398</v>
      </c>
      <c r="C161" s="0" t="n">
        <v>298</v>
      </c>
      <c r="D161" s="0" t="n">
        <v>798</v>
      </c>
      <c r="E161" s="0" t="n">
        <v>598</v>
      </c>
      <c r="F161" s="0" t="n">
        <v>1198</v>
      </c>
      <c r="G161" s="0" t="n">
        <v>898</v>
      </c>
      <c r="H161" s="0" t="n">
        <v>1598</v>
      </c>
      <c r="I161" s="0" t="n">
        <v>1198</v>
      </c>
      <c r="J161" s="0" t="n">
        <v>1998</v>
      </c>
      <c r="K161" s="0" t="n">
        <v>1498</v>
      </c>
      <c r="L161" s="0" t="n">
        <v>2398</v>
      </c>
      <c r="M161" s="0" t="n">
        <v>1798</v>
      </c>
      <c r="N161" s="0" t="n">
        <v>2798</v>
      </c>
      <c r="O161" s="0" t="n">
        <v>2098</v>
      </c>
      <c r="P161" s="0" t="n">
        <v>3198</v>
      </c>
      <c r="Q161" s="0" t="n">
        <v>2398</v>
      </c>
      <c r="R161" s="0" t="n">
        <v>3598</v>
      </c>
      <c r="S161" s="0" t="n">
        <v>2698</v>
      </c>
      <c r="T161" s="0" t="n">
        <v>3998</v>
      </c>
      <c r="U161" s="0" t="n">
        <v>2998</v>
      </c>
    </row>
    <row r="162" customFormat="false" ht="15" hidden="false" customHeight="false" outlineLevel="0" collapsed="false">
      <c r="B162" s="0" t="n">
        <v>398</v>
      </c>
      <c r="C162" s="0" t="n">
        <v>298</v>
      </c>
      <c r="D162" s="0" t="n">
        <v>798</v>
      </c>
      <c r="E162" s="0" t="n">
        <v>598</v>
      </c>
      <c r="F162" s="0" t="n">
        <v>1198</v>
      </c>
      <c r="G162" s="0" t="n">
        <v>898</v>
      </c>
      <c r="H162" s="0" t="n">
        <v>1598</v>
      </c>
      <c r="I162" s="0" t="n">
        <v>1198</v>
      </c>
      <c r="J162" s="0" t="n">
        <v>1998</v>
      </c>
      <c r="K162" s="0" t="n">
        <v>1498</v>
      </c>
      <c r="L162" s="0" t="n">
        <v>2398</v>
      </c>
      <c r="M162" s="0" t="n">
        <v>1798</v>
      </c>
      <c r="N162" s="0" t="n">
        <v>2798</v>
      </c>
      <c r="O162" s="0" t="n">
        <v>2098</v>
      </c>
      <c r="P162" s="0" t="n">
        <v>3198</v>
      </c>
      <c r="Q162" s="0" t="n">
        <v>2398</v>
      </c>
      <c r="R162" s="0" t="n">
        <v>3598</v>
      </c>
      <c r="S162" s="0" t="n">
        <v>2698</v>
      </c>
      <c r="T162" s="0" t="n">
        <v>3998</v>
      </c>
      <c r="U162" s="0" t="n">
        <v>2998</v>
      </c>
    </row>
    <row r="163" customFormat="false" ht="15" hidden="false" customHeight="false" outlineLevel="0" collapsed="false">
      <c r="B163" s="0" t="n">
        <v>398</v>
      </c>
      <c r="C163" s="0" t="n">
        <v>298</v>
      </c>
      <c r="D163" s="0" t="n">
        <v>798</v>
      </c>
      <c r="E163" s="0" t="n">
        <v>598</v>
      </c>
      <c r="F163" s="0" t="n">
        <v>1198</v>
      </c>
      <c r="G163" s="0" t="n">
        <v>898</v>
      </c>
      <c r="H163" s="0" t="n">
        <v>1598</v>
      </c>
      <c r="I163" s="0" t="n">
        <v>1198</v>
      </c>
      <c r="J163" s="0" t="n">
        <v>1998</v>
      </c>
      <c r="K163" s="0" t="n">
        <v>1498</v>
      </c>
      <c r="L163" s="0" t="n">
        <v>2398</v>
      </c>
      <c r="M163" s="0" t="n">
        <v>1798</v>
      </c>
      <c r="N163" s="0" t="n">
        <v>2798</v>
      </c>
      <c r="O163" s="0" t="n">
        <v>2098</v>
      </c>
      <c r="P163" s="0" t="n">
        <v>3198</v>
      </c>
      <c r="Q163" s="0" t="n">
        <v>2398</v>
      </c>
      <c r="R163" s="0" t="n">
        <v>3598</v>
      </c>
      <c r="S163" s="0" t="n">
        <v>2698</v>
      </c>
      <c r="T163" s="0" t="n">
        <v>3998</v>
      </c>
      <c r="U163" s="0" t="n">
        <v>2998</v>
      </c>
    </row>
    <row r="164" customFormat="false" ht="15" hidden="false" customHeight="false" outlineLevel="0" collapsed="false">
      <c r="B164" s="0" t="n">
        <v>398</v>
      </c>
      <c r="C164" s="0" t="n">
        <v>298</v>
      </c>
      <c r="D164" s="0" t="n">
        <v>798</v>
      </c>
      <c r="E164" s="0" t="n">
        <v>598</v>
      </c>
      <c r="F164" s="0" t="n">
        <v>1198</v>
      </c>
      <c r="G164" s="0" t="n">
        <v>898</v>
      </c>
      <c r="H164" s="0" t="n">
        <v>1598</v>
      </c>
      <c r="I164" s="0" t="n">
        <v>1198</v>
      </c>
      <c r="J164" s="0" t="n">
        <v>1998</v>
      </c>
      <c r="K164" s="0" t="n">
        <v>1498</v>
      </c>
      <c r="L164" s="0" t="n">
        <v>2398</v>
      </c>
      <c r="M164" s="0" t="n">
        <v>1798</v>
      </c>
      <c r="N164" s="0" t="n">
        <v>2798</v>
      </c>
      <c r="O164" s="0" t="n">
        <v>2098</v>
      </c>
      <c r="P164" s="0" t="n">
        <v>3198</v>
      </c>
      <c r="Q164" s="0" t="n">
        <v>2398</v>
      </c>
      <c r="R164" s="0" t="n">
        <v>3598</v>
      </c>
      <c r="S164" s="0" t="n">
        <v>2698</v>
      </c>
      <c r="T164" s="0" t="n">
        <v>3998</v>
      </c>
      <c r="U164" s="0" t="n">
        <v>2998</v>
      </c>
    </row>
    <row r="165" customFormat="false" ht="15" hidden="false" customHeight="false" outlineLevel="0" collapsed="false">
      <c r="B165" s="0" t="n">
        <v>398</v>
      </c>
      <c r="C165" s="0" t="n">
        <v>298</v>
      </c>
      <c r="D165" s="0" t="n">
        <v>798</v>
      </c>
      <c r="E165" s="0" t="n">
        <v>598</v>
      </c>
      <c r="F165" s="0" t="n">
        <v>1198</v>
      </c>
      <c r="G165" s="0" t="n">
        <v>898</v>
      </c>
      <c r="H165" s="0" t="n">
        <v>1598</v>
      </c>
      <c r="I165" s="0" t="n">
        <v>1198</v>
      </c>
      <c r="J165" s="0" t="n">
        <v>1998</v>
      </c>
      <c r="K165" s="0" t="n">
        <v>1498</v>
      </c>
      <c r="L165" s="0" t="n">
        <v>2398</v>
      </c>
      <c r="M165" s="0" t="n">
        <v>1798</v>
      </c>
      <c r="N165" s="0" t="n">
        <v>2798</v>
      </c>
      <c r="O165" s="0" t="n">
        <v>2098</v>
      </c>
      <c r="P165" s="0" t="n">
        <v>3198</v>
      </c>
      <c r="Q165" s="0" t="n">
        <v>2398</v>
      </c>
      <c r="R165" s="0" t="n">
        <v>3598</v>
      </c>
      <c r="S165" s="0" t="n">
        <v>2698</v>
      </c>
      <c r="T165" s="0" t="n">
        <v>3998</v>
      </c>
      <c r="U165" s="0" t="n">
        <v>2998</v>
      </c>
    </row>
    <row r="166" customFormat="false" ht="15" hidden="false" customHeight="false" outlineLevel="0" collapsed="false">
      <c r="B166" s="0" t="n">
        <v>398</v>
      </c>
      <c r="C166" s="0" t="n">
        <v>298</v>
      </c>
      <c r="D166" s="0" t="n">
        <v>798</v>
      </c>
      <c r="E166" s="0" t="n">
        <v>598</v>
      </c>
      <c r="F166" s="0" t="n">
        <v>1198</v>
      </c>
      <c r="G166" s="0" t="n">
        <v>898</v>
      </c>
      <c r="H166" s="0" t="n">
        <v>1598</v>
      </c>
      <c r="I166" s="0" t="n">
        <v>1198</v>
      </c>
      <c r="J166" s="0" t="n">
        <v>1998</v>
      </c>
      <c r="K166" s="0" t="n">
        <v>1498</v>
      </c>
      <c r="L166" s="0" t="n">
        <v>2398</v>
      </c>
      <c r="M166" s="0" t="n">
        <v>1798</v>
      </c>
      <c r="N166" s="0" t="n">
        <v>2798</v>
      </c>
      <c r="O166" s="0" t="n">
        <v>2098</v>
      </c>
      <c r="P166" s="0" t="n">
        <v>3198</v>
      </c>
      <c r="Q166" s="0" t="n">
        <v>2398</v>
      </c>
      <c r="R166" s="0" t="n">
        <v>3598</v>
      </c>
      <c r="S166" s="0" t="n">
        <v>2698</v>
      </c>
      <c r="T166" s="0" t="n">
        <v>3998</v>
      </c>
      <c r="U166" s="0" t="n">
        <v>2998</v>
      </c>
    </row>
    <row r="167" customFormat="false" ht="15" hidden="false" customHeight="false" outlineLevel="0" collapsed="false">
      <c r="B167" s="0" t="n">
        <v>398</v>
      </c>
      <c r="C167" s="0" t="n">
        <v>298</v>
      </c>
      <c r="D167" s="0" t="n">
        <v>798</v>
      </c>
      <c r="E167" s="0" t="n">
        <v>598</v>
      </c>
      <c r="F167" s="0" t="n">
        <v>1198</v>
      </c>
      <c r="G167" s="0" t="n">
        <v>898</v>
      </c>
      <c r="H167" s="0" t="n">
        <v>1598</v>
      </c>
      <c r="I167" s="0" t="n">
        <v>1198</v>
      </c>
      <c r="J167" s="0" t="n">
        <v>1998</v>
      </c>
      <c r="K167" s="0" t="n">
        <v>1498</v>
      </c>
      <c r="L167" s="0" t="n">
        <v>2398</v>
      </c>
      <c r="M167" s="0" t="n">
        <v>1798</v>
      </c>
      <c r="N167" s="0" t="n">
        <v>2798</v>
      </c>
      <c r="O167" s="0" t="n">
        <v>2098</v>
      </c>
      <c r="P167" s="0" t="n">
        <v>3198</v>
      </c>
      <c r="Q167" s="0" t="n">
        <v>2398</v>
      </c>
      <c r="R167" s="0" t="n">
        <v>3598</v>
      </c>
      <c r="S167" s="0" t="n">
        <v>2698</v>
      </c>
      <c r="T167" s="0" t="n">
        <v>3998</v>
      </c>
      <c r="U167" s="0" t="n">
        <v>2998</v>
      </c>
    </row>
    <row r="168" customFormat="false" ht="15" hidden="false" customHeight="false" outlineLevel="0" collapsed="false">
      <c r="B168" s="0" t="n">
        <v>398</v>
      </c>
      <c r="C168" s="0" t="n">
        <v>298</v>
      </c>
      <c r="D168" s="0" t="n">
        <v>798</v>
      </c>
      <c r="E168" s="0" t="n">
        <v>598</v>
      </c>
      <c r="F168" s="0" t="n">
        <v>1198</v>
      </c>
      <c r="G168" s="0" t="n">
        <v>898</v>
      </c>
      <c r="H168" s="0" t="n">
        <v>1598</v>
      </c>
      <c r="I168" s="0" t="n">
        <v>1198</v>
      </c>
      <c r="J168" s="0" t="n">
        <v>1998</v>
      </c>
      <c r="K168" s="0" t="n">
        <v>1498</v>
      </c>
      <c r="L168" s="0" t="n">
        <v>2398</v>
      </c>
      <c r="M168" s="0" t="n">
        <v>1798</v>
      </c>
      <c r="N168" s="0" t="n">
        <v>2798</v>
      </c>
      <c r="O168" s="0" t="n">
        <v>2098</v>
      </c>
      <c r="P168" s="0" t="n">
        <v>3198</v>
      </c>
      <c r="Q168" s="0" t="n">
        <v>2398</v>
      </c>
      <c r="R168" s="0" t="n">
        <v>3598</v>
      </c>
      <c r="S168" s="0" t="n">
        <v>2698</v>
      </c>
      <c r="T168" s="0" t="n">
        <v>3998</v>
      </c>
      <c r="U168" s="0" t="n">
        <v>2998</v>
      </c>
    </row>
    <row r="169" customFormat="false" ht="15" hidden="false" customHeight="false" outlineLevel="0" collapsed="false">
      <c r="B169" s="0" t="n">
        <v>398</v>
      </c>
      <c r="C169" s="0" t="n">
        <v>298</v>
      </c>
      <c r="D169" s="0" t="n">
        <v>798</v>
      </c>
      <c r="E169" s="0" t="n">
        <v>598</v>
      </c>
      <c r="F169" s="0" t="n">
        <v>1198</v>
      </c>
      <c r="G169" s="0" t="n">
        <v>898</v>
      </c>
      <c r="H169" s="0" t="n">
        <v>1598</v>
      </c>
      <c r="I169" s="0" t="n">
        <v>1198</v>
      </c>
      <c r="J169" s="0" t="n">
        <v>1998</v>
      </c>
      <c r="K169" s="0" t="n">
        <v>1498</v>
      </c>
      <c r="L169" s="0" t="n">
        <v>2398</v>
      </c>
      <c r="M169" s="0" t="n">
        <v>1798</v>
      </c>
      <c r="N169" s="0" t="n">
        <v>2798</v>
      </c>
      <c r="O169" s="0" t="n">
        <v>2098</v>
      </c>
      <c r="P169" s="0" t="n">
        <v>3198</v>
      </c>
      <c r="Q169" s="0" t="n">
        <v>2398</v>
      </c>
      <c r="R169" s="0" t="n">
        <v>3598</v>
      </c>
      <c r="S169" s="0" t="n">
        <v>2698</v>
      </c>
      <c r="T169" s="0" t="n">
        <v>3998</v>
      </c>
      <c r="U169" s="0" t="n">
        <v>2998</v>
      </c>
    </row>
    <row r="170" customFormat="false" ht="15" hidden="false" customHeight="false" outlineLevel="0" collapsed="false">
      <c r="B170" s="0" t="n">
        <v>398</v>
      </c>
      <c r="C170" s="0" t="n">
        <v>298</v>
      </c>
      <c r="D170" s="0" t="n">
        <v>798</v>
      </c>
      <c r="E170" s="0" t="n">
        <v>598</v>
      </c>
      <c r="F170" s="0" t="n">
        <v>1198</v>
      </c>
      <c r="G170" s="0" t="n">
        <v>898</v>
      </c>
      <c r="H170" s="0" t="n">
        <v>1598</v>
      </c>
      <c r="I170" s="0" t="n">
        <v>1198</v>
      </c>
      <c r="J170" s="0" t="n">
        <v>1998</v>
      </c>
      <c r="K170" s="0" t="n">
        <v>1498</v>
      </c>
      <c r="L170" s="0" t="n">
        <v>2398</v>
      </c>
      <c r="M170" s="0" t="n">
        <v>1798</v>
      </c>
      <c r="N170" s="0" t="n">
        <v>2798</v>
      </c>
      <c r="O170" s="0" t="n">
        <v>2098</v>
      </c>
      <c r="P170" s="0" t="n">
        <v>3198</v>
      </c>
      <c r="Q170" s="0" t="n">
        <v>2398</v>
      </c>
      <c r="R170" s="0" t="n">
        <v>3598</v>
      </c>
      <c r="S170" s="0" t="n">
        <v>2698</v>
      </c>
      <c r="T170" s="0" t="n">
        <v>3998</v>
      </c>
      <c r="U170" s="0" t="n">
        <v>2998</v>
      </c>
    </row>
    <row r="171" customFormat="false" ht="15" hidden="false" customHeight="false" outlineLevel="0" collapsed="false">
      <c r="B171" s="0" t="n">
        <v>398</v>
      </c>
      <c r="C171" s="0" t="n">
        <v>298</v>
      </c>
      <c r="D171" s="0" t="n">
        <v>798</v>
      </c>
      <c r="E171" s="0" t="n">
        <v>598</v>
      </c>
      <c r="F171" s="0" t="n">
        <v>1198</v>
      </c>
      <c r="G171" s="0" t="n">
        <v>898</v>
      </c>
      <c r="H171" s="0" t="n">
        <v>1598</v>
      </c>
      <c r="I171" s="0" t="n">
        <v>1198</v>
      </c>
      <c r="J171" s="0" t="n">
        <v>1998</v>
      </c>
      <c r="K171" s="0" t="n">
        <v>1498</v>
      </c>
      <c r="L171" s="0" t="n">
        <v>2398</v>
      </c>
      <c r="M171" s="0" t="n">
        <v>1798</v>
      </c>
      <c r="N171" s="0" t="n">
        <v>2798</v>
      </c>
      <c r="O171" s="0" t="n">
        <v>2098</v>
      </c>
      <c r="P171" s="0" t="n">
        <v>3198</v>
      </c>
      <c r="Q171" s="0" t="n">
        <v>2398</v>
      </c>
      <c r="R171" s="0" t="n">
        <v>3598</v>
      </c>
      <c r="S171" s="0" t="n">
        <v>2698</v>
      </c>
      <c r="T171" s="0" t="n">
        <v>3998</v>
      </c>
      <c r="U171" s="0" t="n">
        <v>2998</v>
      </c>
    </row>
    <row r="172" customFormat="false" ht="15" hidden="false" customHeight="false" outlineLevel="0" collapsed="false">
      <c r="B172" s="0" t="n">
        <v>398</v>
      </c>
      <c r="C172" s="0" t="n">
        <v>298</v>
      </c>
      <c r="D172" s="0" t="n">
        <v>798</v>
      </c>
      <c r="E172" s="0" t="n">
        <v>598</v>
      </c>
      <c r="F172" s="0" t="n">
        <v>1198</v>
      </c>
      <c r="G172" s="0" t="n">
        <v>898</v>
      </c>
      <c r="H172" s="0" t="n">
        <v>1598</v>
      </c>
      <c r="I172" s="0" t="n">
        <v>1198</v>
      </c>
      <c r="J172" s="0" t="n">
        <v>1998</v>
      </c>
      <c r="K172" s="0" t="n">
        <v>1498</v>
      </c>
      <c r="L172" s="0" t="n">
        <v>2398</v>
      </c>
      <c r="M172" s="0" t="n">
        <v>1798</v>
      </c>
      <c r="N172" s="0" t="n">
        <v>2798</v>
      </c>
      <c r="O172" s="0" t="n">
        <v>2098</v>
      </c>
      <c r="P172" s="0" t="n">
        <v>3198</v>
      </c>
      <c r="Q172" s="0" t="n">
        <v>2398</v>
      </c>
      <c r="R172" s="0" t="n">
        <v>3598</v>
      </c>
      <c r="S172" s="0" t="n">
        <v>2698</v>
      </c>
      <c r="T172" s="0" t="n">
        <v>3998</v>
      </c>
      <c r="U172" s="0" t="n">
        <v>2998</v>
      </c>
    </row>
    <row r="173" customFormat="false" ht="15" hidden="false" customHeight="false" outlineLevel="0" collapsed="false">
      <c r="B173" s="0" t="n">
        <v>398</v>
      </c>
      <c r="C173" s="0" t="n">
        <v>298</v>
      </c>
      <c r="D173" s="0" t="n">
        <v>798</v>
      </c>
      <c r="E173" s="0" t="n">
        <v>598</v>
      </c>
      <c r="F173" s="0" t="n">
        <v>1198</v>
      </c>
      <c r="G173" s="0" t="n">
        <v>898</v>
      </c>
      <c r="H173" s="0" t="n">
        <v>1598</v>
      </c>
      <c r="I173" s="0" t="n">
        <v>1198</v>
      </c>
      <c r="J173" s="0" t="n">
        <v>1998</v>
      </c>
      <c r="K173" s="0" t="n">
        <v>1498</v>
      </c>
      <c r="L173" s="0" t="n">
        <v>2398</v>
      </c>
      <c r="M173" s="0" t="n">
        <v>1798</v>
      </c>
      <c r="N173" s="0" t="n">
        <v>2798</v>
      </c>
      <c r="O173" s="0" t="n">
        <v>2098</v>
      </c>
      <c r="P173" s="0" t="n">
        <v>3198</v>
      </c>
      <c r="Q173" s="0" t="n">
        <v>2398</v>
      </c>
      <c r="R173" s="0" t="n">
        <v>3598</v>
      </c>
      <c r="S173" s="0" t="n">
        <v>2698</v>
      </c>
      <c r="T173" s="0" t="n">
        <v>3998</v>
      </c>
      <c r="U173" s="0" t="n">
        <v>2998</v>
      </c>
    </row>
    <row r="174" customFormat="false" ht="15" hidden="false" customHeight="false" outlineLevel="0" collapsed="false">
      <c r="B174" s="0" t="n">
        <v>398</v>
      </c>
      <c r="C174" s="0" t="n">
        <v>298</v>
      </c>
      <c r="D174" s="0" t="n">
        <v>798</v>
      </c>
      <c r="E174" s="0" t="n">
        <v>598</v>
      </c>
      <c r="F174" s="0" t="n">
        <v>1198</v>
      </c>
      <c r="G174" s="0" t="n">
        <v>898</v>
      </c>
      <c r="H174" s="0" t="n">
        <v>1598</v>
      </c>
      <c r="I174" s="0" t="n">
        <v>1198</v>
      </c>
      <c r="J174" s="0" t="n">
        <v>1998</v>
      </c>
      <c r="K174" s="0" t="n">
        <v>1498</v>
      </c>
      <c r="L174" s="0" t="n">
        <v>2398</v>
      </c>
      <c r="M174" s="0" t="n">
        <v>1798</v>
      </c>
      <c r="N174" s="0" t="n">
        <v>2798</v>
      </c>
      <c r="O174" s="0" t="n">
        <v>2098</v>
      </c>
      <c r="P174" s="0" t="n">
        <v>3198</v>
      </c>
      <c r="Q174" s="0" t="n">
        <v>2398</v>
      </c>
      <c r="R174" s="0" t="n">
        <v>3598</v>
      </c>
      <c r="S174" s="0" t="n">
        <v>2698</v>
      </c>
      <c r="T174" s="0" t="n">
        <v>3998</v>
      </c>
      <c r="U174" s="0" t="n">
        <v>2998</v>
      </c>
    </row>
    <row r="175" customFormat="false" ht="15" hidden="false" customHeight="false" outlineLevel="0" collapsed="false">
      <c r="B175" s="0" t="n">
        <v>398</v>
      </c>
      <c r="C175" s="0" t="n">
        <v>298</v>
      </c>
      <c r="D175" s="0" t="n">
        <v>798</v>
      </c>
      <c r="E175" s="0" t="n">
        <v>598</v>
      </c>
      <c r="F175" s="0" t="n">
        <v>1198</v>
      </c>
      <c r="G175" s="0" t="n">
        <v>898</v>
      </c>
      <c r="H175" s="0" t="n">
        <v>1598</v>
      </c>
      <c r="I175" s="0" t="n">
        <v>1198</v>
      </c>
      <c r="J175" s="0" t="n">
        <v>1998</v>
      </c>
      <c r="K175" s="0" t="n">
        <v>1498</v>
      </c>
      <c r="L175" s="0" t="n">
        <v>2398</v>
      </c>
      <c r="M175" s="0" t="n">
        <v>1798</v>
      </c>
      <c r="N175" s="0" t="n">
        <v>2798</v>
      </c>
      <c r="O175" s="0" t="n">
        <v>2098</v>
      </c>
      <c r="P175" s="0" t="n">
        <v>3198</v>
      </c>
      <c r="Q175" s="0" t="n">
        <v>2398</v>
      </c>
      <c r="R175" s="0" t="n">
        <v>3598</v>
      </c>
      <c r="S175" s="0" t="n">
        <v>2698</v>
      </c>
      <c r="T175" s="0" t="n">
        <v>3998</v>
      </c>
      <c r="U175" s="0" t="n">
        <v>2998</v>
      </c>
    </row>
    <row r="176" customFormat="false" ht="15" hidden="false" customHeight="false" outlineLevel="0" collapsed="false">
      <c r="B176" s="0" t="n">
        <v>398</v>
      </c>
      <c r="C176" s="0" t="n">
        <v>298</v>
      </c>
      <c r="D176" s="0" t="n">
        <v>798</v>
      </c>
      <c r="E176" s="0" t="n">
        <v>598</v>
      </c>
      <c r="F176" s="0" t="n">
        <v>1198</v>
      </c>
      <c r="G176" s="0" t="n">
        <v>898</v>
      </c>
      <c r="H176" s="0" t="n">
        <v>1598</v>
      </c>
      <c r="I176" s="0" t="n">
        <v>1198</v>
      </c>
      <c r="J176" s="0" t="n">
        <v>1998</v>
      </c>
      <c r="K176" s="0" t="n">
        <v>1498</v>
      </c>
      <c r="L176" s="0" t="n">
        <v>2398</v>
      </c>
      <c r="M176" s="0" t="n">
        <v>1798</v>
      </c>
      <c r="N176" s="0" t="n">
        <v>2798</v>
      </c>
      <c r="O176" s="0" t="n">
        <v>2098</v>
      </c>
      <c r="P176" s="0" t="n">
        <v>3198</v>
      </c>
      <c r="Q176" s="0" t="n">
        <v>2398</v>
      </c>
      <c r="R176" s="0" t="n">
        <v>3598</v>
      </c>
      <c r="S176" s="0" t="n">
        <v>2698</v>
      </c>
      <c r="T176" s="0" t="n">
        <v>3998</v>
      </c>
      <c r="U176" s="0" t="n">
        <v>2998</v>
      </c>
    </row>
    <row r="177" customFormat="false" ht="15" hidden="false" customHeight="false" outlineLevel="0" collapsed="false">
      <c r="B177" s="0" t="n">
        <v>398</v>
      </c>
      <c r="C177" s="0" t="n">
        <v>298</v>
      </c>
      <c r="D177" s="0" t="n">
        <v>798</v>
      </c>
      <c r="E177" s="0" t="n">
        <v>598</v>
      </c>
      <c r="F177" s="0" t="n">
        <v>1198</v>
      </c>
      <c r="G177" s="0" t="n">
        <v>898</v>
      </c>
      <c r="H177" s="0" t="n">
        <v>1598</v>
      </c>
      <c r="I177" s="0" t="n">
        <v>1198</v>
      </c>
      <c r="J177" s="0" t="n">
        <v>1998</v>
      </c>
      <c r="K177" s="0" t="n">
        <v>1498</v>
      </c>
      <c r="L177" s="0" t="n">
        <v>2398</v>
      </c>
      <c r="M177" s="0" t="n">
        <v>1798</v>
      </c>
      <c r="N177" s="0" t="n">
        <v>2798</v>
      </c>
      <c r="O177" s="0" t="n">
        <v>2098</v>
      </c>
      <c r="P177" s="0" t="n">
        <v>3198</v>
      </c>
      <c r="Q177" s="0" t="n">
        <v>2398</v>
      </c>
      <c r="R177" s="0" t="n">
        <v>3598</v>
      </c>
      <c r="S177" s="0" t="n">
        <v>2698</v>
      </c>
      <c r="T177" s="0" t="n">
        <v>3998</v>
      </c>
      <c r="U177" s="0" t="n">
        <v>2998</v>
      </c>
    </row>
    <row r="178" customFormat="false" ht="15" hidden="false" customHeight="false" outlineLevel="0" collapsed="false">
      <c r="B178" s="0" t="n">
        <v>398</v>
      </c>
      <c r="C178" s="0" t="n">
        <v>298</v>
      </c>
      <c r="D178" s="0" t="n">
        <v>798</v>
      </c>
      <c r="E178" s="0" t="n">
        <v>598</v>
      </c>
      <c r="F178" s="0" t="n">
        <v>1198</v>
      </c>
      <c r="G178" s="0" t="n">
        <v>898</v>
      </c>
      <c r="H178" s="0" t="n">
        <v>1598</v>
      </c>
      <c r="I178" s="0" t="n">
        <v>1198</v>
      </c>
      <c r="J178" s="0" t="n">
        <v>1998</v>
      </c>
      <c r="K178" s="0" t="n">
        <v>1498</v>
      </c>
      <c r="L178" s="0" t="n">
        <v>2398</v>
      </c>
      <c r="M178" s="0" t="n">
        <v>1798</v>
      </c>
      <c r="N178" s="0" t="n">
        <v>2798</v>
      </c>
      <c r="O178" s="0" t="n">
        <v>2098</v>
      </c>
      <c r="P178" s="0" t="n">
        <v>3198</v>
      </c>
      <c r="Q178" s="0" t="n">
        <v>2398</v>
      </c>
      <c r="R178" s="0" t="n">
        <v>3598</v>
      </c>
      <c r="S178" s="0" t="n">
        <v>2698</v>
      </c>
      <c r="T178" s="0" t="n">
        <v>3998</v>
      </c>
      <c r="U178" s="0" t="n">
        <v>2998</v>
      </c>
    </row>
    <row r="179" customFormat="false" ht="15" hidden="false" customHeight="false" outlineLevel="0" collapsed="false">
      <c r="B179" s="0" t="n">
        <v>398</v>
      </c>
      <c r="C179" s="0" t="n">
        <v>298</v>
      </c>
      <c r="D179" s="0" t="n">
        <v>798</v>
      </c>
      <c r="E179" s="0" t="n">
        <v>598</v>
      </c>
      <c r="F179" s="0" t="n">
        <v>1198</v>
      </c>
      <c r="G179" s="0" t="n">
        <v>898</v>
      </c>
      <c r="H179" s="0" t="n">
        <v>1598</v>
      </c>
      <c r="I179" s="0" t="n">
        <v>1198</v>
      </c>
      <c r="J179" s="0" t="n">
        <v>1998</v>
      </c>
      <c r="K179" s="0" t="n">
        <v>1498</v>
      </c>
      <c r="L179" s="0" t="n">
        <v>2398</v>
      </c>
      <c r="M179" s="0" t="n">
        <v>1798</v>
      </c>
      <c r="N179" s="0" t="n">
        <v>2798</v>
      </c>
      <c r="O179" s="0" t="n">
        <v>2098</v>
      </c>
      <c r="P179" s="0" t="n">
        <v>3198</v>
      </c>
      <c r="Q179" s="0" t="n">
        <v>2398</v>
      </c>
      <c r="R179" s="0" t="n">
        <v>3598</v>
      </c>
      <c r="S179" s="0" t="n">
        <v>2698</v>
      </c>
      <c r="T179" s="0" t="n">
        <v>3998</v>
      </c>
      <c r="U179" s="0" t="n">
        <v>2998</v>
      </c>
    </row>
    <row r="180" customFormat="false" ht="15" hidden="false" customHeight="false" outlineLevel="0" collapsed="false">
      <c r="B180" s="0" t="n">
        <v>398</v>
      </c>
      <c r="C180" s="0" t="n">
        <v>298</v>
      </c>
      <c r="D180" s="0" t="n">
        <v>798</v>
      </c>
      <c r="E180" s="0" t="n">
        <v>598</v>
      </c>
      <c r="F180" s="0" t="n">
        <v>1198</v>
      </c>
      <c r="G180" s="0" t="n">
        <v>898</v>
      </c>
      <c r="H180" s="0" t="n">
        <v>1598</v>
      </c>
      <c r="I180" s="0" t="n">
        <v>1198</v>
      </c>
      <c r="J180" s="0" t="n">
        <v>1998</v>
      </c>
      <c r="K180" s="0" t="n">
        <v>1498</v>
      </c>
      <c r="L180" s="0" t="n">
        <v>2398</v>
      </c>
      <c r="M180" s="0" t="n">
        <v>1798</v>
      </c>
      <c r="N180" s="0" t="n">
        <v>2798</v>
      </c>
      <c r="O180" s="0" t="n">
        <v>2098</v>
      </c>
      <c r="P180" s="0" t="n">
        <v>3198</v>
      </c>
      <c r="Q180" s="0" t="n">
        <v>2398</v>
      </c>
      <c r="R180" s="0" t="n">
        <v>3598</v>
      </c>
      <c r="S180" s="0" t="n">
        <v>2698</v>
      </c>
      <c r="T180" s="0" t="n">
        <v>3998</v>
      </c>
      <c r="U180" s="0" t="n">
        <v>2998</v>
      </c>
    </row>
    <row r="181" customFormat="false" ht="15" hidden="false" customHeight="false" outlineLevel="0" collapsed="false">
      <c r="B181" s="0" t="n">
        <v>398</v>
      </c>
      <c r="C181" s="0" t="n">
        <v>298</v>
      </c>
      <c r="D181" s="0" t="n">
        <v>798</v>
      </c>
      <c r="E181" s="0" t="n">
        <v>598</v>
      </c>
      <c r="F181" s="0" t="n">
        <v>1198</v>
      </c>
      <c r="G181" s="0" t="n">
        <v>898</v>
      </c>
      <c r="H181" s="0" t="n">
        <v>1598</v>
      </c>
      <c r="I181" s="0" t="n">
        <v>1198</v>
      </c>
      <c r="J181" s="0" t="n">
        <v>1998</v>
      </c>
      <c r="K181" s="0" t="n">
        <v>1498</v>
      </c>
      <c r="L181" s="0" t="n">
        <v>2398</v>
      </c>
      <c r="M181" s="0" t="n">
        <v>1798</v>
      </c>
      <c r="N181" s="0" t="n">
        <v>2798</v>
      </c>
      <c r="O181" s="0" t="n">
        <v>2098</v>
      </c>
      <c r="P181" s="0" t="n">
        <v>3198</v>
      </c>
      <c r="Q181" s="0" t="n">
        <v>2398</v>
      </c>
      <c r="R181" s="0" t="n">
        <v>3598</v>
      </c>
      <c r="S181" s="0" t="n">
        <v>2698</v>
      </c>
      <c r="T181" s="0" t="n">
        <v>3998</v>
      </c>
      <c r="U181" s="0" t="n">
        <v>2998</v>
      </c>
    </row>
    <row r="182" customFormat="false" ht="15" hidden="false" customHeight="false" outlineLevel="0" collapsed="false">
      <c r="B182" s="0" t="n">
        <v>398</v>
      </c>
      <c r="C182" s="0" t="n">
        <v>298</v>
      </c>
      <c r="D182" s="0" t="n">
        <v>798</v>
      </c>
      <c r="E182" s="0" t="n">
        <v>598</v>
      </c>
      <c r="F182" s="0" t="n">
        <v>1198</v>
      </c>
      <c r="G182" s="0" t="n">
        <v>898</v>
      </c>
      <c r="H182" s="0" t="n">
        <v>1598</v>
      </c>
      <c r="I182" s="0" t="n">
        <v>1198</v>
      </c>
      <c r="J182" s="0" t="n">
        <v>1998</v>
      </c>
      <c r="K182" s="0" t="n">
        <v>1498</v>
      </c>
      <c r="L182" s="0" t="n">
        <v>2398</v>
      </c>
      <c r="M182" s="0" t="n">
        <v>1798</v>
      </c>
      <c r="N182" s="0" t="n">
        <v>2798</v>
      </c>
      <c r="O182" s="0" t="n">
        <v>2098</v>
      </c>
      <c r="P182" s="0" t="n">
        <v>3198</v>
      </c>
      <c r="Q182" s="0" t="n">
        <v>2398</v>
      </c>
      <c r="R182" s="0" t="n">
        <v>3598</v>
      </c>
      <c r="S182" s="0" t="n">
        <v>2698</v>
      </c>
      <c r="T182" s="0" t="n">
        <v>3998</v>
      </c>
      <c r="U182" s="0" t="n">
        <v>2998</v>
      </c>
    </row>
    <row r="183" customFormat="false" ht="15" hidden="false" customHeight="false" outlineLevel="0" collapsed="false">
      <c r="B183" s="0" t="n">
        <v>398</v>
      </c>
      <c r="C183" s="0" t="n">
        <v>298</v>
      </c>
      <c r="D183" s="0" t="n">
        <v>798</v>
      </c>
      <c r="E183" s="0" t="n">
        <v>598</v>
      </c>
      <c r="F183" s="0" t="n">
        <v>1198</v>
      </c>
      <c r="G183" s="0" t="n">
        <v>898</v>
      </c>
      <c r="H183" s="0" t="n">
        <v>1598</v>
      </c>
      <c r="I183" s="0" t="n">
        <v>1198</v>
      </c>
      <c r="J183" s="0" t="n">
        <v>1998</v>
      </c>
      <c r="K183" s="0" t="n">
        <v>1498</v>
      </c>
      <c r="L183" s="0" t="n">
        <v>2398</v>
      </c>
      <c r="M183" s="0" t="n">
        <v>1798</v>
      </c>
      <c r="N183" s="0" t="n">
        <v>2798</v>
      </c>
      <c r="O183" s="0" t="n">
        <v>2098</v>
      </c>
      <c r="P183" s="0" t="n">
        <v>3198</v>
      </c>
      <c r="Q183" s="0" t="n">
        <v>2398</v>
      </c>
      <c r="R183" s="0" t="n">
        <v>3598</v>
      </c>
      <c r="S183" s="0" t="n">
        <v>2698</v>
      </c>
      <c r="T183" s="0" t="n">
        <v>3998</v>
      </c>
      <c r="U183" s="0" t="n">
        <v>2998</v>
      </c>
    </row>
    <row r="184" customFormat="false" ht="15" hidden="false" customHeight="false" outlineLevel="0" collapsed="false">
      <c r="B184" s="0" t="n">
        <v>398</v>
      </c>
      <c r="C184" s="0" t="n">
        <v>298</v>
      </c>
      <c r="D184" s="0" t="n">
        <v>798</v>
      </c>
      <c r="E184" s="0" t="n">
        <v>598</v>
      </c>
      <c r="F184" s="0" t="n">
        <v>1198</v>
      </c>
      <c r="G184" s="0" t="n">
        <v>898</v>
      </c>
      <c r="H184" s="0" t="n">
        <v>1598</v>
      </c>
      <c r="I184" s="0" t="n">
        <v>1198</v>
      </c>
      <c r="J184" s="0" t="n">
        <v>1998</v>
      </c>
      <c r="K184" s="0" t="n">
        <v>1498</v>
      </c>
      <c r="L184" s="0" t="n">
        <v>2398</v>
      </c>
      <c r="M184" s="0" t="n">
        <v>1798</v>
      </c>
      <c r="N184" s="0" t="n">
        <v>2798</v>
      </c>
      <c r="O184" s="0" t="n">
        <v>2098</v>
      </c>
      <c r="P184" s="0" t="n">
        <v>3198</v>
      </c>
      <c r="Q184" s="0" t="n">
        <v>2398</v>
      </c>
      <c r="R184" s="0" t="n">
        <v>3598</v>
      </c>
      <c r="S184" s="0" t="n">
        <v>2698</v>
      </c>
      <c r="T184" s="0" t="n">
        <v>3998</v>
      </c>
      <c r="U184" s="0" t="n">
        <v>2998</v>
      </c>
    </row>
    <row r="185" customFormat="false" ht="15" hidden="false" customHeight="false" outlineLevel="0" collapsed="false">
      <c r="B185" s="0" t="n">
        <v>398</v>
      </c>
      <c r="C185" s="0" t="n">
        <v>298</v>
      </c>
      <c r="D185" s="0" t="n">
        <v>798</v>
      </c>
      <c r="E185" s="0" t="n">
        <v>598</v>
      </c>
      <c r="F185" s="0" t="n">
        <v>1198</v>
      </c>
      <c r="G185" s="0" t="n">
        <v>898</v>
      </c>
      <c r="H185" s="0" t="n">
        <v>1598</v>
      </c>
      <c r="I185" s="0" t="n">
        <v>1198</v>
      </c>
      <c r="J185" s="0" t="n">
        <v>1998</v>
      </c>
      <c r="K185" s="0" t="n">
        <v>1498</v>
      </c>
      <c r="L185" s="0" t="n">
        <v>2398</v>
      </c>
      <c r="M185" s="0" t="n">
        <v>1798</v>
      </c>
      <c r="N185" s="0" t="n">
        <v>2798</v>
      </c>
      <c r="O185" s="0" t="n">
        <v>2098</v>
      </c>
      <c r="P185" s="0" t="n">
        <v>3198</v>
      </c>
      <c r="Q185" s="0" t="n">
        <v>2398</v>
      </c>
      <c r="R185" s="0" t="n">
        <v>3598</v>
      </c>
      <c r="S185" s="0" t="n">
        <v>2698</v>
      </c>
      <c r="T185" s="0" t="n">
        <v>3998</v>
      </c>
      <c r="U185" s="0" t="n">
        <v>2998</v>
      </c>
    </row>
    <row r="186" customFormat="false" ht="15" hidden="false" customHeight="false" outlineLevel="0" collapsed="false">
      <c r="B186" s="0" t="n">
        <v>398</v>
      </c>
      <c r="C186" s="0" t="n">
        <v>298</v>
      </c>
      <c r="D186" s="0" t="n">
        <v>798</v>
      </c>
      <c r="E186" s="0" t="n">
        <v>598</v>
      </c>
      <c r="F186" s="0" t="n">
        <v>1198</v>
      </c>
      <c r="G186" s="0" t="n">
        <v>898</v>
      </c>
      <c r="H186" s="0" t="n">
        <v>1598</v>
      </c>
      <c r="I186" s="0" t="n">
        <v>1198</v>
      </c>
      <c r="J186" s="0" t="n">
        <v>1998</v>
      </c>
      <c r="K186" s="0" t="n">
        <v>1498</v>
      </c>
      <c r="L186" s="0" t="n">
        <v>2398</v>
      </c>
      <c r="M186" s="0" t="n">
        <v>1798</v>
      </c>
      <c r="N186" s="0" t="n">
        <v>2798</v>
      </c>
      <c r="O186" s="0" t="n">
        <v>2098</v>
      </c>
      <c r="P186" s="0" t="n">
        <v>3198</v>
      </c>
      <c r="Q186" s="0" t="n">
        <v>2398</v>
      </c>
      <c r="R186" s="0" t="n">
        <v>3598</v>
      </c>
      <c r="S186" s="0" t="n">
        <v>2698</v>
      </c>
      <c r="T186" s="0" t="n">
        <v>3998</v>
      </c>
      <c r="U186" s="0" t="n">
        <v>2998</v>
      </c>
    </row>
    <row r="187" customFormat="false" ht="15" hidden="false" customHeight="false" outlineLevel="0" collapsed="false">
      <c r="B187" s="0" t="n">
        <v>398</v>
      </c>
      <c r="C187" s="0" t="n">
        <v>298</v>
      </c>
      <c r="D187" s="0" t="n">
        <v>798</v>
      </c>
      <c r="E187" s="0" t="n">
        <v>598</v>
      </c>
      <c r="F187" s="0" t="n">
        <v>1198</v>
      </c>
      <c r="G187" s="0" t="n">
        <v>898</v>
      </c>
      <c r="H187" s="0" t="n">
        <v>1598</v>
      </c>
      <c r="I187" s="0" t="n">
        <v>1198</v>
      </c>
      <c r="J187" s="0" t="n">
        <v>1998</v>
      </c>
      <c r="K187" s="0" t="n">
        <v>1498</v>
      </c>
      <c r="L187" s="0" t="n">
        <v>2398</v>
      </c>
      <c r="M187" s="0" t="n">
        <v>1798</v>
      </c>
      <c r="N187" s="0" t="n">
        <v>2798</v>
      </c>
      <c r="O187" s="0" t="n">
        <v>2098</v>
      </c>
      <c r="P187" s="0" t="n">
        <v>3198</v>
      </c>
      <c r="Q187" s="0" t="n">
        <v>2398</v>
      </c>
      <c r="R187" s="0" t="n">
        <v>3598</v>
      </c>
      <c r="S187" s="0" t="n">
        <v>2698</v>
      </c>
      <c r="T187" s="0" t="n">
        <v>3998</v>
      </c>
      <c r="U187" s="0" t="n">
        <v>2998</v>
      </c>
    </row>
    <row r="188" customFormat="false" ht="15" hidden="false" customHeight="false" outlineLevel="0" collapsed="false">
      <c r="B188" s="0" t="n">
        <v>398</v>
      </c>
      <c r="C188" s="0" t="n">
        <v>298</v>
      </c>
      <c r="D188" s="0" t="n">
        <v>798</v>
      </c>
      <c r="E188" s="0" t="n">
        <v>598</v>
      </c>
      <c r="F188" s="0" t="n">
        <v>1198</v>
      </c>
      <c r="G188" s="0" t="n">
        <v>898</v>
      </c>
      <c r="H188" s="0" t="n">
        <v>1598</v>
      </c>
      <c r="I188" s="0" t="n">
        <v>1198</v>
      </c>
      <c r="J188" s="0" t="n">
        <v>1998</v>
      </c>
      <c r="K188" s="0" t="n">
        <v>1498</v>
      </c>
      <c r="L188" s="0" t="n">
        <v>2398</v>
      </c>
      <c r="M188" s="0" t="n">
        <v>1798</v>
      </c>
      <c r="N188" s="0" t="n">
        <v>2798</v>
      </c>
      <c r="O188" s="0" t="n">
        <v>2098</v>
      </c>
      <c r="P188" s="0" t="n">
        <v>3198</v>
      </c>
      <c r="Q188" s="0" t="n">
        <v>2398</v>
      </c>
      <c r="R188" s="0" t="n">
        <v>3598</v>
      </c>
      <c r="S188" s="0" t="n">
        <v>2698</v>
      </c>
      <c r="T188" s="0" t="n">
        <v>3998</v>
      </c>
      <c r="U188" s="0" t="n">
        <v>2998</v>
      </c>
    </row>
    <row r="189" customFormat="false" ht="15" hidden="false" customHeight="false" outlineLevel="0" collapsed="false">
      <c r="B189" s="0" t="n">
        <v>398</v>
      </c>
      <c r="C189" s="0" t="n">
        <v>298</v>
      </c>
      <c r="D189" s="0" t="n">
        <v>798</v>
      </c>
      <c r="E189" s="0" t="n">
        <v>598</v>
      </c>
      <c r="F189" s="0" t="n">
        <v>1198</v>
      </c>
      <c r="G189" s="0" t="n">
        <v>898</v>
      </c>
      <c r="H189" s="0" t="n">
        <v>1598</v>
      </c>
      <c r="I189" s="0" t="n">
        <v>1198</v>
      </c>
      <c r="J189" s="0" t="n">
        <v>1998</v>
      </c>
      <c r="K189" s="0" t="n">
        <v>1498</v>
      </c>
      <c r="L189" s="0" t="n">
        <v>2398</v>
      </c>
      <c r="M189" s="0" t="n">
        <v>1798</v>
      </c>
      <c r="N189" s="0" t="n">
        <v>2798</v>
      </c>
      <c r="O189" s="0" t="n">
        <v>2098</v>
      </c>
      <c r="P189" s="0" t="n">
        <v>3198</v>
      </c>
      <c r="Q189" s="0" t="n">
        <v>2398</v>
      </c>
      <c r="R189" s="0" t="n">
        <v>3598</v>
      </c>
      <c r="S189" s="0" t="n">
        <v>2698</v>
      </c>
      <c r="T189" s="0" t="n">
        <v>3998</v>
      </c>
      <c r="U189" s="0" t="n">
        <v>2998</v>
      </c>
    </row>
    <row r="190" customFormat="false" ht="15" hidden="false" customHeight="false" outlineLevel="0" collapsed="false">
      <c r="B190" s="0" t="n">
        <v>398</v>
      </c>
      <c r="C190" s="0" t="n">
        <v>298</v>
      </c>
      <c r="D190" s="0" t="n">
        <v>798</v>
      </c>
      <c r="E190" s="0" t="n">
        <v>598</v>
      </c>
      <c r="F190" s="0" t="n">
        <v>1198</v>
      </c>
      <c r="G190" s="0" t="n">
        <v>898</v>
      </c>
      <c r="H190" s="0" t="n">
        <v>1598</v>
      </c>
      <c r="I190" s="0" t="n">
        <v>1198</v>
      </c>
      <c r="J190" s="0" t="n">
        <v>1998</v>
      </c>
      <c r="K190" s="0" t="n">
        <v>1498</v>
      </c>
      <c r="L190" s="0" t="n">
        <v>2398</v>
      </c>
      <c r="M190" s="0" t="n">
        <v>1798</v>
      </c>
      <c r="N190" s="0" t="n">
        <v>2798</v>
      </c>
      <c r="O190" s="0" t="n">
        <v>2098</v>
      </c>
      <c r="P190" s="0" t="n">
        <v>3198</v>
      </c>
      <c r="Q190" s="0" t="n">
        <v>2398</v>
      </c>
      <c r="R190" s="0" t="n">
        <v>3598</v>
      </c>
      <c r="S190" s="0" t="n">
        <v>2698</v>
      </c>
      <c r="T190" s="0" t="n">
        <v>3998</v>
      </c>
      <c r="U190" s="0" t="n">
        <v>2998</v>
      </c>
    </row>
    <row r="191" customFormat="false" ht="15" hidden="false" customHeight="false" outlineLevel="0" collapsed="false">
      <c r="B191" s="0" t="n">
        <v>398</v>
      </c>
      <c r="C191" s="0" t="n">
        <v>298</v>
      </c>
      <c r="D191" s="0" t="n">
        <v>798</v>
      </c>
      <c r="E191" s="0" t="n">
        <v>598</v>
      </c>
      <c r="F191" s="0" t="n">
        <v>1198</v>
      </c>
      <c r="G191" s="0" t="n">
        <v>898</v>
      </c>
      <c r="H191" s="0" t="n">
        <v>1598</v>
      </c>
      <c r="I191" s="0" t="n">
        <v>1198</v>
      </c>
      <c r="J191" s="0" t="n">
        <v>1998</v>
      </c>
      <c r="K191" s="0" t="n">
        <v>1498</v>
      </c>
      <c r="L191" s="0" t="n">
        <v>2398</v>
      </c>
      <c r="M191" s="0" t="n">
        <v>1798</v>
      </c>
      <c r="N191" s="0" t="n">
        <v>2798</v>
      </c>
      <c r="O191" s="0" t="n">
        <v>2098</v>
      </c>
      <c r="P191" s="0" t="n">
        <v>3198</v>
      </c>
      <c r="Q191" s="0" t="n">
        <v>2398</v>
      </c>
      <c r="R191" s="0" t="n">
        <v>3598</v>
      </c>
      <c r="S191" s="0" t="n">
        <v>2698</v>
      </c>
      <c r="T191" s="0" t="n">
        <v>3998</v>
      </c>
      <c r="U191" s="0" t="n">
        <v>2998</v>
      </c>
    </row>
    <row r="192" customFormat="false" ht="15" hidden="false" customHeight="false" outlineLevel="0" collapsed="false">
      <c r="B192" s="0" t="n">
        <v>398</v>
      </c>
      <c r="C192" s="0" t="n">
        <v>298</v>
      </c>
      <c r="D192" s="0" t="n">
        <v>798</v>
      </c>
      <c r="E192" s="0" t="n">
        <v>598</v>
      </c>
      <c r="F192" s="0" t="n">
        <v>1198</v>
      </c>
      <c r="G192" s="0" t="n">
        <v>898</v>
      </c>
      <c r="H192" s="0" t="n">
        <v>1598</v>
      </c>
      <c r="I192" s="0" t="n">
        <v>1198</v>
      </c>
      <c r="J192" s="0" t="n">
        <v>1998</v>
      </c>
      <c r="K192" s="0" t="n">
        <v>1498</v>
      </c>
      <c r="L192" s="0" t="n">
        <v>2398</v>
      </c>
      <c r="M192" s="0" t="n">
        <v>1798</v>
      </c>
      <c r="N192" s="0" t="n">
        <v>2798</v>
      </c>
      <c r="O192" s="0" t="n">
        <v>2098</v>
      </c>
      <c r="P192" s="0" t="n">
        <v>3198</v>
      </c>
      <c r="Q192" s="0" t="n">
        <v>2398</v>
      </c>
      <c r="R192" s="0" t="n">
        <v>3598</v>
      </c>
      <c r="S192" s="0" t="n">
        <v>2698</v>
      </c>
      <c r="T192" s="0" t="n">
        <v>3998</v>
      </c>
      <c r="U192" s="0" t="n">
        <v>2998</v>
      </c>
    </row>
    <row r="193" customFormat="false" ht="15" hidden="false" customHeight="false" outlineLevel="0" collapsed="false">
      <c r="B193" s="0" t="n">
        <v>398</v>
      </c>
      <c r="C193" s="0" t="n">
        <v>298</v>
      </c>
      <c r="D193" s="0" t="n">
        <v>798</v>
      </c>
      <c r="E193" s="0" t="n">
        <v>598</v>
      </c>
      <c r="F193" s="0" t="n">
        <v>1198</v>
      </c>
      <c r="G193" s="0" t="n">
        <v>898</v>
      </c>
      <c r="H193" s="0" t="n">
        <v>1598</v>
      </c>
      <c r="I193" s="0" t="n">
        <v>1198</v>
      </c>
      <c r="J193" s="0" t="n">
        <v>1998</v>
      </c>
      <c r="K193" s="0" t="n">
        <v>1498</v>
      </c>
      <c r="L193" s="0" t="n">
        <v>2398</v>
      </c>
      <c r="M193" s="0" t="n">
        <v>1798</v>
      </c>
      <c r="N193" s="0" t="n">
        <v>2798</v>
      </c>
      <c r="O193" s="0" t="n">
        <v>2098</v>
      </c>
      <c r="P193" s="0" t="n">
        <v>3198</v>
      </c>
      <c r="Q193" s="0" t="n">
        <v>2398</v>
      </c>
      <c r="R193" s="0" t="n">
        <v>3598</v>
      </c>
      <c r="S193" s="0" t="n">
        <v>2698</v>
      </c>
      <c r="T193" s="0" t="n">
        <v>3998</v>
      </c>
      <c r="U193" s="0" t="n">
        <v>2998</v>
      </c>
    </row>
    <row r="194" customFormat="false" ht="15" hidden="false" customHeight="false" outlineLevel="0" collapsed="false">
      <c r="B194" s="0" t="n">
        <v>398</v>
      </c>
      <c r="C194" s="0" t="n">
        <v>298</v>
      </c>
      <c r="D194" s="0" t="n">
        <v>798</v>
      </c>
      <c r="E194" s="0" t="n">
        <v>598</v>
      </c>
      <c r="F194" s="0" t="n">
        <v>1198</v>
      </c>
      <c r="G194" s="0" t="n">
        <v>898</v>
      </c>
      <c r="H194" s="0" t="n">
        <v>1598</v>
      </c>
      <c r="I194" s="0" t="n">
        <v>1198</v>
      </c>
      <c r="J194" s="0" t="n">
        <v>1998</v>
      </c>
      <c r="K194" s="0" t="n">
        <v>1498</v>
      </c>
      <c r="L194" s="0" t="n">
        <v>2398</v>
      </c>
      <c r="M194" s="0" t="n">
        <v>1798</v>
      </c>
      <c r="N194" s="0" t="n">
        <v>2798</v>
      </c>
      <c r="O194" s="0" t="n">
        <v>2098</v>
      </c>
      <c r="P194" s="0" t="n">
        <v>3198</v>
      </c>
      <c r="Q194" s="0" t="n">
        <v>2398</v>
      </c>
      <c r="R194" s="0" t="n">
        <v>3598</v>
      </c>
      <c r="S194" s="0" t="n">
        <v>2698</v>
      </c>
      <c r="T194" s="0" t="n">
        <v>3998</v>
      </c>
      <c r="U194" s="0" t="n">
        <v>2998</v>
      </c>
    </row>
    <row r="195" customFormat="false" ht="15" hidden="false" customHeight="false" outlineLevel="0" collapsed="false">
      <c r="B195" s="0" t="n">
        <v>398</v>
      </c>
      <c r="C195" s="0" t="n">
        <v>298</v>
      </c>
      <c r="D195" s="0" t="n">
        <v>798</v>
      </c>
      <c r="E195" s="0" t="n">
        <v>598</v>
      </c>
      <c r="F195" s="0" t="n">
        <v>1198</v>
      </c>
      <c r="G195" s="0" t="n">
        <v>898</v>
      </c>
      <c r="H195" s="0" t="n">
        <v>1598</v>
      </c>
      <c r="I195" s="0" t="n">
        <v>1198</v>
      </c>
      <c r="J195" s="0" t="n">
        <v>1998</v>
      </c>
      <c r="K195" s="0" t="n">
        <v>1498</v>
      </c>
      <c r="L195" s="0" t="n">
        <v>2398</v>
      </c>
      <c r="M195" s="0" t="n">
        <v>1798</v>
      </c>
      <c r="N195" s="0" t="n">
        <v>2798</v>
      </c>
      <c r="O195" s="0" t="n">
        <v>2098</v>
      </c>
      <c r="P195" s="0" t="n">
        <v>3198</v>
      </c>
      <c r="Q195" s="0" t="n">
        <v>2398</v>
      </c>
      <c r="R195" s="0" t="n">
        <v>3598</v>
      </c>
      <c r="S195" s="0" t="n">
        <v>2698</v>
      </c>
      <c r="T195" s="0" t="n">
        <v>3998</v>
      </c>
      <c r="U195" s="0" t="n">
        <v>2998</v>
      </c>
    </row>
    <row r="196" customFormat="false" ht="15" hidden="false" customHeight="false" outlineLevel="0" collapsed="false">
      <c r="B196" s="0" t="n">
        <v>398</v>
      </c>
      <c r="C196" s="0" t="n">
        <v>298</v>
      </c>
      <c r="D196" s="0" t="n">
        <v>798</v>
      </c>
      <c r="E196" s="0" t="n">
        <v>598</v>
      </c>
      <c r="F196" s="0" t="n">
        <v>1198</v>
      </c>
      <c r="G196" s="0" t="n">
        <v>898</v>
      </c>
      <c r="H196" s="0" t="n">
        <v>1598</v>
      </c>
      <c r="I196" s="0" t="n">
        <v>1198</v>
      </c>
      <c r="J196" s="0" t="n">
        <v>1998</v>
      </c>
      <c r="K196" s="0" t="n">
        <v>1498</v>
      </c>
      <c r="L196" s="0" t="n">
        <v>2398</v>
      </c>
      <c r="M196" s="0" t="n">
        <v>1798</v>
      </c>
      <c r="N196" s="0" t="n">
        <v>2798</v>
      </c>
      <c r="O196" s="0" t="n">
        <v>2098</v>
      </c>
      <c r="P196" s="0" t="n">
        <v>3198</v>
      </c>
      <c r="Q196" s="0" t="n">
        <v>2398</v>
      </c>
      <c r="R196" s="0" t="n">
        <v>3598</v>
      </c>
      <c r="S196" s="0" t="n">
        <v>2698</v>
      </c>
      <c r="T196" s="0" t="n">
        <v>3998</v>
      </c>
      <c r="U196" s="0" t="n">
        <v>2998</v>
      </c>
    </row>
    <row r="197" customFormat="false" ht="15" hidden="false" customHeight="false" outlineLevel="0" collapsed="false">
      <c r="B197" s="0" t="n">
        <v>398</v>
      </c>
      <c r="C197" s="0" t="n">
        <v>298</v>
      </c>
      <c r="D197" s="0" t="n">
        <v>798</v>
      </c>
      <c r="E197" s="0" t="n">
        <v>598</v>
      </c>
      <c r="F197" s="0" t="n">
        <v>1198</v>
      </c>
      <c r="G197" s="0" t="n">
        <v>898</v>
      </c>
      <c r="H197" s="0" t="n">
        <v>1598</v>
      </c>
      <c r="I197" s="0" t="n">
        <v>1198</v>
      </c>
      <c r="J197" s="0" t="n">
        <v>1998</v>
      </c>
      <c r="K197" s="0" t="n">
        <v>1498</v>
      </c>
      <c r="L197" s="0" t="n">
        <v>2398</v>
      </c>
      <c r="M197" s="0" t="n">
        <v>1798</v>
      </c>
      <c r="N197" s="0" t="n">
        <v>2798</v>
      </c>
      <c r="O197" s="0" t="n">
        <v>2098</v>
      </c>
      <c r="P197" s="0" t="n">
        <v>3198</v>
      </c>
      <c r="Q197" s="0" t="n">
        <v>2398</v>
      </c>
      <c r="R197" s="0" t="n">
        <v>3598</v>
      </c>
      <c r="S197" s="0" t="n">
        <v>2698</v>
      </c>
      <c r="T197" s="0" t="n">
        <v>3998</v>
      </c>
      <c r="U197" s="0" t="n">
        <v>2998</v>
      </c>
    </row>
    <row r="198" customFormat="false" ht="15" hidden="false" customHeight="false" outlineLevel="0" collapsed="false">
      <c r="B198" s="0" t="n">
        <v>398</v>
      </c>
      <c r="C198" s="0" t="n">
        <v>298</v>
      </c>
      <c r="D198" s="0" t="n">
        <v>798</v>
      </c>
      <c r="E198" s="0" t="n">
        <v>598</v>
      </c>
      <c r="F198" s="0" t="n">
        <v>1198</v>
      </c>
      <c r="G198" s="0" t="n">
        <v>898</v>
      </c>
      <c r="H198" s="0" t="n">
        <v>1598</v>
      </c>
      <c r="I198" s="0" t="n">
        <v>1198</v>
      </c>
      <c r="J198" s="0" t="n">
        <v>1998</v>
      </c>
      <c r="K198" s="0" t="n">
        <v>1498</v>
      </c>
      <c r="L198" s="0" t="n">
        <v>2398</v>
      </c>
      <c r="M198" s="0" t="n">
        <v>1798</v>
      </c>
      <c r="N198" s="0" t="n">
        <v>2798</v>
      </c>
      <c r="O198" s="0" t="n">
        <v>2098</v>
      </c>
      <c r="P198" s="0" t="n">
        <v>3198</v>
      </c>
      <c r="Q198" s="0" t="n">
        <v>2398</v>
      </c>
      <c r="R198" s="0" t="n">
        <v>3598</v>
      </c>
      <c r="S198" s="0" t="n">
        <v>2698</v>
      </c>
      <c r="T198" s="0" t="n">
        <v>3998</v>
      </c>
      <c r="U198" s="0" t="n">
        <v>2998</v>
      </c>
    </row>
    <row r="199" customFormat="false" ht="15" hidden="false" customHeight="false" outlineLevel="0" collapsed="false">
      <c r="B199" s="0" t="n">
        <v>398</v>
      </c>
      <c r="C199" s="0" t="n">
        <v>298</v>
      </c>
      <c r="D199" s="0" t="n">
        <v>798</v>
      </c>
      <c r="E199" s="0" t="n">
        <v>598</v>
      </c>
      <c r="F199" s="0" t="n">
        <v>1198</v>
      </c>
      <c r="G199" s="0" t="n">
        <v>898</v>
      </c>
      <c r="H199" s="0" t="n">
        <v>1598</v>
      </c>
      <c r="I199" s="0" t="n">
        <v>1198</v>
      </c>
      <c r="J199" s="0" t="n">
        <v>1998</v>
      </c>
      <c r="K199" s="0" t="n">
        <v>1498</v>
      </c>
      <c r="L199" s="0" t="n">
        <v>2398</v>
      </c>
      <c r="M199" s="0" t="n">
        <v>1798</v>
      </c>
      <c r="N199" s="0" t="n">
        <v>2798</v>
      </c>
      <c r="O199" s="0" t="n">
        <v>2098</v>
      </c>
      <c r="P199" s="0" t="n">
        <v>3198</v>
      </c>
      <c r="Q199" s="0" t="n">
        <v>2398</v>
      </c>
      <c r="R199" s="0" t="n">
        <v>3598</v>
      </c>
      <c r="S199" s="0" t="n">
        <v>2698</v>
      </c>
      <c r="T199" s="0" t="n">
        <v>3998</v>
      </c>
      <c r="U199" s="0" t="n">
        <v>2998</v>
      </c>
    </row>
    <row r="200" customFormat="false" ht="15" hidden="false" customHeight="false" outlineLevel="0" collapsed="false">
      <c r="B200" s="0" t="n">
        <v>398</v>
      </c>
      <c r="C200" s="0" t="n">
        <v>298</v>
      </c>
      <c r="D200" s="0" t="n">
        <v>798</v>
      </c>
      <c r="E200" s="0" t="n">
        <v>598</v>
      </c>
      <c r="F200" s="0" t="n">
        <v>1198</v>
      </c>
      <c r="G200" s="0" t="n">
        <v>898</v>
      </c>
      <c r="H200" s="0" t="n">
        <v>1598</v>
      </c>
      <c r="I200" s="0" t="n">
        <v>1198</v>
      </c>
      <c r="J200" s="0" t="n">
        <v>1998</v>
      </c>
      <c r="K200" s="0" t="n">
        <v>1498</v>
      </c>
      <c r="L200" s="0" t="n">
        <v>2398</v>
      </c>
      <c r="M200" s="0" t="n">
        <v>1798</v>
      </c>
      <c r="N200" s="0" t="n">
        <v>2798</v>
      </c>
      <c r="O200" s="0" t="n">
        <v>2098</v>
      </c>
      <c r="P200" s="0" t="n">
        <v>3198</v>
      </c>
      <c r="Q200" s="0" t="n">
        <v>2398</v>
      </c>
      <c r="R200" s="0" t="n">
        <v>3598</v>
      </c>
      <c r="S200" s="0" t="n">
        <v>2698</v>
      </c>
      <c r="T200" s="0" t="n">
        <v>3998</v>
      </c>
      <c r="U200" s="0" t="n">
        <v>2998</v>
      </c>
    </row>
    <row r="201" customFormat="false" ht="15" hidden="false" customHeight="false" outlineLevel="0" collapsed="false">
      <c r="B201" s="0" t="n">
        <v>398</v>
      </c>
      <c r="C201" s="0" t="n">
        <v>298</v>
      </c>
      <c r="D201" s="0" t="n">
        <v>798</v>
      </c>
      <c r="E201" s="0" t="n">
        <v>598</v>
      </c>
      <c r="F201" s="0" t="n">
        <v>1198</v>
      </c>
      <c r="G201" s="0" t="n">
        <v>898</v>
      </c>
      <c r="H201" s="0" t="n">
        <v>1598</v>
      </c>
      <c r="I201" s="0" t="n">
        <v>1198</v>
      </c>
      <c r="J201" s="0" t="n">
        <v>1998</v>
      </c>
      <c r="K201" s="0" t="n">
        <v>1498</v>
      </c>
      <c r="L201" s="0" t="n">
        <v>2398</v>
      </c>
      <c r="M201" s="0" t="n">
        <v>1798</v>
      </c>
      <c r="N201" s="0" t="n">
        <v>2798</v>
      </c>
      <c r="O201" s="0" t="n">
        <v>2098</v>
      </c>
      <c r="P201" s="0" t="n">
        <v>3198</v>
      </c>
      <c r="Q201" s="0" t="n">
        <v>2398</v>
      </c>
      <c r="R201" s="0" t="n">
        <v>3598</v>
      </c>
      <c r="S201" s="0" t="n">
        <v>2698</v>
      </c>
      <c r="T201" s="0" t="n">
        <v>3998</v>
      </c>
      <c r="U201" s="0" t="n">
        <v>2998</v>
      </c>
    </row>
    <row r="202" customFormat="false" ht="15" hidden="false" customHeight="false" outlineLevel="0" collapsed="false">
      <c r="B202" s="0" t="n">
        <v>398</v>
      </c>
      <c r="C202" s="0" t="n">
        <v>298</v>
      </c>
      <c r="D202" s="0" t="n">
        <v>798</v>
      </c>
      <c r="E202" s="0" t="n">
        <v>598</v>
      </c>
      <c r="F202" s="0" t="n">
        <v>1198</v>
      </c>
      <c r="G202" s="0" t="n">
        <v>898</v>
      </c>
      <c r="H202" s="0" t="n">
        <v>1598</v>
      </c>
      <c r="I202" s="0" t="n">
        <v>1198</v>
      </c>
      <c r="J202" s="0" t="n">
        <v>1998</v>
      </c>
      <c r="K202" s="0" t="n">
        <v>1498</v>
      </c>
      <c r="L202" s="0" t="n">
        <v>2398</v>
      </c>
      <c r="M202" s="0" t="n">
        <v>1798</v>
      </c>
      <c r="N202" s="0" t="n">
        <v>2798</v>
      </c>
      <c r="O202" s="0" t="n">
        <v>2098</v>
      </c>
      <c r="P202" s="0" t="n">
        <v>3198</v>
      </c>
      <c r="Q202" s="0" t="n">
        <v>2398</v>
      </c>
      <c r="R202" s="0" t="n">
        <v>3598</v>
      </c>
      <c r="S202" s="0" t="n">
        <v>2698</v>
      </c>
      <c r="T202" s="0" t="n">
        <v>3998</v>
      </c>
      <c r="U202" s="0" t="n">
        <v>2998</v>
      </c>
    </row>
    <row r="203" customFormat="false" ht="15" hidden="false" customHeight="false" outlineLevel="0" collapsed="false">
      <c r="B203" s="0" t="n">
        <v>398</v>
      </c>
      <c r="C203" s="0" t="n">
        <v>298</v>
      </c>
      <c r="D203" s="0" t="n">
        <v>798</v>
      </c>
      <c r="E203" s="0" t="n">
        <v>598</v>
      </c>
      <c r="F203" s="0" t="n">
        <v>1198</v>
      </c>
      <c r="G203" s="0" t="n">
        <v>898</v>
      </c>
      <c r="H203" s="0" t="n">
        <v>1598</v>
      </c>
      <c r="I203" s="0" t="n">
        <v>1198</v>
      </c>
      <c r="J203" s="0" t="n">
        <v>1998</v>
      </c>
      <c r="K203" s="0" t="n">
        <v>1498</v>
      </c>
      <c r="L203" s="0" t="n">
        <v>2398</v>
      </c>
      <c r="M203" s="0" t="n">
        <v>1798</v>
      </c>
      <c r="N203" s="0" t="n">
        <v>2798</v>
      </c>
      <c r="O203" s="0" t="n">
        <v>2098</v>
      </c>
      <c r="P203" s="0" t="n">
        <v>3198</v>
      </c>
      <c r="Q203" s="0" t="n">
        <v>2398</v>
      </c>
      <c r="R203" s="0" t="n">
        <v>3598</v>
      </c>
      <c r="S203" s="0" t="n">
        <v>2698</v>
      </c>
      <c r="T203" s="0" t="n">
        <v>3998</v>
      </c>
      <c r="U203" s="0" t="n">
        <v>2998</v>
      </c>
    </row>
    <row r="204" customFormat="false" ht="15" hidden="false" customHeight="false" outlineLevel="0" collapsed="false">
      <c r="B204" s="0" t="n">
        <v>398</v>
      </c>
      <c r="C204" s="0" t="n">
        <v>298</v>
      </c>
      <c r="D204" s="0" t="n">
        <v>798</v>
      </c>
      <c r="E204" s="0" t="n">
        <v>598</v>
      </c>
      <c r="F204" s="0" t="n">
        <v>1198</v>
      </c>
      <c r="G204" s="0" t="n">
        <v>898</v>
      </c>
      <c r="H204" s="0" t="n">
        <v>1598</v>
      </c>
      <c r="I204" s="0" t="n">
        <v>1198</v>
      </c>
      <c r="J204" s="0" t="n">
        <v>1998</v>
      </c>
      <c r="K204" s="0" t="n">
        <v>1498</v>
      </c>
      <c r="L204" s="0" t="n">
        <v>2398</v>
      </c>
      <c r="M204" s="0" t="n">
        <v>1798</v>
      </c>
      <c r="N204" s="0" t="n">
        <v>2798</v>
      </c>
      <c r="O204" s="0" t="n">
        <v>2098</v>
      </c>
      <c r="P204" s="0" t="n">
        <v>3198</v>
      </c>
      <c r="Q204" s="0" t="n">
        <v>2398</v>
      </c>
      <c r="R204" s="0" t="n">
        <v>3598</v>
      </c>
      <c r="S204" s="0" t="n">
        <v>2698</v>
      </c>
      <c r="T204" s="0" t="n">
        <v>3998</v>
      </c>
      <c r="U204" s="0" t="n">
        <v>2998</v>
      </c>
    </row>
    <row r="205" customFormat="false" ht="15" hidden="false" customHeight="false" outlineLevel="0" collapsed="false">
      <c r="B205" s="0" t="n">
        <v>398</v>
      </c>
      <c r="C205" s="0" t="n">
        <v>298</v>
      </c>
      <c r="D205" s="0" t="n">
        <v>798</v>
      </c>
      <c r="E205" s="0" t="n">
        <v>598</v>
      </c>
      <c r="F205" s="0" t="n">
        <v>1198</v>
      </c>
      <c r="G205" s="0" t="n">
        <v>898</v>
      </c>
      <c r="H205" s="0" t="n">
        <v>1598</v>
      </c>
      <c r="I205" s="0" t="n">
        <v>1198</v>
      </c>
      <c r="J205" s="0" t="n">
        <v>1998</v>
      </c>
      <c r="K205" s="0" t="n">
        <v>1498</v>
      </c>
      <c r="L205" s="0" t="n">
        <v>2398</v>
      </c>
      <c r="M205" s="0" t="n">
        <v>1798</v>
      </c>
      <c r="N205" s="0" t="n">
        <v>2798</v>
      </c>
      <c r="O205" s="0" t="n">
        <v>2098</v>
      </c>
      <c r="P205" s="0" t="n">
        <v>3198</v>
      </c>
      <c r="Q205" s="0" t="n">
        <v>2398</v>
      </c>
      <c r="R205" s="0" t="n">
        <v>3598</v>
      </c>
      <c r="S205" s="0" t="n">
        <v>2698</v>
      </c>
      <c r="T205" s="0" t="n">
        <v>3998</v>
      </c>
      <c r="U205" s="0" t="n">
        <v>2998</v>
      </c>
    </row>
    <row r="206" customFormat="false" ht="15" hidden="false" customHeight="false" outlineLevel="0" collapsed="false">
      <c r="B206" s="0" t="n">
        <v>398</v>
      </c>
      <c r="C206" s="0" t="n">
        <v>298</v>
      </c>
      <c r="D206" s="0" t="n">
        <v>798</v>
      </c>
      <c r="E206" s="0" t="n">
        <v>598</v>
      </c>
      <c r="F206" s="0" t="n">
        <v>1198</v>
      </c>
      <c r="G206" s="0" t="n">
        <v>898</v>
      </c>
      <c r="H206" s="0" t="n">
        <v>1598</v>
      </c>
      <c r="I206" s="0" t="n">
        <v>1198</v>
      </c>
      <c r="J206" s="0" t="n">
        <v>1998</v>
      </c>
      <c r="K206" s="0" t="n">
        <v>1498</v>
      </c>
      <c r="L206" s="0" t="n">
        <v>2398</v>
      </c>
      <c r="M206" s="0" t="n">
        <v>1798</v>
      </c>
      <c r="N206" s="0" t="n">
        <v>2798</v>
      </c>
      <c r="O206" s="0" t="n">
        <v>2098</v>
      </c>
      <c r="P206" s="0" t="n">
        <v>3198</v>
      </c>
      <c r="Q206" s="0" t="n">
        <v>2398</v>
      </c>
      <c r="R206" s="0" t="n">
        <v>3598</v>
      </c>
      <c r="S206" s="0" t="n">
        <v>2698</v>
      </c>
      <c r="T206" s="0" t="n">
        <v>3998</v>
      </c>
      <c r="U206" s="0" t="n">
        <v>2998</v>
      </c>
    </row>
    <row r="207" customFormat="false" ht="15" hidden="false" customHeight="false" outlineLevel="0" collapsed="false">
      <c r="B207" s="0" t="n">
        <v>398</v>
      </c>
      <c r="C207" s="0" t="n">
        <v>298</v>
      </c>
      <c r="D207" s="0" t="n">
        <v>798</v>
      </c>
      <c r="E207" s="0" t="n">
        <v>598</v>
      </c>
      <c r="F207" s="0" t="n">
        <v>1198</v>
      </c>
      <c r="G207" s="0" t="n">
        <v>898</v>
      </c>
      <c r="H207" s="0" t="n">
        <v>1598</v>
      </c>
      <c r="I207" s="0" t="n">
        <v>1198</v>
      </c>
      <c r="J207" s="0" t="n">
        <v>1998</v>
      </c>
      <c r="K207" s="0" t="n">
        <v>1498</v>
      </c>
      <c r="L207" s="0" t="n">
        <v>2398</v>
      </c>
      <c r="M207" s="0" t="n">
        <v>1798</v>
      </c>
      <c r="N207" s="0" t="n">
        <v>2798</v>
      </c>
      <c r="O207" s="0" t="n">
        <v>2098</v>
      </c>
      <c r="P207" s="0" t="n">
        <v>3198</v>
      </c>
      <c r="Q207" s="0" t="n">
        <v>2398</v>
      </c>
      <c r="R207" s="0" t="n">
        <v>3598</v>
      </c>
      <c r="S207" s="0" t="n">
        <v>2698</v>
      </c>
      <c r="T207" s="0" t="n">
        <v>3998</v>
      </c>
      <c r="U207" s="0" t="n">
        <v>2998</v>
      </c>
    </row>
    <row r="208" customFormat="false" ht="15" hidden="false" customHeight="false" outlineLevel="0" collapsed="false">
      <c r="B208" s="0" t="n">
        <v>398</v>
      </c>
      <c r="C208" s="0" t="n">
        <v>298</v>
      </c>
      <c r="D208" s="0" t="n">
        <v>798</v>
      </c>
      <c r="E208" s="0" t="n">
        <v>598</v>
      </c>
      <c r="F208" s="0" t="n">
        <v>1198</v>
      </c>
      <c r="G208" s="0" t="n">
        <v>898</v>
      </c>
      <c r="H208" s="0" t="n">
        <v>1598</v>
      </c>
      <c r="I208" s="0" t="n">
        <v>1198</v>
      </c>
      <c r="J208" s="0" t="n">
        <v>1998</v>
      </c>
      <c r="K208" s="0" t="n">
        <v>1498</v>
      </c>
      <c r="L208" s="0" t="n">
        <v>2398</v>
      </c>
      <c r="M208" s="0" t="n">
        <v>1798</v>
      </c>
      <c r="N208" s="0" t="n">
        <v>2798</v>
      </c>
      <c r="O208" s="0" t="n">
        <v>2098</v>
      </c>
      <c r="P208" s="0" t="n">
        <v>3198</v>
      </c>
      <c r="Q208" s="0" t="n">
        <v>2398</v>
      </c>
      <c r="R208" s="0" t="n">
        <v>3598</v>
      </c>
      <c r="S208" s="0" t="n">
        <v>2698</v>
      </c>
      <c r="T208" s="0" t="n">
        <v>3998</v>
      </c>
      <c r="U208" s="0" t="n">
        <v>2998</v>
      </c>
    </row>
    <row r="209" customFormat="false" ht="15" hidden="false" customHeight="false" outlineLevel="0" collapsed="false">
      <c r="B209" s="0" t="n">
        <v>398</v>
      </c>
      <c r="C209" s="0" t="n">
        <v>298</v>
      </c>
      <c r="D209" s="0" t="n">
        <v>798</v>
      </c>
      <c r="E209" s="0" t="n">
        <v>598</v>
      </c>
      <c r="F209" s="0" t="n">
        <v>1198</v>
      </c>
      <c r="G209" s="0" t="n">
        <v>898</v>
      </c>
      <c r="H209" s="0" t="n">
        <v>1598</v>
      </c>
      <c r="I209" s="0" t="n">
        <v>1198</v>
      </c>
      <c r="J209" s="0" t="n">
        <v>1998</v>
      </c>
      <c r="K209" s="0" t="n">
        <v>1498</v>
      </c>
      <c r="L209" s="0" t="n">
        <v>2398</v>
      </c>
      <c r="M209" s="0" t="n">
        <v>1798</v>
      </c>
      <c r="N209" s="0" t="n">
        <v>2798</v>
      </c>
      <c r="O209" s="0" t="n">
        <v>2098</v>
      </c>
      <c r="P209" s="0" t="n">
        <v>3198</v>
      </c>
      <c r="Q209" s="0" t="n">
        <v>2398</v>
      </c>
      <c r="R209" s="0" t="n">
        <v>3598</v>
      </c>
      <c r="S209" s="0" t="n">
        <v>2698</v>
      </c>
      <c r="T209" s="0" t="n">
        <v>3998</v>
      </c>
      <c r="U209" s="0" t="n">
        <v>2998</v>
      </c>
    </row>
    <row r="210" customFormat="false" ht="15" hidden="false" customHeight="false" outlineLevel="0" collapsed="false">
      <c r="B210" s="0" t="n">
        <v>398</v>
      </c>
      <c r="C210" s="0" t="n">
        <v>298</v>
      </c>
      <c r="D210" s="0" t="n">
        <v>798</v>
      </c>
      <c r="E210" s="0" t="n">
        <v>598</v>
      </c>
      <c r="F210" s="0" t="n">
        <v>1198</v>
      </c>
      <c r="G210" s="0" t="n">
        <v>898</v>
      </c>
      <c r="H210" s="0" t="n">
        <v>1598</v>
      </c>
      <c r="I210" s="0" t="n">
        <v>1198</v>
      </c>
      <c r="J210" s="0" t="n">
        <v>1998</v>
      </c>
      <c r="K210" s="0" t="n">
        <v>1498</v>
      </c>
      <c r="L210" s="0" t="n">
        <v>2398</v>
      </c>
      <c r="M210" s="0" t="n">
        <v>1798</v>
      </c>
      <c r="N210" s="0" t="n">
        <v>2798</v>
      </c>
      <c r="O210" s="0" t="n">
        <v>2098</v>
      </c>
      <c r="P210" s="0" t="n">
        <v>3198</v>
      </c>
      <c r="Q210" s="0" t="n">
        <v>2398</v>
      </c>
      <c r="R210" s="0" t="n">
        <v>3598</v>
      </c>
      <c r="S210" s="0" t="n">
        <v>2698</v>
      </c>
      <c r="T210" s="0" t="n">
        <v>3998</v>
      </c>
      <c r="U210" s="0" t="n">
        <v>2998</v>
      </c>
    </row>
    <row r="211" customFormat="false" ht="15" hidden="false" customHeight="false" outlineLevel="0" collapsed="false">
      <c r="B211" s="0" t="n">
        <v>398</v>
      </c>
      <c r="C211" s="0" t="n">
        <v>298</v>
      </c>
      <c r="D211" s="0" t="n">
        <v>798</v>
      </c>
      <c r="E211" s="0" t="n">
        <v>598</v>
      </c>
      <c r="F211" s="0" t="n">
        <v>1198</v>
      </c>
      <c r="G211" s="0" t="n">
        <v>898</v>
      </c>
      <c r="H211" s="0" t="n">
        <v>1598</v>
      </c>
      <c r="I211" s="0" t="n">
        <v>1198</v>
      </c>
      <c r="J211" s="0" t="n">
        <v>1998</v>
      </c>
      <c r="K211" s="0" t="n">
        <v>1498</v>
      </c>
      <c r="L211" s="0" t="n">
        <v>2398</v>
      </c>
      <c r="M211" s="0" t="n">
        <v>1798</v>
      </c>
      <c r="N211" s="0" t="n">
        <v>2798</v>
      </c>
      <c r="O211" s="0" t="n">
        <v>2098</v>
      </c>
      <c r="P211" s="0" t="n">
        <v>3198</v>
      </c>
      <c r="Q211" s="0" t="n">
        <v>2398</v>
      </c>
      <c r="R211" s="0" t="n">
        <v>3598</v>
      </c>
      <c r="S211" s="0" t="n">
        <v>2698</v>
      </c>
      <c r="T211" s="0" t="n">
        <v>3998</v>
      </c>
      <c r="U211" s="0" t="n">
        <v>2998</v>
      </c>
    </row>
    <row r="212" customFormat="false" ht="15" hidden="false" customHeight="false" outlineLevel="0" collapsed="false">
      <c r="B212" s="0" t="n">
        <v>398</v>
      </c>
      <c r="C212" s="0" t="n">
        <v>298</v>
      </c>
      <c r="D212" s="0" t="n">
        <v>798</v>
      </c>
      <c r="E212" s="0" t="n">
        <v>598</v>
      </c>
      <c r="F212" s="0" t="n">
        <v>1198</v>
      </c>
      <c r="G212" s="0" t="n">
        <v>898</v>
      </c>
      <c r="H212" s="0" t="n">
        <v>1598</v>
      </c>
      <c r="I212" s="0" t="n">
        <v>1198</v>
      </c>
      <c r="J212" s="0" t="n">
        <v>1998</v>
      </c>
      <c r="K212" s="0" t="n">
        <v>1498</v>
      </c>
      <c r="L212" s="0" t="n">
        <v>2398</v>
      </c>
      <c r="M212" s="0" t="n">
        <v>1798</v>
      </c>
      <c r="N212" s="0" t="n">
        <v>2798</v>
      </c>
      <c r="O212" s="0" t="n">
        <v>2098</v>
      </c>
      <c r="P212" s="0" t="n">
        <v>3198</v>
      </c>
      <c r="Q212" s="0" t="n">
        <v>2398</v>
      </c>
      <c r="R212" s="0" t="n">
        <v>3598</v>
      </c>
      <c r="S212" s="0" t="n">
        <v>2698</v>
      </c>
      <c r="T212" s="0" t="n">
        <v>3998</v>
      </c>
      <c r="U212" s="0" t="n">
        <v>2998</v>
      </c>
    </row>
    <row r="213" customFormat="false" ht="15" hidden="false" customHeight="false" outlineLevel="0" collapsed="false">
      <c r="B213" s="0" t="n">
        <v>398</v>
      </c>
      <c r="C213" s="0" t="n">
        <v>298</v>
      </c>
      <c r="D213" s="0" t="n">
        <v>798</v>
      </c>
      <c r="E213" s="0" t="n">
        <v>598</v>
      </c>
      <c r="F213" s="0" t="n">
        <v>1198</v>
      </c>
      <c r="G213" s="0" t="n">
        <v>898</v>
      </c>
      <c r="H213" s="0" t="n">
        <v>1598</v>
      </c>
      <c r="I213" s="0" t="n">
        <v>1198</v>
      </c>
      <c r="J213" s="0" t="n">
        <v>1998</v>
      </c>
      <c r="K213" s="0" t="n">
        <v>1498</v>
      </c>
      <c r="L213" s="0" t="n">
        <v>2398</v>
      </c>
      <c r="M213" s="0" t="n">
        <v>1798</v>
      </c>
      <c r="N213" s="0" t="n">
        <v>2798</v>
      </c>
      <c r="O213" s="0" t="n">
        <v>2098</v>
      </c>
      <c r="P213" s="0" t="n">
        <v>3198</v>
      </c>
      <c r="Q213" s="0" t="n">
        <v>2398</v>
      </c>
      <c r="R213" s="0" t="n">
        <v>3598</v>
      </c>
      <c r="S213" s="0" t="n">
        <v>2698</v>
      </c>
      <c r="T213" s="0" t="n">
        <v>3998</v>
      </c>
      <c r="U213" s="0" t="n">
        <v>2998</v>
      </c>
    </row>
    <row r="214" customFormat="false" ht="15" hidden="false" customHeight="false" outlineLevel="0" collapsed="false">
      <c r="B214" s="0" t="n">
        <v>398</v>
      </c>
      <c r="C214" s="0" t="n">
        <v>298</v>
      </c>
      <c r="D214" s="0" t="n">
        <v>798</v>
      </c>
      <c r="E214" s="0" t="n">
        <v>598</v>
      </c>
      <c r="F214" s="0" t="n">
        <v>1198</v>
      </c>
      <c r="G214" s="0" t="n">
        <v>898</v>
      </c>
      <c r="H214" s="0" t="n">
        <v>1598</v>
      </c>
      <c r="I214" s="0" t="n">
        <v>1198</v>
      </c>
      <c r="J214" s="0" t="n">
        <v>1998</v>
      </c>
      <c r="K214" s="0" t="n">
        <v>1498</v>
      </c>
      <c r="L214" s="0" t="n">
        <v>2398</v>
      </c>
      <c r="M214" s="0" t="n">
        <v>1798</v>
      </c>
      <c r="N214" s="0" t="n">
        <v>2798</v>
      </c>
      <c r="O214" s="0" t="n">
        <v>2098</v>
      </c>
      <c r="P214" s="0" t="n">
        <v>3198</v>
      </c>
      <c r="Q214" s="0" t="n">
        <v>2398</v>
      </c>
      <c r="R214" s="0" t="n">
        <v>3598</v>
      </c>
      <c r="S214" s="0" t="n">
        <v>2698</v>
      </c>
      <c r="T214" s="0" t="n">
        <v>3998</v>
      </c>
      <c r="U214" s="0" t="n">
        <v>2998</v>
      </c>
    </row>
    <row r="215" customFormat="false" ht="15" hidden="false" customHeight="false" outlineLevel="0" collapsed="false">
      <c r="B215" s="0" t="n">
        <v>398</v>
      </c>
      <c r="C215" s="0" t="n">
        <v>298</v>
      </c>
      <c r="D215" s="0" t="n">
        <v>798</v>
      </c>
      <c r="E215" s="0" t="n">
        <v>598</v>
      </c>
      <c r="F215" s="0" t="n">
        <v>1198</v>
      </c>
      <c r="G215" s="0" t="n">
        <v>898</v>
      </c>
      <c r="H215" s="0" t="n">
        <v>1598</v>
      </c>
      <c r="I215" s="0" t="n">
        <v>1198</v>
      </c>
      <c r="J215" s="0" t="n">
        <v>1998</v>
      </c>
      <c r="K215" s="0" t="n">
        <v>1498</v>
      </c>
      <c r="L215" s="0" t="n">
        <v>2398</v>
      </c>
      <c r="M215" s="0" t="n">
        <v>1798</v>
      </c>
      <c r="N215" s="0" t="n">
        <v>2798</v>
      </c>
      <c r="O215" s="0" t="n">
        <v>2098</v>
      </c>
      <c r="P215" s="0" t="n">
        <v>3198</v>
      </c>
      <c r="Q215" s="0" t="n">
        <v>2398</v>
      </c>
      <c r="R215" s="0" t="n">
        <v>3598</v>
      </c>
      <c r="S215" s="0" t="n">
        <v>2698</v>
      </c>
      <c r="T215" s="0" t="n">
        <v>3998</v>
      </c>
      <c r="U215" s="0" t="n">
        <v>2998</v>
      </c>
    </row>
    <row r="216" customFormat="false" ht="15" hidden="false" customHeight="false" outlineLevel="0" collapsed="false">
      <c r="B216" s="0" t="n">
        <v>398</v>
      </c>
      <c r="C216" s="0" t="n">
        <v>298</v>
      </c>
      <c r="D216" s="0" t="n">
        <v>798</v>
      </c>
      <c r="E216" s="0" t="n">
        <v>598</v>
      </c>
      <c r="F216" s="0" t="n">
        <v>1198</v>
      </c>
      <c r="G216" s="0" t="n">
        <v>898</v>
      </c>
      <c r="H216" s="0" t="n">
        <v>1598</v>
      </c>
      <c r="I216" s="0" t="n">
        <v>1198</v>
      </c>
      <c r="J216" s="0" t="n">
        <v>1998</v>
      </c>
      <c r="K216" s="0" t="n">
        <v>1498</v>
      </c>
      <c r="L216" s="0" t="n">
        <v>2398</v>
      </c>
      <c r="M216" s="0" t="n">
        <v>1798</v>
      </c>
      <c r="N216" s="0" t="n">
        <v>2798</v>
      </c>
      <c r="O216" s="0" t="n">
        <v>2098</v>
      </c>
      <c r="P216" s="0" t="n">
        <v>3198</v>
      </c>
      <c r="Q216" s="0" t="n">
        <v>2398</v>
      </c>
      <c r="R216" s="0" t="n">
        <v>3598</v>
      </c>
      <c r="S216" s="0" t="n">
        <v>2698</v>
      </c>
      <c r="T216" s="0" t="n">
        <v>3998</v>
      </c>
      <c r="U216" s="0" t="n">
        <v>2998</v>
      </c>
    </row>
    <row r="217" customFormat="false" ht="15" hidden="false" customHeight="false" outlineLevel="0" collapsed="false">
      <c r="B217" s="0" t="n">
        <v>398</v>
      </c>
      <c r="C217" s="0" t="n">
        <v>298</v>
      </c>
      <c r="D217" s="0" t="n">
        <v>798</v>
      </c>
      <c r="E217" s="0" t="n">
        <v>598</v>
      </c>
      <c r="F217" s="0" t="n">
        <v>1198</v>
      </c>
      <c r="G217" s="0" t="n">
        <v>898</v>
      </c>
      <c r="H217" s="0" t="n">
        <v>1598</v>
      </c>
      <c r="I217" s="0" t="n">
        <v>1198</v>
      </c>
      <c r="J217" s="0" t="n">
        <v>1998</v>
      </c>
      <c r="K217" s="0" t="n">
        <v>1498</v>
      </c>
      <c r="L217" s="0" t="n">
        <v>2398</v>
      </c>
      <c r="M217" s="0" t="n">
        <v>1798</v>
      </c>
      <c r="N217" s="0" t="n">
        <v>2798</v>
      </c>
      <c r="O217" s="0" t="n">
        <v>2098</v>
      </c>
      <c r="P217" s="0" t="n">
        <v>3198</v>
      </c>
      <c r="Q217" s="0" t="n">
        <v>2398</v>
      </c>
      <c r="R217" s="0" t="n">
        <v>3598</v>
      </c>
      <c r="S217" s="0" t="n">
        <v>2698</v>
      </c>
      <c r="T217" s="0" t="n">
        <v>3998</v>
      </c>
      <c r="U217" s="0" t="n">
        <v>2998</v>
      </c>
    </row>
    <row r="218" customFormat="false" ht="15" hidden="false" customHeight="false" outlineLevel="0" collapsed="false">
      <c r="B218" s="0" t="n">
        <v>398</v>
      </c>
      <c r="C218" s="0" t="n">
        <v>298</v>
      </c>
      <c r="D218" s="0" t="n">
        <v>798</v>
      </c>
      <c r="E218" s="0" t="n">
        <v>598</v>
      </c>
      <c r="F218" s="0" t="n">
        <v>1198</v>
      </c>
      <c r="G218" s="0" t="n">
        <v>898</v>
      </c>
      <c r="H218" s="0" t="n">
        <v>1598</v>
      </c>
      <c r="I218" s="0" t="n">
        <v>1198</v>
      </c>
      <c r="J218" s="0" t="n">
        <v>1998</v>
      </c>
      <c r="K218" s="0" t="n">
        <v>1498</v>
      </c>
      <c r="L218" s="0" t="n">
        <v>2398</v>
      </c>
      <c r="M218" s="0" t="n">
        <v>1798</v>
      </c>
      <c r="N218" s="0" t="n">
        <v>2798</v>
      </c>
      <c r="O218" s="0" t="n">
        <v>2098</v>
      </c>
      <c r="P218" s="0" t="n">
        <v>3198</v>
      </c>
      <c r="Q218" s="0" t="n">
        <v>2398</v>
      </c>
      <c r="R218" s="0" t="n">
        <v>3598</v>
      </c>
      <c r="S218" s="0" t="n">
        <v>2698</v>
      </c>
      <c r="T218" s="0" t="n">
        <v>3998</v>
      </c>
      <c r="U218" s="0" t="n">
        <v>2998</v>
      </c>
    </row>
    <row r="219" customFormat="false" ht="15" hidden="false" customHeight="false" outlineLevel="0" collapsed="false">
      <c r="B219" s="0" t="n">
        <v>398</v>
      </c>
      <c r="C219" s="0" t="n">
        <v>298</v>
      </c>
      <c r="D219" s="0" t="n">
        <v>798</v>
      </c>
      <c r="E219" s="0" t="n">
        <v>598</v>
      </c>
      <c r="F219" s="0" t="n">
        <v>1198</v>
      </c>
      <c r="G219" s="0" t="n">
        <v>898</v>
      </c>
      <c r="H219" s="0" t="n">
        <v>1598</v>
      </c>
      <c r="I219" s="0" t="n">
        <v>1198</v>
      </c>
      <c r="J219" s="0" t="n">
        <v>1998</v>
      </c>
      <c r="K219" s="0" t="n">
        <v>1498</v>
      </c>
      <c r="L219" s="0" t="n">
        <v>2398</v>
      </c>
      <c r="M219" s="0" t="n">
        <v>1798</v>
      </c>
      <c r="N219" s="0" t="n">
        <v>2798</v>
      </c>
      <c r="O219" s="0" t="n">
        <v>2098</v>
      </c>
      <c r="P219" s="0" t="n">
        <v>3198</v>
      </c>
      <c r="Q219" s="0" t="n">
        <v>2398</v>
      </c>
      <c r="R219" s="0" t="n">
        <v>3598</v>
      </c>
      <c r="S219" s="0" t="n">
        <v>2698</v>
      </c>
      <c r="T219" s="0" t="n">
        <v>3998</v>
      </c>
      <c r="U219" s="0" t="n">
        <v>2998</v>
      </c>
    </row>
    <row r="220" customFormat="false" ht="15" hidden="false" customHeight="false" outlineLevel="0" collapsed="false">
      <c r="B220" s="0" t="n">
        <v>398</v>
      </c>
      <c r="C220" s="0" t="n">
        <v>298</v>
      </c>
      <c r="D220" s="0" t="n">
        <v>798</v>
      </c>
      <c r="E220" s="0" t="n">
        <v>598</v>
      </c>
      <c r="F220" s="0" t="n">
        <v>1198</v>
      </c>
      <c r="G220" s="0" t="n">
        <v>898</v>
      </c>
      <c r="H220" s="0" t="n">
        <v>1598</v>
      </c>
      <c r="I220" s="0" t="n">
        <v>1198</v>
      </c>
      <c r="J220" s="0" t="n">
        <v>1998</v>
      </c>
      <c r="K220" s="0" t="n">
        <v>1498</v>
      </c>
      <c r="L220" s="0" t="n">
        <v>2398</v>
      </c>
      <c r="M220" s="0" t="n">
        <v>1798</v>
      </c>
      <c r="N220" s="0" t="n">
        <v>2798</v>
      </c>
      <c r="O220" s="0" t="n">
        <v>2098</v>
      </c>
      <c r="P220" s="0" t="n">
        <v>3198</v>
      </c>
      <c r="Q220" s="0" t="n">
        <v>2398</v>
      </c>
      <c r="R220" s="0" t="n">
        <v>3598</v>
      </c>
      <c r="S220" s="0" t="n">
        <v>2698</v>
      </c>
      <c r="T220" s="0" t="n">
        <v>3998</v>
      </c>
      <c r="U220" s="0" t="n">
        <v>2998</v>
      </c>
    </row>
    <row r="221" customFormat="false" ht="15" hidden="false" customHeight="false" outlineLevel="0" collapsed="false">
      <c r="B221" s="0" t="n">
        <v>398</v>
      </c>
      <c r="C221" s="0" t="n">
        <v>298</v>
      </c>
      <c r="D221" s="0" t="n">
        <v>798</v>
      </c>
      <c r="E221" s="0" t="n">
        <v>598</v>
      </c>
      <c r="F221" s="0" t="n">
        <v>1198</v>
      </c>
      <c r="G221" s="0" t="n">
        <v>898</v>
      </c>
      <c r="H221" s="0" t="n">
        <v>1598</v>
      </c>
      <c r="I221" s="0" t="n">
        <v>1198</v>
      </c>
      <c r="J221" s="0" t="n">
        <v>1998</v>
      </c>
      <c r="K221" s="0" t="n">
        <v>1498</v>
      </c>
      <c r="L221" s="0" t="n">
        <v>2398</v>
      </c>
      <c r="M221" s="0" t="n">
        <v>1798</v>
      </c>
      <c r="N221" s="0" t="n">
        <v>2798</v>
      </c>
      <c r="O221" s="0" t="n">
        <v>2098</v>
      </c>
      <c r="P221" s="0" t="n">
        <v>3198</v>
      </c>
      <c r="Q221" s="0" t="n">
        <v>2398</v>
      </c>
      <c r="R221" s="0" t="n">
        <v>3598</v>
      </c>
      <c r="S221" s="0" t="n">
        <v>2698</v>
      </c>
      <c r="T221" s="0" t="n">
        <v>3998</v>
      </c>
      <c r="U221" s="0" t="n">
        <v>2998</v>
      </c>
    </row>
    <row r="222" customFormat="false" ht="15" hidden="false" customHeight="false" outlineLevel="0" collapsed="false">
      <c r="B222" s="0" t="n">
        <v>398</v>
      </c>
      <c r="C222" s="0" t="n">
        <v>298</v>
      </c>
      <c r="D222" s="0" t="n">
        <v>798</v>
      </c>
      <c r="E222" s="0" t="n">
        <v>598</v>
      </c>
      <c r="F222" s="0" t="n">
        <v>1198</v>
      </c>
      <c r="G222" s="0" t="n">
        <v>898</v>
      </c>
      <c r="H222" s="0" t="n">
        <v>1598</v>
      </c>
      <c r="I222" s="0" t="n">
        <v>1198</v>
      </c>
      <c r="J222" s="0" t="n">
        <v>1998</v>
      </c>
      <c r="K222" s="0" t="n">
        <v>1498</v>
      </c>
      <c r="L222" s="0" t="n">
        <v>2398</v>
      </c>
      <c r="M222" s="0" t="n">
        <v>1798</v>
      </c>
      <c r="N222" s="0" t="n">
        <v>2798</v>
      </c>
      <c r="O222" s="0" t="n">
        <v>2098</v>
      </c>
      <c r="P222" s="0" t="n">
        <v>3198</v>
      </c>
      <c r="Q222" s="0" t="n">
        <v>2398</v>
      </c>
      <c r="R222" s="0" t="n">
        <v>3598</v>
      </c>
      <c r="S222" s="0" t="n">
        <v>2698</v>
      </c>
      <c r="T222" s="0" t="n">
        <v>3998</v>
      </c>
      <c r="U222" s="0" t="n">
        <v>2998</v>
      </c>
    </row>
    <row r="223" customFormat="false" ht="15" hidden="false" customHeight="false" outlineLevel="0" collapsed="false">
      <c r="B223" s="0" t="n">
        <v>398</v>
      </c>
      <c r="C223" s="0" t="n">
        <v>298</v>
      </c>
      <c r="D223" s="0" t="n">
        <v>798</v>
      </c>
      <c r="E223" s="0" t="n">
        <v>598</v>
      </c>
      <c r="F223" s="0" t="n">
        <v>1198</v>
      </c>
      <c r="G223" s="0" t="n">
        <v>898</v>
      </c>
      <c r="H223" s="0" t="n">
        <v>1598</v>
      </c>
      <c r="I223" s="0" t="n">
        <v>1198</v>
      </c>
      <c r="J223" s="0" t="n">
        <v>1998</v>
      </c>
      <c r="K223" s="0" t="n">
        <v>1498</v>
      </c>
      <c r="L223" s="0" t="n">
        <v>2398</v>
      </c>
      <c r="M223" s="0" t="n">
        <v>1798</v>
      </c>
      <c r="N223" s="0" t="n">
        <v>2798</v>
      </c>
      <c r="O223" s="0" t="n">
        <v>2098</v>
      </c>
      <c r="P223" s="0" t="n">
        <v>3198</v>
      </c>
      <c r="Q223" s="0" t="n">
        <v>2398</v>
      </c>
      <c r="R223" s="0" t="n">
        <v>3598</v>
      </c>
      <c r="S223" s="0" t="n">
        <v>2698</v>
      </c>
      <c r="T223" s="0" t="n">
        <v>3998</v>
      </c>
      <c r="U223" s="0" t="n">
        <v>2998</v>
      </c>
    </row>
    <row r="224" customFormat="false" ht="15" hidden="false" customHeight="false" outlineLevel="0" collapsed="false">
      <c r="B224" s="0" t="n">
        <v>398</v>
      </c>
      <c r="C224" s="0" t="n">
        <v>298</v>
      </c>
      <c r="D224" s="0" t="n">
        <v>798</v>
      </c>
      <c r="E224" s="0" t="n">
        <v>598</v>
      </c>
      <c r="F224" s="0" t="n">
        <v>1198</v>
      </c>
      <c r="G224" s="0" t="n">
        <v>898</v>
      </c>
      <c r="H224" s="0" t="n">
        <v>1598</v>
      </c>
      <c r="I224" s="0" t="n">
        <v>1198</v>
      </c>
      <c r="J224" s="0" t="n">
        <v>1998</v>
      </c>
      <c r="K224" s="0" t="n">
        <v>1498</v>
      </c>
      <c r="L224" s="0" t="n">
        <v>2398</v>
      </c>
      <c r="M224" s="0" t="n">
        <v>1798</v>
      </c>
      <c r="N224" s="0" t="n">
        <v>2798</v>
      </c>
      <c r="O224" s="0" t="n">
        <v>2098</v>
      </c>
      <c r="P224" s="0" t="n">
        <v>3198</v>
      </c>
      <c r="Q224" s="0" t="n">
        <v>2398</v>
      </c>
      <c r="R224" s="0" t="n">
        <v>3598</v>
      </c>
      <c r="S224" s="0" t="n">
        <v>2698</v>
      </c>
      <c r="T224" s="0" t="n">
        <v>3998</v>
      </c>
      <c r="U224" s="0" t="n">
        <v>2998</v>
      </c>
    </row>
    <row r="225" customFormat="false" ht="15" hidden="false" customHeight="false" outlineLevel="0" collapsed="false">
      <c r="B225" s="0" t="n">
        <v>398</v>
      </c>
      <c r="C225" s="0" t="n">
        <v>298</v>
      </c>
      <c r="D225" s="0" t="n">
        <v>798</v>
      </c>
      <c r="E225" s="0" t="n">
        <v>598</v>
      </c>
      <c r="F225" s="0" t="n">
        <v>1198</v>
      </c>
      <c r="G225" s="0" t="n">
        <v>898</v>
      </c>
      <c r="H225" s="0" t="n">
        <v>1598</v>
      </c>
      <c r="I225" s="0" t="n">
        <v>1198</v>
      </c>
      <c r="J225" s="0" t="n">
        <v>1998</v>
      </c>
      <c r="K225" s="0" t="n">
        <v>1498</v>
      </c>
      <c r="L225" s="0" t="n">
        <v>2398</v>
      </c>
      <c r="M225" s="0" t="n">
        <v>1798</v>
      </c>
      <c r="N225" s="0" t="n">
        <v>2798</v>
      </c>
      <c r="O225" s="0" t="n">
        <v>2098</v>
      </c>
      <c r="P225" s="0" t="n">
        <v>3198</v>
      </c>
      <c r="Q225" s="0" t="n">
        <v>2398</v>
      </c>
      <c r="R225" s="0" t="n">
        <v>3598</v>
      </c>
      <c r="S225" s="0" t="n">
        <v>2698</v>
      </c>
      <c r="T225" s="0" t="n">
        <v>3998</v>
      </c>
      <c r="U225" s="0" t="n">
        <v>2998</v>
      </c>
    </row>
    <row r="226" customFormat="false" ht="15" hidden="false" customHeight="false" outlineLevel="0" collapsed="false">
      <c r="B226" s="0" t="n">
        <v>398</v>
      </c>
      <c r="C226" s="0" t="n">
        <v>298</v>
      </c>
      <c r="D226" s="0" t="n">
        <v>798</v>
      </c>
      <c r="E226" s="0" t="n">
        <v>598</v>
      </c>
      <c r="F226" s="0" t="n">
        <v>1198</v>
      </c>
      <c r="G226" s="0" t="n">
        <v>898</v>
      </c>
      <c r="H226" s="0" t="n">
        <v>1598</v>
      </c>
      <c r="I226" s="0" t="n">
        <v>1198</v>
      </c>
      <c r="J226" s="0" t="n">
        <v>1998</v>
      </c>
      <c r="K226" s="0" t="n">
        <v>1498</v>
      </c>
      <c r="L226" s="0" t="n">
        <v>2398</v>
      </c>
      <c r="M226" s="0" t="n">
        <v>1798</v>
      </c>
      <c r="N226" s="0" t="n">
        <v>2798</v>
      </c>
      <c r="O226" s="0" t="n">
        <v>2098</v>
      </c>
      <c r="P226" s="0" t="n">
        <v>3198</v>
      </c>
      <c r="Q226" s="0" t="n">
        <v>2398</v>
      </c>
      <c r="R226" s="0" t="n">
        <v>3598</v>
      </c>
      <c r="S226" s="0" t="n">
        <v>2698</v>
      </c>
      <c r="T226" s="0" t="n">
        <v>3998</v>
      </c>
      <c r="U226" s="0" t="n">
        <v>2998</v>
      </c>
    </row>
    <row r="227" customFormat="false" ht="15" hidden="false" customHeight="false" outlineLevel="0" collapsed="false">
      <c r="B227" s="0" t="n">
        <v>398</v>
      </c>
      <c r="C227" s="0" t="n">
        <v>298</v>
      </c>
      <c r="D227" s="0" t="n">
        <v>798</v>
      </c>
      <c r="E227" s="0" t="n">
        <v>598</v>
      </c>
      <c r="F227" s="0" t="n">
        <v>1198</v>
      </c>
      <c r="G227" s="0" t="n">
        <v>898</v>
      </c>
      <c r="H227" s="0" t="n">
        <v>1598</v>
      </c>
      <c r="I227" s="0" t="n">
        <v>1198</v>
      </c>
      <c r="J227" s="0" t="n">
        <v>1998</v>
      </c>
      <c r="K227" s="0" t="n">
        <v>1498</v>
      </c>
      <c r="L227" s="0" t="n">
        <v>2398</v>
      </c>
      <c r="M227" s="0" t="n">
        <v>1798</v>
      </c>
      <c r="N227" s="0" t="n">
        <v>2798</v>
      </c>
      <c r="O227" s="0" t="n">
        <v>2098</v>
      </c>
      <c r="P227" s="0" t="n">
        <v>3198</v>
      </c>
      <c r="Q227" s="0" t="n">
        <v>2398</v>
      </c>
      <c r="R227" s="0" t="n">
        <v>3598</v>
      </c>
      <c r="S227" s="0" t="n">
        <v>2698</v>
      </c>
      <c r="T227" s="0" t="n">
        <v>3998</v>
      </c>
      <c r="U227" s="0" t="n">
        <v>2998</v>
      </c>
    </row>
    <row r="228" customFormat="false" ht="15" hidden="false" customHeight="false" outlineLevel="0" collapsed="false">
      <c r="B228" s="0" t="n">
        <v>398</v>
      </c>
      <c r="C228" s="0" t="n">
        <v>298</v>
      </c>
      <c r="D228" s="0" t="n">
        <v>798</v>
      </c>
      <c r="E228" s="0" t="n">
        <v>598</v>
      </c>
      <c r="F228" s="0" t="n">
        <v>1198</v>
      </c>
      <c r="G228" s="0" t="n">
        <v>898</v>
      </c>
      <c r="H228" s="0" t="n">
        <v>1598</v>
      </c>
      <c r="I228" s="0" t="n">
        <v>1198</v>
      </c>
      <c r="J228" s="0" t="n">
        <v>1998</v>
      </c>
      <c r="K228" s="0" t="n">
        <v>1498</v>
      </c>
      <c r="L228" s="0" t="n">
        <v>2398</v>
      </c>
      <c r="M228" s="0" t="n">
        <v>1798</v>
      </c>
      <c r="N228" s="0" t="n">
        <v>2798</v>
      </c>
      <c r="O228" s="0" t="n">
        <v>2098</v>
      </c>
      <c r="P228" s="0" t="n">
        <v>3198</v>
      </c>
      <c r="Q228" s="0" t="n">
        <v>2398</v>
      </c>
      <c r="R228" s="0" t="n">
        <v>3598</v>
      </c>
      <c r="S228" s="0" t="n">
        <v>2698</v>
      </c>
      <c r="T228" s="0" t="n">
        <v>3998</v>
      </c>
      <c r="U228" s="0" t="n">
        <v>2998</v>
      </c>
    </row>
    <row r="229" customFormat="false" ht="15" hidden="false" customHeight="false" outlineLevel="0" collapsed="false">
      <c r="B229" s="0" t="n">
        <v>398</v>
      </c>
      <c r="C229" s="0" t="n">
        <v>298</v>
      </c>
      <c r="D229" s="0" t="n">
        <v>798</v>
      </c>
      <c r="E229" s="0" t="n">
        <v>598</v>
      </c>
      <c r="F229" s="0" t="n">
        <v>1198</v>
      </c>
      <c r="G229" s="0" t="n">
        <v>898</v>
      </c>
      <c r="H229" s="0" t="n">
        <v>1598</v>
      </c>
      <c r="I229" s="0" t="n">
        <v>1198</v>
      </c>
      <c r="J229" s="0" t="n">
        <v>1998</v>
      </c>
      <c r="K229" s="0" t="n">
        <v>1498</v>
      </c>
      <c r="L229" s="0" t="n">
        <v>2398</v>
      </c>
      <c r="M229" s="0" t="n">
        <v>1798</v>
      </c>
      <c r="N229" s="0" t="n">
        <v>2798</v>
      </c>
      <c r="O229" s="0" t="n">
        <v>2098</v>
      </c>
      <c r="P229" s="0" t="n">
        <v>3198</v>
      </c>
      <c r="Q229" s="0" t="n">
        <v>2398</v>
      </c>
      <c r="R229" s="0" t="n">
        <v>3598</v>
      </c>
      <c r="S229" s="0" t="n">
        <v>2698</v>
      </c>
      <c r="T229" s="0" t="n">
        <v>3998</v>
      </c>
      <c r="U229" s="0" t="n">
        <v>2998</v>
      </c>
    </row>
    <row r="230" customFormat="false" ht="15" hidden="false" customHeight="false" outlineLevel="0" collapsed="false">
      <c r="B230" s="0" t="n">
        <v>398</v>
      </c>
      <c r="C230" s="0" t="n">
        <v>298</v>
      </c>
      <c r="D230" s="0" t="n">
        <v>798</v>
      </c>
      <c r="E230" s="0" t="n">
        <v>598</v>
      </c>
      <c r="F230" s="0" t="n">
        <v>1198</v>
      </c>
      <c r="G230" s="0" t="n">
        <v>898</v>
      </c>
      <c r="H230" s="0" t="n">
        <v>1598</v>
      </c>
      <c r="I230" s="0" t="n">
        <v>1198</v>
      </c>
      <c r="J230" s="0" t="n">
        <v>1998</v>
      </c>
      <c r="K230" s="0" t="n">
        <v>1498</v>
      </c>
      <c r="L230" s="0" t="n">
        <v>2398</v>
      </c>
      <c r="M230" s="0" t="n">
        <v>1798</v>
      </c>
      <c r="N230" s="0" t="n">
        <v>2798</v>
      </c>
      <c r="O230" s="0" t="n">
        <v>2098</v>
      </c>
      <c r="P230" s="0" t="n">
        <v>3198</v>
      </c>
      <c r="Q230" s="0" t="n">
        <v>2398</v>
      </c>
      <c r="R230" s="0" t="n">
        <v>3598</v>
      </c>
      <c r="S230" s="0" t="n">
        <v>2698</v>
      </c>
      <c r="T230" s="0" t="n">
        <v>3998</v>
      </c>
      <c r="U230" s="0" t="n">
        <v>2998</v>
      </c>
    </row>
    <row r="231" customFormat="false" ht="15" hidden="false" customHeight="false" outlineLevel="0" collapsed="false">
      <c r="B231" s="0" t="n">
        <v>398</v>
      </c>
      <c r="C231" s="0" t="n">
        <v>298</v>
      </c>
      <c r="D231" s="0" t="n">
        <v>798</v>
      </c>
      <c r="E231" s="0" t="n">
        <v>598</v>
      </c>
      <c r="F231" s="0" t="n">
        <v>1198</v>
      </c>
      <c r="G231" s="0" t="n">
        <v>898</v>
      </c>
      <c r="H231" s="0" t="n">
        <v>1598</v>
      </c>
      <c r="I231" s="0" t="n">
        <v>1198</v>
      </c>
      <c r="J231" s="0" t="n">
        <v>1998</v>
      </c>
      <c r="K231" s="0" t="n">
        <v>1498</v>
      </c>
      <c r="L231" s="0" t="n">
        <v>2398</v>
      </c>
      <c r="M231" s="0" t="n">
        <v>1798</v>
      </c>
      <c r="N231" s="0" t="n">
        <v>2798</v>
      </c>
      <c r="O231" s="0" t="n">
        <v>2098</v>
      </c>
      <c r="P231" s="0" t="n">
        <v>3198</v>
      </c>
      <c r="Q231" s="0" t="n">
        <v>2398</v>
      </c>
      <c r="R231" s="0" t="n">
        <v>3598</v>
      </c>
      <c r="S231" s="0" t="n">
        <v>2698</v>
      </c>
      <c r="T231" s="0" t="n">
        <v>3998</v>
      </c>
      <c r="U231" s="0" t="n">
        <v>2998</v>
      </c>
    </row>
    <row r="232" customFormat="false" ht="15" hidden="false" customHeight="false" outlineLevel="0" collapsed="false">
      <c r="B232" s="0" t="n">
        <v>398</v>
      </c>
      <c r="C232" s="0" t="n">
        <v>298</v>
      </c>
      <c r="D232" s="0" t="n">
        <v>798</v>
      </c>
      <c r="E232" s="0" t="n">
        <v>598</v>
      </c>
      <c r="F232" s="0" t="n">
        <v>1198</v>
      </c>
      <c r="G232" s="0" t="n">
        <v>898</v>
      </c>
      <c r="H232" s="0" t="n">
        <v>1598</v>
      </c>
      <c r="I232" s="0" t="n">
        <v>1198</v>
      </c>
      <c r="J232" s="0" t="n">
        <v>1998</v>
      </c>
      <c r="K232" s="0" t="n">
        <v>1498</v>
      </c>
      <c r="L232" s="0" t="n">
        <v>2398</v>
      </c>
      <c r="M232" s="0" t="n">
        <v>1798</v>
      </c>
      <c r="N232" s="0" t="n">
        <v>2798</v>
      </c>
      <c r="O232" s="0" t="n">
        <v>2098</v>
      </c>
      <c r="P232" s="0" t="n">
        <v>3198</v>
      </c>
      <c r="Q232" s="0" t="n">
        <v>2398</v>
      </c>
      <c r="R232" s="0" t="n">
        <v>3598</v>
      </c>
      <c r="S232" s="0" t="n">
        <v>2698</v>
      </c>
      <c r="T232" s="0" t="n">
        <v>3998</v>
      </c>
      <c r="U232" s="0" t="n">
        <v>2998</v>
      </c>
    </row>
    <row r="233" customFormat="false" ht="15" hidden="false" customHeight="false" outlineLevel="0" collapsed="false">
      <c r="B233" s="0" t="n">
        <v>398</v>
      </c>
      <c r="C233" s="0" t="n">
        <v>298</v>
      </c>
      <c r="D233" s="0" t="n">
        <v>798</v>
      </c>
      <c r="E233" s="0" t="n">
        <v>598</v>
      </c>
      <c r="F233" s="0" t="n">
        <v>1198</v>
      </c>
      <c r="G233" s="0" t="n">
        <v>898</v>
      </c>
      <c r="H233" s="0" t="n">
        <v>1598</v>
      </c>
      <c r="I233" s="0" t="n">
        <v>1198</v>
      </c>
      <c r="J233" s="0" t="n">
        <v>1998</v>
      </c>
      <c r="K233" s="0" t="n">
        <v>1498</v>
      </c>
      <c r="L233" s="0" t="n">
        <v>2398</v>
      </c>
      <c r="M233" s="0" t="n">
        <v>1798</v>
      </c>
      <c r="N233" s="0" t="n">
        <v>2798</v>
      </c>
      <c r="O233" s="0" t="n">
        <v>2098</v>
      </c>
      <c r="P233" s="0" t="n">
        <v>3198</v>
      </c>
      <c r="Q233" s="0" t="n">
        <v>2398</v>
      </c>
      <c r="R233" s="0" t="n">
        <v>3598</v>
      </c>
      <c r="S233" s="0" t="n">
        <v>2698</v>
      </c>
      <c r="T233" s="0" t="n">
        <v>3998</v>
      </c>
      <c r="U233" s="0" t="n">
        <v>2998</v>
      </c>
    </row>
    <row r="234" customFormat="false" ht="15" hidden="false" customHeight="false" outlineLevel="0" collapsed="false">
      <c r="B234" s="0" t="n">
        <v>398</v>
      </c>
      <c r="C234" s="0" t="n">
        <v>298</v>
      </c>
      <c r="D234" s="0" t="n">
        <v>798</v>
      </c>
      <c r="E234" s="0" t="n">
        <v>598</v>
      </c>
      <c r="F234" s="0" t="n">
        <v>1198</v>
      </c>
      <c r="G234" s="0" t="n">
        <v>898</v>
      </c>
      <c r="H234" s="0" t="n">
        <v>1598</v>
      </c>
      <c r="I234" s="0" t="n">
        <v>1198</v>
      </c>
      <c r="J234" s="0" t="n">
        <v>1998</v>
      </c>
      <c r="K234" s="0" t="n">
        <v>1498</v>
      </c>
      <c r="L234" s="0" t="n">
        <v>2398</v>
      </c>
      <c r="M234" s="0" t="n">
        <v>1798</v>
      </c>
      <c r="N234" s="0" t="n">
        <v>2798</v>
      </c>
      <c r="O234" s="0" t="n">
        <v>2098</v>
      </c>
      <c r="P234" s="0" t="n">
        <v>3198</v>
      </c>
      <c r="Q234" s="0" t="n">
        <v>2398</v>
      </c>
      <c r="R234" s="0" t="n">
        <v>3598</v>
      </c>
      <c r="S234" s="0" t="n">
        <v>2698</v>
      </c>
      <c r="T234" s="0" t="n">
        <v>3998</v>
      </c>
      <c r="U234" s="0" t="n">
        <v>2998</v>
      </c>
    </row>
    <row r="235" customFormat="false" ht="15" hidden="false" customHeight="false" outlineLevel="0" collapsed="false">
      <c r="B235" s="0" t="n">
        <v>398</v>
      </c>
      <c r="C235" s="0" t="n">
        <v>298</v>
      </c>
      <c r="D235" s="0" t="n">
        <v>798</v>
      </c>
      <c r="E235" s="0" t="n">
        <v>598</v>
      </c>
      <c r="F235" s="0" t="n">
        <v>1198</v>
      </c>
      <c r="G235" s="0" t="n">
        <v>898</v>
      </c>
      <c r="H235" s="0" t="n">
        <v>1598</v>
      </c>
      <c r="I235" s="0" t="n">
        <v>1198</v>
      </c>
      <c r="J235" s="0" t="n">
        <v>1998</v>
      </c>
      <c r="K235" s="0" t="n">
        <v>1498</v>
      </c>
      <c r="L235" s="0" t="n">
        <v>2398</v>
      </c>
      <c r="M235" s="0" t="n">
        <v>1798</v>
      </c>
      <c r="N235" s="0" t="n">
        <v>2798</v>
      </c>
      <c r="O235" s="0" t="n">
        <v>2098</v>
      </c>
      <c r="P235" s="0" t="n">
        <v>3198</v>
      </c>
      <c r="Q235" s="0" t="n">
        <v>2398</v>
      </c>
      <c r="R235" s="0" t="n">
        <v>3598</v>
      </c>
      <c r="S235" s="0" t="n">
        <v>2698</v>
      </c>
      <c r="T235" s="0" t="n">
        <v>3998</v>
      </c>
      <c r="U235" s="0" t="n">
        <v>2998</v>
      </c>
    </row>
    <row r="236" customFormat="false" ht="15" hidden="false" customHeight="false" outlineLevel="0" collapsed="false">
      <c r="B236" s="0" t="n">
        <v>398</v>
      </c>
      <c r="C236" s="0" t="n">
        <v>298</v>
      </c>
      <c r="D236" s="0" t="n">
        <v>798</v>
      </c>
      <c r="E236" s="0" t="n">
        <v>598</v>
      </c>
      <c r="F236" s="0" t="n">
        <v>1198</v>
      </c>
      <c r="G236" s="0" t="n">
        <v>898</v>
      </c>
      <c r="H236" s="0" t="n">
        <v>1598</v>
      </c>
      <c r="I236" s="0" t="n">
        <v>1198</v>
      </c>
      <c r="J236" s="0" t="n">
        <v>1998</v>
      </c>
      <c r="K236" s="0" t="n">
        <v>1498</v>
      </c>
      <c r="L236" s="0" t="n">
        <v>2398</v>
      </c>
      <c r="M236" s="0" t="n">
        <v>1798</v>
      </c>
      <c r="N236" s="0" t="n">
        <v>2798</v>
      </c>
      <c r="O236" s="0" t="n">
        <v>2098</v>
      </c>
      <c r="P236" s="0" t="n">
        <v>3198</v>
      </c>
      <c r="Q236" s="0" t="n">
        <v>2398</v>
      </c>
      <c r="R236" s="0" t="n">
        <v>3598</v>
      </c>
      <c r="S236" s="0" t="n">
        <v>2698</v>
      </c>
      <c r="T236" s="0" t="n">
        <v>3998</v>
      </c>
      <c r="U236" s="0" t="n">
        <v>2998</v>
      </c>
    </row>
    <row r="237" customFormat="false" ht="15" hidden="false" customHeight="false" outlineLevel="0" collapsed="false">
      <c r="B237" s="0" t="n">
        <v>398</v>
      </c>
      <c r="C237" s="0" t="n">
        <v>298</v>
      </c>
      <c r="D237" s="0" t="n">
        <v>798</v>
      </c>
      <c r="E237" s="0" t="n">
        <v>598</v>
      </c>
      <c r="F237" s="0" t="n">
        <v>1198</v>
      </c>
      <c r="G237" s="0" t="n">
        <v>898</v>
      </c>
      <c r="H237" s="0" t="n">
        <v>1598</v>
      </c>
      <c r="I237" s="0" t="n">
        <v>1198</v>
      </c>
      <c r="J237" s="0" t="n">
        <v>1998</v>
      </c>
      <c r="K237" s="0" t="n">
        <v>1498</v>
      </c>
      <c r="L237" s="0" t="n">
        <v>2398</v>
      </c>
      <c r="M237" s="0" t="n">
        <v>1798</v>
      </c>
      <c r="N237" s="0" t="n">
        <v>2798</v>
      </c>
      <c r="O237" s="0" t="n">
        <v>2098</v>
      </c>
      <c r="P237" s="0" t="n">
        <v>3198</v>
      </c>
      <c r="Q237" s="0" t="n">
        <v>2398</v>
      </c>
      <c r="R237" s="0" t="n">
        <v>3598</v>
      </c>
      <c r="S237" s="0" t="n">
        <v>2698</v>
      </c>
      <c r="T237" s="0" t="n">
        <v>3998</v>
      </c>
      <c r="U237" s="0" t="n">
        <v>2998</v>
      </c>
    </row>
    <row r="238" customFormat="false" ht="15" hidden="false" customHeight="false" outlineLevel="0" collapsed="false">
      <c r="B238" s="0" t="n">
        <v>398</v>
      </c>
      <c r="C238" s="0" t="n">
        <v>298</v>
      </c>
      <c r="D238" s="0" t="n">
        <v>798</v>
      </c>
      <c r="E238" s="0" t="n">
        <v>598</v>
      </c>
      <c r="F238" s="0" t="n">
        <v>1198</v>
      </c>
      <c r="G238" s="0" t="n">
        <v>898</v>
      </c>
      <c r="H238" s="0" t="n">
        <v>1598</v>
      </c>
      <c r="I238" s="0" t="n">
        <v>1198</v>
      </c>
      <c r="J238" s="0" t="n">
        <v>1998</v>
      </c>
      <c r="K238" s="0" t="n">
        <v>1498</v>
      </c>
      <c r="L238" s="0" t="n">
        <v>2398</v>
      </c>
      <c r="M238" s="0" t="n">
        <v>1798</v>
      </c>
      <c r="N238" s="0" t="n">
        <v>2798</v>
      </c>
      <c r="O238" s="0" t="n">
        <v>2098</v>
      </c>
      <c r="P238" s="0" t="n">
        <v>3198</v>
      </c>
      <c r="Q238" s="0" t="n">
        <v>2398</v>
      </c>
      <c r="R238" s="0" t="n">
        <v>3598</v>
      </c>
      <c r="S238" s="0" t="n">
        <v>2698</v>
      </c>
      <c r="T238" s="0" t="n">
        <v>3998</v>
      </c>
      <c r="U238" s="0" t="n">
        <v>2998</v>
      </c>
    </row>
    <row r="239" customFormat="false" ht="15" hidden="false" customHeight="false" outlineLevel="0" collapsed="false">
      <c r="B239" s="0" t="n">
        <v>398</v>
      </c>
      <c r="C239" s="0" t="n">
        <v>298</v>
      </c>
      <c r="D239" s="0" t="n">
        <v>798</v>
      </c>
      <c r="E239" s="0" t="n">
        <v>598</v>
      </c>
      <c r="F239" s="0" t="n">
        <v>1198</v>
      </c>
      <c r="G239" s="0" t="n">
        <v>898</v>
      </c>
      <c r="H239" s="0" t="n">
        <v>1598</v>
      </c>
      <c r="I239" s="0" t="n">
        <v>1198</v>
      </c>
      <c r="J239" s="0" t="n">
        <v>1998</v>
      </c>
      <c r="K239" s="0" t="n">
        <v>1498</v>
      </c>
      <c r="L239" s="0" t="n">
        <v>2398</v>
      </c>
      <c r="M239" s="0" t="n">
        <v>1798</v>
      </c>
      <c r="N239" s="0" t="n">
        <v>2798</v>
      </c>
      <c r="O239" s="0" t="n">
        <v>2098</v>
      </c>
      <c r="P239" s="0" t="n">
        <v>3198</v>
      </c>
      <c r="Q239" s="0" t="n">
        <v>2398</v>
      </c>
      <c r="R239" s="0" t="n">
        <v>3598</v>
      </c>
      <c r="S239" s="0" t="n">
        <v>2698</v>
      </c>
      <c r="T239" s="0" t="n">
        <v>3998</v>
      </c>
      <c r="U239" s="0" t="n">
        <v>2998</v>
      </c>
    </row>
    <row r="240" customFormat="false" ht="15" hidden="false" customHeight="false" outlineLevel="0" collapsed="false">
      <c r="B240" s="0" t="n">
        <v>398</v>
      </c>
      <c r="C240" s="0" t="n">
        <v>298</v>
      </c>
      <c r="D240" s="0" t="n">
        <v>798</v>
      </c>
      <c r="E240" s="0" t="n">
        <v>598</v>
      </c>
      <c r="F240" s="0" t="n">
        <v>1198</v>
      </c>
      <c r="G240" s="0" t="n">
        <v>898</v>
      </c>
      <c r="H240" s="0" t="n">
        <v>1598</v>
      </c>
      <c r="I240" s="0" t="n">
        <v>1198</v>
      </c>
      <c r="J240" s="0" t="n">
        <v>1998</v>
      </c>
      <c r="K240" s="0" t="n">
        <v>1498</v>
      </c>
      <c r="L240" s="0" t="n">
        <v>2398</v>
      </c>
      <c r="M240" s="0" t="n">
        <v>1798</v>
      </c>
      <c r="N240" s="0" t="n">
        <v>2798</v>
      </c>
      <c r="O240" s="0" t="n">
        <v>2098</v>
      </c>
      <c r="P240" s="0" t="n">
        <v>3198</v>
      </c>
      <c r="Q240" s="0" t="n">
        <v>2398</v>
      </c>
      <c r="R240" s="0" t="n">
        <v>3598</v>
      </c>
      <c r="S240" s="0" t="n">
        <v>2698</v>
      </c>
      <c r="T240" s="0" t="n">
        <v>3998</v>
      </c>
      <c r="U240" s="0" t="n">
        <v>2998</v>
      </c>
    </row>
    <row r="241" customFormat="false" ht="15" hidden="false" customHeight="false" outlineLevel="0" collapsed="false">
      <c r="B241" s="0" t="n">
        <v>398</v>
      </c>
      <c r="C241" s="0" t="n">
        <v>298</v>
      </c>
      <c r="D241" s="0" t="n">
        <v>798</v>
      </c>
      <c r="E241" s="0" t="n">
        <v>598</v>
      </c>
      <c r="F241" s="0" t="n">
        <v>1198</v>
      </c>
      <c r="G241" s="0" t="n">
        <v>898</v>
      </c>
      <c r="H241" s="0" t="n">
        <v>1598</v>
      </c>
      <c r="I241" s="0" t="n">
        <v>1198</v>
      </c>
      <c r="J241" s="0" t="n">
        <v>1998</v>
      </c>
      <c r="K241" s="0" t="n">
        <v>1498</v>
      </c>
      <c r="L241" s="0" t="n">
        <v>2398</v>
      </c>
      <c r="M241" s="0" t="n">
        <v>1798</v>
      </c>
      <c r="N241" s="0" t="n">
        <v>2798</v>
      </c>
      <c r="O241" s="0" t="n">
        <v>2098</v>
      </c>
      <c r="P241" s="0" t="n">
        <v>3198</v>
      </c>
      <c r="Q241" s="0" t="n">
        <v>2398</v>
      </c>
      <c r="R241" s="0" t="n">
        <v>3598</v>
      </c>
      <c r="S241" s="0" t="n">
        <v>2698</v>
      </c>
      <c r="T241" s="0" t="n">
        <v>3998</v>
      </c>
      <c r="U241" s="0" t="n">
        <v>2998</v>
      </c>
    </row>
    <row r="242" customFormat="false" ht="15" hidden="false" customHeight="false" outlineLevel="0" collapsed="false">
      <c r="B242" s="0" t="n">
        <v>398</v>
      </c>
      <c r="C242" s="0" t="n">
        <v>298</v>
      </c>
      <c r="D242" s="0" t="n">
        <v>798</v>
      </c>
      <c r="E242" s="0" t="n">
        <v>598</v>
      </c>
      <c r="F242" s="0" t="n">
        <v>1198</v>
      </c>
      <c r="G242" s="0" t="n">
        <v>898</v>
      </c>
      <c r="H242" s="0" t="n">
        <v>1598</v>
      </c>
      <c r="I242" s="0" t="n">
        <v>1198</v>
      </c>
      <c r="J242" s="0" t="n">
        <v>1998</v>
      </c>
      <c r="K242" s="0" t="n">
        <v>1498</v>
      </c>
      <c r="L242" s="0" t="n">
        <v>2398</v>
      </c>
      <c r="M242" s="0" t="n">
        <v>1798</v>
      </c>
      <c r="N242" s="0" t="n">
        <v>2798</v>
      </c>
      <c r="O242" s="0" t="n">
        <v>2098</v>
      </c>
      <c r="P242" s="0" t="n">
        <v>3198</v>
      </c>
      <c r="Q242" s="0" t="n">
        <v>2398</v>
      </c>
      <c r="R242" s="0" t="n">
        <v>3598</v>
      </c>
      <c r="S242" s="0" t="n">
        <v>2698</v>
      </c>
      <c r="T242" s="0" t="n">
        <v>3998</v>
      </c>
      <c r="U242" s="0" t="n">
        <v>2998</v>
      </c>
    </row>
    <row r="243" customFormat="false" ht="15" hidden="false" customHeight="false" outlineLevel="0" collapsed="false">
      <c r="B243" s="0" t="n">
        <v>398</v>
      </c>
      <c r="C243" s="0" t="n">
        <v>298</v>
      </c>
      <c r="D243" s="0" t="n">
        <v>798</v>
      </c>
      <c r="E243" s="0" t="n">
        <v>598</v>
      </c>
      <c r="F243" s="0" t="n">
        <v>1198</v>
      </c>
      <c r="G243" s="0" t="n">
        <v>898</v>
      </c>
      <c r="H243" s="0" t="n">
        <v>1598</v>
      </c>
      <c r="I243" s="0" t="n">
        <v>1198</v>
      </c>
      <c r="J243" s="0" t="n">
        <v>1998</v>
      </c>
      <c r="K243" s="0" t="n">
        <v>1498</v>
      </c>
      <c r="L243" s="0" t="n">
        <v>2398</v>
      </c>
      <c r="M243" s="0" t="n">
        <v>1798</v>
      </c>
      <c r="N243" s="0" t="n">
        <v>2798</v>
      </c>
      <c r="O243" s="0" t="n">
        <v>2098</v>
      </c>
      <c r="P243" s="0" t="n">
        <v>3198</v>
      </c>
      <c r="Q243" s="0" t="n">
        <v>2398</v>
      </c>
      <c r="R243" s="0" t="n">
        <v>3598</v>
      </c>
      <c r="S243" s="0" t="n">
        <v>2698</v>
      </c>
      <c r="T243" s="0" t="n">
        <v>3998</v>
      </c>
      <c r="U243" s="0" t="n">
        <v>2998</v>
      </c>
    </row>
    <row r="244" customFormat="false" ht="15" hidden="false" customHeight="false" outlineLevel="0" collapsed="false">
      <c r="B244" s="0" t="n">
        <v>398</v>
      </c>
      <c r="C244" s="0" t="n">
        <v>298</v>
      </c>
      <c r="D244" s="0" t="n">
        <v>798</v>
      </c>
      <c r="E244" s="0" t="n">
        <v>598</v>
      </c>
      <c r="F244" s="0" t="n">
        <v>1198</v>
      </c>
      <c r="G244" s="0" t="n">
        <v>898</v>
      </c>
      <c r="H244" s="0" t="n">
        <v>1598</v>
      </c>
      <c r="I244" s="0" t="n">
        <v>1198</v>
      </c>
      <c r="J244" s="0" t="n">
        <v>1998</v>
      </c>
      <c r="K244" s="0" t="n">
        <v>1498</v>
      </c>
      <c r="L244" s="0" t="n">
        <v>2398</v>
      </c>
      <c r="M244" s="0" t="n">
        <v>1798</v>
      </c>
      <c r="N244" s="0" t="n">
        <v>2798</v>
      </c>
      <c r="O244" s="0" t="n">
        <v>2098</v>
      </c>
      <c r="P244" s="0" t="n">
        <v>3198</v>
      </c>
      <c r="Q244" s="0" t="n">
        <v>2398</v>
      </c>
      <c r="R244" s="0" t="n">
        <v>3598</v>
      </c>
      <c r="S244" s="0" t="n">
        <v>2698</v>
      </c>
      <c r="T244" s="0" t="n">
        <v>3998</v>
      </c>
      <c r="U244" s="0" t="n">
        <v>2998</v>
      </c>
    </row>
    <row r="245" customFormat="false" ht="15" hidden="false" customHeight="false" outlineLevel="0" collapsed="false">
      <c r="B245" s="0" t="n">
        <v>398</v>
      </c>
      <c r="C245" s="0" t="n">
        <v>298</v>
      </c>
      <c r="D245" s="0" t="n">
        <v>798</v>
      </c>
      <c r="E245" s="0" t="n">
        <v>598</v>
      </c>
      <c r="F245" s="0" t="n">
        <v>1198</v>
      </c>
      <c r="G245" s="0" t="n">
        <v>898</v>
      </c>
      <c r="H245" s="0" t="n">
        <v>1598</v>
      </c>
      <c r="I245" s="0" t="n">
        <v>1198</v>
      </c>
      <c r="J245" s="0" t="n">
        <v>1998</v>
      </c>
      <c r="K245" s="0" t="n">
        <v>1498</v>
      </c>
      <c r="L245" s="0" t="n">
        <v>2398</v>
      </c>
      <c r="M245" s="0" t="n">
        <v>1798</v>
      </c>
      <c r="N245" s="0" t="n">
        <v>2798</v>
      </c>
      <c r="O245" s="0" t="n">
        <v>2098</v>
      </c>
      <c r="P245" s="0" t="n">
        <v>3198</v>
      </c>
      <c r="Q245" s="0" t="n">
        <v>2398</v>
      </c>
      <c r="R245" s="0" t="n">
        <v>3598</v>
      </c>
      <c r="S245" s="0" t="n">
        <v>2698</v>
      </c>
      <c r="T245" s="0" t="n">
        <v>3998</v>
      </c>
      <c r="U245" s="0" t="n">
        <v>2998</v>
      </c>
    </row>
    <row r="246" customFormat="false" ht="15" hidden="false" customHeight="false" outlineLevel="0" collapsed="false">
      <c r="B246" s="0" t="n">
        <v>398</v>
      </c>
      <c r="C246" s="0" t="n">
        <v>298</v>
      </c>
      <c r="D246" s="0" t="n">
        <v>798</v>
      </c>
      <c r="E246" s="0" t="n">
        <v>598</v>
      </c>
      <c r="F246" s="0" t="n">
        <v>1198</v>
      </c>
      <c r="G246" s="0" t="n">
        <v>898</v>
      </c>
      <c r="H246" s="0" t="n">
        <v>1598</v>
      </c>
      <c r="I246" s="0" t="n">
        <v>1198</v>
      </c>
      <c r="J246" s="0" t="n">
        <v>1998</v>
      </c>
      <c r="K246" s="0" t="n">
        <v>1498</v>
      </c>
      <c r="L246" s="0" t="n">
        <v>2398</v>
      </c>
      <c r="M246" s="0" t="n">
        <v>1798</v>
      </c>
      <c r="N246" s="0" t="n">
        <v>2798</v>
      </c>
      <c r="O246" s="0" t="n">
        <v>2098</v>
      </c>
      <c r="P246" s="0" t="n">
        <v>3198</v>
      </c>
      <c r="Q246" s="0" t="n">
        <v>2398</v>
      </c>
      <c r="R246" s="0" t="n">
        <v>3598</v>
      </c>
      <c r="S246" s="0" t="n">
        <v>2698</v>
      </c>
      <c r="T246" s="0" t="n">
        <v>3998</v>
      </c>
      <c r="U246" s="0" t="n">
        <v>2998</v>
      </c>
    </row>
    <row r="247" customFormat="false" ht="15" hidden="false" customHeight="false" outlineLevel="0" collapsed="false">
      <c r="B247" s="0" t="n">
        <v>398</v>
      </c>
      <c r="C247" s="0" t="n">
        <v>298</v>
      </c>
      <c r="D247" s="0" t="n">
        <v>798</v>
      </c>
      <c r="E247" s="0" t="n">
        <v>598</v>
      </c>
      <c r="F247" s="0" t="n">
        <v>1198</v>
      </c>
      <c r="G247" s="0" t="n">
        <v>898</v>
      </c>
      <c r="H247" s="0" t="n">
        <v>1598</v>
      </c>
      <c r="I247" s="0" t="n">
        <v>1198</v>
      </c>
      <c r="J247" s="0" t="n">
        <v>1998</v>
      </c>
      <c r="K247" s="0" t="n">
        <v>1498</v>
      </c>
      <c r="L247" s="0" t="n">
        <v>2398</v>
      </c>
      <c r="M247" s="0" t="n">
        <v>1798</v>
      </c>
      <c r="N247" s="0" t="n">
        <v>2798</v>
      </c>
      <c r="O247" s="0" t="n">
        <v>2098</v>
      </c>
      <c r="P247" s="0" t="n">
        <v>3198</v>
      </c>
      <c r="Q247" s="0" t="n">
        <v>2398</v>
      </c>
      <c r="R247" s="0" t="n">
        <v>3598</v>
      </c>
      <c r="S247" s="0" t="n">
        <v>2698</v>
      </c>
      <c r="T247" s="0" t="n">
        <v>3998</v>
      </c>
      <c r="U247" s="0" t="n">
        <v>2998</v>
      </c>
    </row>
    <row r="248" customFormat="false" ht="15" hidden="false" customHeight="false" outlineLevel="0" collapsed="false">
      <c r="B248" s="0" t="n">
        <v>398</v>
      </c>
      <c r="C248" s="0" t="n">
        <v>298</v>
      </c>
      <c r="D248" s="0" t="n">
        <v>798</v>
      </c>
      <c r="E248" s="0" t="n">
        <v>598</v>
      </c>
      <c r="F248" s="0" t="n">
        <v>1198</v>
      </c>
      <c r="G248" s="0" t="n">
        <v>898</v>
      </c>
      <c r="H248" s="0" t="n">
        <v>1598</v>
      </c>
      <c r="I248" s="0" t="n">
        <v>1198</v>
      </c>
      <c r="J248" s="0" t="n">
        <v>1998</v>
      </c>
      <c r="K248" s="0" t="n">
        <v>1498</v>
      </c>
      <c r="L248" s="0" t="n">
        <v>2398</v>
      </c>
      <c r="M248" s="0" t="n">
        <v>1798</v>
      </c>
      <c r="N248" s="0" t="n">
        <v>2798</v>
      </c>
      <c r="O248" s="0" t="n">
        <v>2098</v>
      </c>
      <c r="P248" s="0" t="n">
        <v>3198</v>
      </c>
      <c r="Q248" s="0" t="n">
        <v>2398</v>
      </c>
      <c r="R248" s="0" t="n">
        <v>3598</v>
      </c>
      <c r="S248" s="0" t="n">
        <v>2698</v>
      </c>
      <c r="T248" s="0" t="n">
        <v>3998</v>
      </c>
      <c r="U248" s="0" t="n">
        <v>2998</v>
      </c>
    </row>
    <row r="249" customFormat="false" ht="15" hidden="false" customHeight="false" outlineLevel="0" collapsed="false">
      <c r="B249" s="0" t="n">
        <v>398</v>
      </c>
      <c r="C249" s="0" t="n">
        <v>298</v>
      </c>
      <c r="D249" s="0" t="n">
        <v>798</v>
      </c>
      <c r="E249" s="0" t="n">
        <v>598</v>
      </c>
      <c r="F249" s="0" t="n">
        <v>1198</v>
      </c>
      <c r="G249" s="0" t="n">
        <v>898</v>
      </c>
      <c r="H249" s="0" t="n">
        <v>1598</v>
      </c>
      <c r="I249" s="0" t="n">
        <v>1198</v>
      </c>
      <c r="J249" s="0" t="n">
        <v>1998</v>
      </c>
      <c r="K249" s="0" t="n">
        <v>1498</v>
      </c>
      <c r="L249" s="0" t="n">
        <v>2398</v>
      </c>
      <c r="M249" s="0" t="n">
        <v>1798</v>
      </c>
      <c r="N249" s="0" t="n">
        <v>2798</v>
      </c>
      <c r="O249" s="0" t="n">
        <v>2098</v>
      </c>
      <c r="P249" s="0" t="n">
        <v>3198</v>
      </c>
      <c r="Q249" s="0" t="n">
        <v>2398</v>
      </c>
      <c r="R249" s="0" t="n">
        <v>3598</v>
      </c>
      <c r="S249" s="0" t="n">
        <v>2698</v>
      </c>
      <c r="T249" s="0" t="n">
        <v>3998</v>
      </c>
      <c r="U249" s="0" t="n">
        <v>2998</v>
      </c>
    </row>
    <row r="250" customFormat="false" ht="15" hidden="false" customHeight="false" outlineLevel="0" collapsed="false">
      <c r="B250" s="0" t="n">
        <v>398</v>
      </c>
      <c r="C250" s="0" t="n">
        <v>298</v>
      </c>
      <c r="D250" s="0" t="n">
        <v>798</v>
      </c>
      <c r="E250" s="0" t="n">
        <v>598</v>
      </c>
      <c r="F250" s="0" t="n">
        <v>1198</v>
      </c>
      <c r="G250" s="0" t="n">
        <v>898</v>
      </c>
      <c r="H250" s="0" t="n">
        <v>1598</v>
      </c>
      <c r="I250" s="0" t="n">
        <v>1198</v>
      </c>
      <c r="J250" s="0" t="n">
        <v>1998</v>
      </c>
      <c r="K250" s="0" t="n">
        <v>1498</v>
      </c>
      <c r="L250" s="0" t="n">
        <v>2398</v>
      </c>
      <c r="M250" s="0" t="n">
        <v>1798</v>
      </c>
      <c r="N250" s="0" t="n">
        <v>2798</v>
      </c>
      <c r="O250" s="0" t="n">
        <v>2098</v>
      </c>
      <c r="P250" s="0" t="n">
        <v>3198</v>
      </c>
      <c r="Q250" s="0" t="n">
        <v>2398</v>
      </c>
      <c r="R250" s="0" t="n">
        <v>3598</v>
      </c>
      <c r="S250" s="0" t="n">
        <v>2698</v>
      </c>
      <c r="T250" s="0" t="n">
        <v>3998</v>
      </c>
      <c r="U250" s="0" t="n">
        <v>2998</v>
      </c>
    </row>
    <row r="251" customFormat="false" ht="15" hidden="false" customHeight="false" outlineLevel="0" collapsed="false">
      <c r="B251" s="0" t="n">
        <v>398</v>
      </c>
      <c r="C251" s="0" t="n">
        <v>298</v>
      </c>
      <c r="D251" s="0" t="n">
        <v>798</v>
      </c>
      <c r="E251" s="0" t="n">
        <v>598</v>
      </c>
      <c r="F251" s="0" t="n">
        <v>1198</v>
      </c>
      <c r="G251" s="0" t="n">
        <v>898</v>
      </c>
      <c r="H251" s="0" t="n">
        <v>1598</v>
      </c>
      <c r="I251" s="0" t="n">
        <v>1198</v>
      </c>
      <c r="J251" s="0" t="n">
        <v>1998</v>
      </c>
      <c r="K251" s="0" t="n">
        <v>1498</v>
      </c>
      <c r="L251" s="0" t="n">
        <v>2398</v>
      </c>
      <c r="M251" s="0" t="n">
        <v>1798</v>
      </c>
      <c r="N251" s="0" t="n">
        <v>2798</v>
      </c>
      <c r="O251" s="0" t="n">
        <v>2098</v>
      </c>
      <c r="P251" s="0" t="n">
        <v>3198</v>
      </c>
      <c r="Q251" s="0" t="n">
        <v>2398</v>
      </c>
      <c r="R251" s="0" t="n">
        <v>3598</v>
      </c>
      <c r="S251" s="0" t="n">
        <v>2698</v>
      </c>
      <c r="T251" s="0" t="n">
        <v>3998</v>
      </c>
      <c r="U251" s="0" t="n">
        <v>2998</v>
      </c>
    </row>
    <row r="252" customFormat="false" ht="15" hidden="false" customHeight="false" outlineLevel="0" collapsed="false">
      <c r="B252" s="0" t="n">
        <v>398</v>
      </c>
      <c r="C252" s="0" t="n">
        <v>298</v>
      </c>
      <c r="D252" s="0" t="n">
        <v>798</v>
      </c>
      <c r="E252" s="0" t="n">
        <v>598</v>
      </c>
      <c r="F252" s="0" t="n">
        <v>1198</v>
      </c>
      <c r="G252" s="0" t="n">
        <v>898</v>
      </c>
      <c r="H252" s="0" t="n">
        <v>1598</v>
      </c>
      <c r="I252" s="0" t="n">
        <v>1198</v>
      </c>
      <c r="J252" s="0" t="n">
        <v>1998</v>
      </c>
      <c r="K252" s="0" t="n">
        <v>1498</v>
      </c>
      <c r="L252" s="0" t="n">
        <v>2398</v>
      </c>
      <c r="M252" s="0" t="n">
        <v>1798</v>
      </c>
      <c r="N252" s="0" t="n">
        <v>2798</v>
      </c>
      <c r="O252" s="0" t="n">
        <v>2098</v>
      </c>
      <c r="P252" s="0" t="n">
        <v>3198</v>
      </c>
      <c r="Q252" s="0" t="n">
        <v>2398</v>
      </c>
      <c r="R252" s="0" t="n">
        <v>3598</v>
      </c>
      <c r="S252" s="0" t="n">
        <v>2698</v>
      </c>
      <c r="T252" s="0" t="n">
        <v>3998</v>
      </c>
      <c r="U252" s="0" t="n">
        <v>2998</v>
      </c>
    </row>
    <row r="253" customFormat="false" ht="15" hidden="false" customHeight="false" outlineLevel="0" collapsed="false">
      <c r="B253" s="0" t="n">
        <v>398</v>
      </c>
      <c r="C253" s="0" t="n">
        <v>298</v>
      </c>
      <c r="D253" s="0" t="n">
        <v>798</v>
      </c>
      <c r="E253" s="0" t="n">
        <v>598</v>
      </c>
      <c r="F253" s="0" t="n">
        <v>1198</v>
      </c>
      <c r="G253" s="0" t="n">
        <v>898</v>
      </c>
      <c r="H253" s="0" t="n">
        <v>1598</v>
      </c>
      <c r="I253" s="0" t="n">
        <v>1198</v>
      </c>
      <c r="J253" s="0" t="n">
        <v>1998</v>
      </c>
      <c r="K253" s="0" t="n">
        <v>1498</v>
      </c>
      <c r="L253" s="0" t="n">
        <v>2398</v>
      </c>
      <c r="M253" s="0" t="n">
        <v>1798</v>
      </c>
      <c r="N253" s="0" t="n">
        <v>2798</v>
      </c>
      <c r="O253" s="0" t="n">
        <v>2098</v>
      </c>
      <c r="P253" s="0" t="n">
        <v>3198</v>
      </c>
      <c r="Q253" s="0" t="n">
        <v>2398</v>
      </c>
      <c r="R253" s="0" t="n">
        <v>3598</v>
      </c>
      <c r="S253" s="0" t="n">
        <v>2698</v>
      </c>
      <c r="T253" s="0" t="n">
        <v>3998</v>
      </c>
      <c r="U253" s="0" t="n">
        <v>2998</v>
      </c>
    </row>
    <row r="254" customFormat="false" ht="15" hidden="false" customHeight="false" outlineLevel="0" collapsed="false">
      <c r="B254" s="0" t="n">
        <v>398</v>
      </c>
      <c r="C254" s="0" t="n">
        <v>298</v>
      </c>
      <c r="D254" s="0" t="n">
        <v>798</v>
      </c>
      <c r="E254" s="0" t="n">
        <v>598</v>
      </c>
      <c r="F254" s="0" t="n">
        <v>1198</v>
      </c>
      <c r="G254" s="0" t="n">
        <v>898</v>
      </c>
      <c r="H254" s="0" t="n">
        <v>1598</v>
      </c>
      <c r="I254" s="0" t="n">
        <v>1198</v>
      </c>
      <c r="J254" s="0" t="n">
        <v>1998</v>
      </c>
      <c r="K254" s="0" t="n">
        <v>1498</v>
      </c>
      <c r="L254" s="0" t="n">
        <v>2398</v>
      </c>
      <c r="M254" s="0" t="n">
        <v>1798</v>
      </c>
      <c r="N254" s="0" t="n">
        <v>2798</v>
      </c>
      <c r="O254" s="0" t="n">
        <v>2098</v>
      </c>
      <c r="P254" s="0" t="n">
        <v>3198</v>
      </c>
      <c r="Q254" s="0" t="n">
        <v>2398</v>
      </c>
      <c r="R254" s="0" t="n">
        <v>3598</v>
      </c>
      <c r="S254" s="0" t="n">
        <v>2698</v>
      </c>
      <c r="T254" s="0" t="n">
        <v>3998</v>
      </c>
      <c r="U254" s="0" t="n">
        <v>2998</v>
      </c>
    </row>
    <row r="255" customFormat="false" ht="15" hidden="false" customHeight="false" outlineLevel="0" collapsed="false">
      <c r="B255" s="0" t="n">
        <v>398</v>
      </c>
      <c r="C255" s="0" t="n">
        <v>298</v>
      </c>
      <c r="D255" s="0" t="n">
        <v>798</v>
      </c>
      <c r="E255" s="0" t="n">
        <v>598</v>
      </c>
      <c r="F255" s="0" t="n">
        <v>1198</v>
      </c>
      <c r="G255" s="0" t="n">
        <v>898</v>
      </c>
      <c r="H255" s="0" t="n">
        <v>1598</v>
      </c>
      <c r="I255" s="0" t="n">
        <v>1198</v>
      </c>
      <c r="J255" s="0" t="n">
        <v>1998</v>
      </c>
      <c r="K255" s="0" t="n">
        <v>1498</v>
      </c>
      <c r="L255" s="0" t="n">
        <v>2398</v>
      </c>
      <c r="M255" s="0" t="n">
        <v>1798</v>
      </c>
      <c r="N255" s="0" t="n">
        <v>2798</v>
      </c>
      <c r="O255" s="0" t="n">
        <v>2098</v>
      </c>
      <c r="P255" s="0" t="n">
        <v>3198</v>
      </c>
      <c r="Q255" s="0" t="n">
        <v>2398</v>
      </c>
      <c r="R255" s="0" t="n">
        <v>3598</v>
      </c>
      <c r="S255" s="0" t="n">
        <v>2698</v>
      </c>
      <c r="T255" s="0" t="n">
        <v>3998</v>
      </c>
      <c r="U255" s="0" t="n">
        <v>2998</v>
      </c>
    </row>
    <row r="256" customFormat="false" ht="15" hidden="false" customHeight="false" outlineLevel="0" collapsed="false">
      <c r="B256" s="0" t="n">
        <v>398</v>
      </c>
      <c r="C256" s="0" t="n">
        <v>298</v>
      </c>
      <c r="D256" s="0" t="n">
        <v>798</v>
      </c>
      <c r="E256" s="0" t="n">
        <v>598</v>
      </c>
      <c r="F256" s="0" t="n">
        <v>1198</v>
      </c>
      <c r="G256" s="0" t="n">
        <v>898</v>
      </c>
      <c r="H256" s="0" t="n">
        <v>1598</v>
      </c>
      <c r="I256" s="0" t="n">
        <v>1198</v>
      </c>
      <c r="J256" s="0" t="n">
        <v>1998</v>
      </c>
      <c r="K256" s="0" t="n">
        <v>1498</v>
      </c>
      <c r="L256" s="0" t="n">
        <v>2398</v>
      </c>
      <c r="M256" s="0" t="n">
        <v>1798</v>
      </c>
      <c r="N256" s="0" t="n">
        <v>2798</v>
      </c>
      <c r="O256" s="0" t="n">
        <v>2098</v>
      </c>
      <c r="P256" s="0" t="n">
        <v>3198</v>
      </c>
      <c r="Q256" s="0" t="n">
        <v>2398</v>
      </c>
      <c r="R256" s="0" t="n">
        <v>3598</v>
      </c>
      <c r="S256" s="0" t="n">
        <v>2698</v>
      </c>
      <c r="T256" s="0" t="n">
        <v>3998</v>
      </c>
      <c r="U256" s="0" t="n">
        <v>2998</v>
      </c>
    </row>
    <row r="257" customFormat="false" ht="15" hidden="false" customHeight="false" outlineLevel="0" collapsed="false">
      <c r="B257" s="0" t="n">
        <v>398</v>
      </c>
      <c r="C257" s="0" t="n">
        <v>298</v>
      </c>
      <c r="D257" s="0" t="n">
        <v>798</v>
      </c>
      <c r="E257" s="0" t="n">
        <v>598</v>
      </c>
      <c r="F257" s="0" t="n">
        <v>1198</v>
      </c>
      <c r="G257" s="0" t="n">
        <v>898</v>
      </c>
      <c r="H257" s="0" t="n">
        <v>1598</v>
      </c>
      <c r="I257" s="0" t="n">
        <v>1198</v>
      </c>
      <c r="J257" s="0" t="n">
        <v>1998</v>
      </c>
      <c r="K257" s="0" t="n">
        <v>1498</v>
      </c>
      <c r="L257" s="0" t="n">
        <v>2398</v>
      </c>
      <c r="M257" s="0" t="n">
        <v>1798</v>
      </c>
      <c r="N257" s="0" t="n">
        <v>2798</v>
      </c>
      <c r="O257" s="0" t="n">
        <v>2098</v>
      </c>
      <c r="P257" s="0" t="n">
        <v>3198</v>
      </c>
      <c r="Q257" s="0" t="n">
        <v>2398</v>
      </c>
      <c r="R257" s="0" t="n">
        <v>3598</v>
      </c>
      <c r="S257" s="0" t="n">
        <v>2698</v>
      </c>
      <c r="T257" s="0" t="n">
        <v>3998</v>
      </c>
      <c r="U257" s="0" t="n">
        <v>2998</v>
      </c>
    </row>
    <row r="258" customFormat="false" ht="15" hidden="false" customHeight="false" outlineLevel="0" collapsed="false">
      <c r="B258" s="0" t="n">
        <v>398</v>
      </c>
      <c r="C258" s="0" t="n">
        <v>298</v>
      </c>
      <c r="D258" s="0" t="n">
        <v>798</v>
      </c>
      <c r="E258" s="0" t="n">
        <v>598</v>
      </c>
      <c r="F258" s="0" t="n">
        <v>1198</v>
      </c>
      <c r="G258" s="0" t="n">
        <v>898</v>
      </c>
      <c r="H258" s="0" t="n">
        <v>1598</v>
      </c>
      <c r="I258" s="0" t="n">
        <v>1198</v>
      </c>
      <c r="J258" s="0" t="n">
        <v>1998</v>
      </c>
      <c r="K258" s="0" t="n">
        <v>1498</v>
      </c>
      <c r="L258" s="0" t="n">
        <v>2398</v>
      </c>
      <c r="M258" s="0" t="n">
        <v>1798</v>
      </c>
      <c r="N258" s="0" t="n">
        <v>2798</v>
      </c>
      <c r="O258" s="0" t="n">
        <v>2098</v>
      </c>
      <c r="P258" s="0" t="n">
        <v>3198</v>
      </c>
      <c r="Q258" s="0" t="n">
        <v>2398</v>
      </c>
      <c r="R258" s="0" t="n">
        <v>3598</v>
      </c>
      <c r="S258" s="0" t="n">
        <v>2698</v>
      </c>
      <c r="T258" s="0" t="n">
        <v>3998</v>
      </c>
      <c r="U258" s="0" t="n">
        <v>2998</v>
      </c>
    </row>
    <row r="259" customFormat="false" ht="15" hidden="false" customHeight="false" outlineLevel="0" collapsed="false">
      <c r="B259" s="0" t="n">
        <v>398</v>
      </c>
      <c r="C259" s="0" t="n">
        <v>298</v>
      </c>
      <c r="D259" s="0" t="n">
        <v>798</v>
      </c>
      <c r="E259" s="0" t="n">
        <v>598</v>
      </c>
      <c r="F259" s="0" t="n">
        <v>1198</v>
      </c>
      <c r="G259" s="0" t="n">
        <v>898</v>
      </c>
      <c r="H259" s="0" t="n">
        <v>1598</v>
      </c>
      <c r="I259" s="0" t="n">
        <v>1198</v>
      </c>
      <c r="J259" s="0" t="n">
        <v>1998</v>
      </c>
      <c r="K259" s="0" t="n">
        <v>1498</v>
      </c>
      <c r="L259" s="0" t="n">
        <v>2398</v>
      </c>
      <c r="M259" s="0" t="n">
        <v>1798</v>
      </c>
      <c r="N259" s="0" t="n">
        <v>2798</v>
      </c>
      <c r="O259" s="0" t="n">
        <v>2098</v>
      </c>
      <c r="P259" s="0" t="n">
        <v>3198</v>
      </c>
      <c r="Q259" s="0" t="n">
        <v>2398</v>
      </c>
      <c r="R259" s="0" t="n">
        <v>3598</v>
      </c>
      <c r="S259" s="0" t="n">
        <v>2698</v>
      </c>
      <c r="T259" s="0" t="n">
        <v>3998</v>
      </c>
      <c r="U259" s="0" t="n">
        <v>2998</v>
      </c>
    </row>
    <row r="260" customFormat="false" ht="15" hidden="false" customHeight="false" outlineLevel="0" collapsed="false">
      <c r="B260" s="0" t="n">
        <v>398</v>
      </c>
      <c r="C260" s="0" t="n">
        <v>298</v>
      </c>
      <c r="D260" s="0" t="n">
        <v>798</v>
      </c>
      <c r="E260" s="0" t="n">
        <v>598</v>
      </c>
      <c r="F260" s="0" t="n">
        <v>1198</v>
      </c>
      <c r="G260" s="0" t="n">
        <v>898</v>
      </c>
      <c r="H260" s="0" t="n">
        <v>1598</v>
      </c>
      <c r="I260" s="0" t="n">
        <v>1198</v>
      </c>
      <c r="J260" s="0" t="n">
        <v>1998</v>
      </c>
      <c r="K260" s="0" t="n">
        <v>1498</v>
      </c>
      <c r="L260" s="0" t="n">
        <v>2398</v>
      </c>
      <c r="M260" s="0" t="n">
        <v>1798</v>
      </c>
      <c r="N260" s="0" t="n">
        <v>2798</v>
      </c>
      <c r="O260" s="0" t="n">
        <v>2098</v>
      </c>
      <c r="P260" s="0" t="n">
        <v>3198</v>
      </c>
      <c r="Q260" s="0" t="n">
        <v>2398</v>
      </c>
      <c r="R260" s="0" t="n">
        <v>3598</v>
      </c>
      <c r="S260" s="0" t="n">
        <v>2698</v>
      </c>
      <c r="T260" s="0" t="n">
        <v>3998</v>
      </c>
      <c r="U260" s="0" t="n">
        <v>2998</v>
      </c>
    </row>
    <row r="261" customFormat="false" ht="15" hidden="false" customHeight="false" outlineLevel="0" collapsed="false">
      <c r="B261" s="0" t="n">
        <v>398</v>
      </c>
      <c r="C261" s="0" t="n">
        <v>298</v>
      </c>
      <c r="D261" s="0" t="n">
        <v>798</v>
      </c>
      <c r="E261" s="0" t="n">
        <v>598</v>
      </c>
      <c r="F261" s="0" t="n">
        <v>1198</v>
      </c>
      <c r="G261" s="0" t="n">
        <v>898</v>
      </c>
      <c r="H261" s="0" t="n">
        <v>1598</v>
      </c>
      <c r="I261" s="0" t="n">
        <v>1198</v>
      </c>
      <c r="J261" s="0" t="n">
        <v>1998</v>
      </c>
      <c r="K261" s="0" t="n">
        <v>1498</v>
      </c>
      <c r="L261" s="0" t="n">
        <v>2398</v>
      </c>
      <c r="M261" s="0" t="n">
        <v>1798</v>
      </c>
      <c r="N261" s="0" t="n">
        <v>2798</v>
      </c>
      <c r="O261" s="0" t="n">
        <v>2098</v>
      </c>
      <c r="P261" s="0" t="n">
        <v>3198</v>
      </c>
      <c r="Q261" s="0" t="n">
        <v>2398</v>
      </c>
      <c r="R261" s="0" t="n">
        <v>3598</v>
      </c>
      <c r="S261" s="0" t="n">
        <v>2698</v>
      </c>
      <c r="T261" s="0" t="n">
        <v>3998</v>
      </c>
      <c r="U261" s="0" t="n">
        <v>2998</v>
      </c>
    </row>
    <row r="262" customFormat="false" ht="15" hidden="false" customHeight="false" outlineLevel="0" collapsed="false">
      <c r="B262" s="0" t="n">
        <v>398</v>
      </c>
      <c r="C262" s="0" t="n">
        <v>298</v>
      </c>
      <c r="D262" s="0" t="n">
        <v>798</v>
      </c>
      <c r="E262" s="0" t="n">
        <v>598</v>
      </c>
      <c r="F262" s="0" t="n">
        <v>1198</v>
      </c>
      <c r="G262" s="0" t="n">
        <v>898</v>
      </c>
      <c r="H262" s="0" t="n">
        <v>1598</v>
      </c>
      <c r="I262" s="0" t="n">
        <v>1198</v>
      </c>
      <c r="J262" s="0" t="n">
        <v>1998</v>
      </c>
      <c r="K262" s="0" t="n">
        <v>1498</v>
      </c>
      <c r="L262" s="0" t="n">
        <v>2398</v>
      </c>
      <c r="M262" s="0" t="n">
        <v>1798</v>
      </c>
      <c r="N262" s="0" t="n">
        <v>2798</v>
      </c>
      <c r="O262" s="0" t="n">
        <v>2098</v>
      </c>
      <c r="P262" s="0" t="n">
        <v>3198</v>
      </c>
      <c r="Q262" s="0" t="n">
        <v>2398</v>
      </c>
      <c r="R262" s="0" t="n">
        <v>3598</v>
      </c>
      <c r="S262" s="0" t="n">
        <v>2698</v>
      </c>
      <c r="T262" s="0" t="n">
        <v>3998</v>
      </c>
      <c r="U262" s="0" t="n">
        <v>2998</v>
      </c>
    </row>
    <row r="263" customFormat="false" ht="15" hidden="false" customHeight="false" outlineLevel="0" collapsed="false">
      <c r="B263" s="0" t="n">
        <v>398</v>
      </c>
      <c r="C263" s="0" t="n">
        <v>298</v>
      </c>
      <c r="D263" s="0" t="n">
        <v>798</v>
      </c>
      <c r="E263" s="0" t="n">
        <v>598</v>
      </c>
      <c r="F263" s="0" t="n">
        <v>1198</v>
      </c>
      <c r="G263" s="0" t="n">
        <v>898</v>
      </c>
      <c r="H263" s="0" t="n">
        <v>1598</v>
      </c>
      <c r="I263" s="0" t="n">
        <v>1198</v>
      </c>
      <c r="J263" s="0" t="n">
        <v>1998</v>
      </c>
      <c r="K263" s="0" t="n">
        <v>1498</v>
      </c>
      <c r="L263" s="0" t="n">
        <v>2398</v>
      </c>
      <c r="M263" s="0" t="n">
        <v>1798</v>
      </c>
      <c r="N263" s="0" t="n">
        <v>2798</v>
      </c>
      <c r="O263" s="0" t="n">
        <v>2098</v>
      </c>
      <c r="P263" s="0" t="n">
        <v>3198</v>
      </c>
      <c r="Q263" s="0" t="n">
        <v>2398</v>
      </c>
      <c r="R263" s="0" t="n">
        <v>3598</v>
      </c>
      <c r="S263" s="0" t="n">
        <v>2698</v>
      </c>
      <c r="T263" s="0" t="n">
        <v>3998</v>
      </c>
      <c r="U263" s="0" t="n">
        <v>2998</v>
      </c>
    </row>
    <row r="264" customFormat="false" ht="15" hidden="false" customHeight="false" outlineLevel="0" collapsed="false">
      <c r="B264" s="0" t="n">
        <v>398</v>
      </c>
      <c r="C264" s="0" t="n">
        <v>298</v>
      </c>
      <c r="D264" s="0" t="n">
        <v>798</v>
      </c>
      <c r="E264" s="0" t="n">
        <v>598</v>
      </c>
      <c r="F264" s="0" t="n">
        <v>1198</v>
      </c>
      <c r="G264" s="0" t="n">
        <v>898</v>
      </c>
      <c r="H264" s="0" t="n">
        <v>1598</v>
      </c>
      <c r="I264" s="0" t="n">
        <v>1198</v>
      </c>
      <c r="J264" s="0" t="n">
        <v>1998</v>
      </c>
      <c r="K264" s="0" t="n">
        <v>1498</v>
      </c>
      <c r="L264" s="0" t="n">
        <v>2398</v>
      </c>
      <c r="M264" s="0" t="n">
        <v>1798</v>
      </c>
      <c r="N264" s="0" t="n">
        <v>2798</v>
      </c>
      <c r="O264" s="0" t="n">
        <v>2098</v>
      </c>
      <c r="P264" s="0" t="n">
        <v>3198</v>
      </c>
      <c r="Q264" s="0" t="n">
        <v>2398</v>
      </c>
      <c r="R264" s="0" t="n">
        <v>3598</v>
      </c>
      <c r="S264" s="0" t="n">
        <v>2698</v>
      </c>
      <c r="T264" s="0" t="n">
        <v>3998</v>
      </c>
      <c r="U264" s="0" t="n">
        <v>2998</v>
      </c>
    </row>
    <row r="265" customFormat="false" ht="15" hidden="false" customHeight="false" outlineLevel="0" collapsed="false">
      <c r="B265" s="0" t="n">
        <v>398</v>
      </c>
      <c r="C265" s="0" t="n">
        <v>298</v>
      </c>
      <c r="D265" s="0" t="n">
        <v>798</v>
      </c>
      <c r="E265" s="0" t="n">
        <v>598</v>
      </c>
      <c r="F265" s="0" t="n">
        <v>1198</v>
      </c>
      <c r="G265" s="0" t="n">
        <v>898</v>
      </c>
      <c r="H265" s="0" t="n">
        <v>1598</v>
      </c>
      <c r="I265" s="0" t="n">
        <v>1198</v>
      </c>
      <c r="J265" s="0" t="n">
        <v>1998</v>
      </c>
      <c r="K265" s="0" t="n">
        <v>1498</v>
      </c>
      <c r="L265" s="0" t="n">
        <v>2398</v>
      </c>
      <c r="M265" s="0" t="n">
        <v>1798</v>
      </c>
      <c r="N265" s="0" t="n">
        <v>2798</v>
      </c>
      <c r="O265" s="0" t="n">
        <v>2098</v>
      </c>
      <c r="P265" s="0" t="n">
        <v>3198</v>
      </c>
      <c r="Q265" s="0" t="n">
        <v>2398</v>
      </c>
      <c r="R265" s="0" t="n">
        <v>3598</v>
      </c>
      <c r="S265" s="0" t="n">
        <v>2698</v>
      </c>
      <c r="T265" s="0" t="n">
        <v>3998</v>
      </c>
      <c r="U265" s="0" t="n">
        <v>2998</v>
      </c>
    </row>
    <row r="266" customFormat="false" ht="15" hidden="false" customHeight="false" outlineLevel="0" collapsed="false">
      <c r="B266" s="0" t="n">
        <v>398</v>
      </c>
      <c r="C266" s="0" t="n">
        <v>298</v>
      </c>
      <c r="D266" s="0" t="n">
        <v>798</v>
      </c>
      <c r="E266" s="0" t="n">
        <v>598</v>
      </c>
      <c r="F266" s="0" t="n">
        <v>1198</v>
      </c>
      <c r="G266" s="0" t="n">
        <v>898</v>
      </c>
      <c r="H266" s="0" t="n">
        <v>1598</v>
      </c>
      <c r="I266" s="0" t="n">
        <v>1198</v>
      </c>
      <c r="J266" s="0" t="n">
        <v>1998</v>
      </c>
      <c r="K266" s="0" t="n">
        <v>1498</v>
      </c>
      <c r="L266" s="0" t="n">
        <v>2398</v>
      </c>
      <c r="M266" s="0" t="n">
        <v>1798</v>
      </c>
      <c r="N266" s="0" t="n">
        <v>2798</v>
      </c>
      <c r="O266" s="0" t="n">
        <v>2098</v>
      </c>
      <c r="P266" s="0" t="n">
        <v>3198</v>
      </c>
      <c r="Q266" s="0" t="n">
        <v>2398</v>
      </c>
      <c r="R266" s="0" t="n">
        <v>3598</v>
      </c>
      <c r="S266" s="0" t="n">
        <v>2698</v>
      </c>
      <c r="T266" s="0" t="n">
        <v>3998</v>
      </c>
      <c r="U266" s="0" t="n">
        <v>2998</v>
      </c>
    </row>
    <row r="267" customFormat="false" ht="15" hidden="false" customHeight="false" outlineLevel="0" collapsed="false">
      <c r="B267" s="0" t="n">
        <v>398</v>
      </c>
      <c r="C267" s="0" t="n">
        <v>298</v>
      </c>
      <c r="D267" s="0" t="n">
        <v>798</v>
      </c>
      <c r="E267" s="0" t="n">
        <v>598</v>
      </c>
      <c r="F267" s="0" t="n">
        <v>1198</v>
      </c>
      <c r="G267" s="0" t="n">
        <v>898</v>
      </c>
      <c r="H267" s="0" t="n">
        <v>1598</v>
      </c>
      <c r="I267" s="0" t="n">
        <v>1198</v>
      </c>
      <c r="J267" s="0" t="n">
        <v>1998</v>
      </c>
      <c r="K267" s="0" t="n">
        <v>1498</v>
      </c>
      <c r="L267" s="0" t="n">
        <v>2398</v>
      </c>
      <c r="M267" s="0" t="n">
        <v>1798</v>
      </c>
      <c r="N267" s="0" t="n">
        <v>2798</v>
      </c>
      <c r="O267" s="0" t="n">
        <v>2098</v>
      </c>
      <c r="P267" s="0" t="n">
        <v>3198</v>
      </c>
      <c r="Q267" s="0" t="n">
        <v>2398</v>
      </c>
      <c r="R267" s="0" t="n">
        <v>3598</v>
      </c>
      <c r="S267" s="0" t="n">
        <v>2698</v>
      </c>
      <c r="T267" s="0" t="n">
        <v>3998</v>
      </c>
      <c r="U267" s="0" t="n">
        <v>2998</v>
      </c>
    </row>
    <row r="268" customFormat="false" ht="15" hidden="false" customHeight="false" outlineLevel="0" collapsed="false">
      <c r="B268" s="0" t="n">
        <v>398</v>
      </c>
      <c r="C268" s="0" t="n">
        <v>298</v>
      </c>
      <c r="D268" s="0" t="n">
        <v>798</v>
      </c>
      <c r="E268" s="0" t="n">
        <v>598</v>
      </c>
      <c r="F268" s="0" t="n">
        <v>1198</v>
      </c>
      <c r="G268" s="0" t="n">
        <v>898</v>
      </c>
      <c r="H268" s="0" t="n">
        <v>1598</v>
      </c>
      <c r="I268" s="0" t="n">
        <v>1198</v>
      </c>
      <c r="J268" s="0" t="n">
        <v>1998</v>
      </c>
      <c r="K268" s="0" t="n">
        <v>1498</v>
      </c>
      <c r="L268" s="0" t="n">
        <v>2398</v>
      </c>
      <c r="M268" s="0" t="n">
        <v>1798</v>
      </c>
      <c r="N268" s="0" t="n">
        <v>2798</v>
      </c>
      <c r="O268" s="0" t="n">
        <v>2098</v>
      </c>
      <c r="P268" s="0" t="n">
        <v>3198</v>
      </c>
      <c r="Q268" s="0" t="n">
        <v>2398</v>
      </c>
      <c r="R268" s="0" t="n">
        <v>3598</v>
      </c>
      <c r="S268" s="0" t="n">
        <v>2698</v>
      </c>
      <c r="T268" s="0" t="n">
        <v>3998</v>
      </c>
      <c r="U268" s="0" t="n">
        <v>2998</v>
      </c>
    </row>
    <row r="269" customFormat="false" ht="15" hidden="false" customHeight="false" outlineLevel="0" collapsed="false">
      <c r="B269" s="0" t="n">
        <v>398</v>
      </c>
      <c r="C269" s="0" t="n">
        <v>298</v>
      </c>
      <c r="D269" s="0" t="n">
        <v>798</v>
      </c>
      <c r="E269" s="0" t="n">
        <v>598</v>
      </c>
      <c r="F269" s="0" t="n">
        <v>1198</v>
      </c>
      <c r="G269" s="0" t="n">
        <v>898</v>
      </c>
      <c r="H269" s="0" t="n">
        <v>1598</v>
      </c>
      <c r="I269" s="0" t="n">
        <v>1198</v>
      </c>
      <c r="J269" s="0" t="n">
        <v>1998</v>
      </c>
      <c r="K269" s="0" t="n">
        <v>1498</v>
      </c>
      <c r="L269" s="0" t="n">
        <v>2398</v>
      </c>
      <c r="M269" s="0" t="n">
        <v>1798</v>
      </c>
      <c r="N269" s="0" t="n">
        <v>2798</v>
      </c>
      <c r="O269" s="0" t="n">
        <v>2098</v>
      </c>
      <c r="P269" s="0" t="n">
        <v>3198</v>
      </c>
      <c r="Q269" s="0" t="n">
        <v>2398</v>
      </c>
      <c r="R269" s="0" t="n">
        <v>3598</v>
      </c>
      <c r="S269" s="0" t="n">
        <v>2698</v>
      </c>
      <c r="T269" s="0" t="n">
        <v>3998</v>
      </c>
      <c r="U269" s="0" t="n">
        <v>2998</v>
      </c>
    </row>
    <row r="270" customFormat="false" ht="15" hidden="false" customHeight="false" outlineLevel="0" collapsed="false">
      <c r="B270" s="0" t="n">
        <v>398</v>
      </c>
      <c r="C270" s="0" t="n">
        <v>298</v>
      </c>
      <c r="D270" s="0" t="n">
        <v>798</v>
      </c>
      <c r="E270" s="0" t="n">
        <v>598</v>
      </c>
      <c r="F270" s="0" t="n">
        <v>1198</v>
      </c>
      <c r="G270" s="0" t="n">
        <v>898</v>
      </c>
      <c r="H270" s="0" t="n">
        <v>1598</v>
      </c>
      <c r="I270" s="0" t="n">
        <v>1198</v>
      </c>
      <c r="J270" s="0" t="n">
        <v>1998</v>
      </c>
      <c r="K270" s="0" t="n">
        <v>1498</v>
      </c>
      <c r="L270" s="0" t="n">
        <v>2398</v>
      </c>
      <c r="M270" s="0" t="n">
        <v>1798</v>
      </c>
      <c r="N270" s="0" t="n">
        <v>2798</v>
      </c>
      <c r="O270" s="0" t="n">
        <v>2098</v>
      </c>
      <c r="P270" s="0" t="n">
        <v>3198</v>
      </c>
      <c r="Q270" s="0" t="n">
        <v>2398</v>
      </c>
      <c r="R270" s="0" t="n">
        <v>3598</v>
      </c>
      <c r="S270" s="0" t="n">
        <v>2698</v>
      </c>
      <c r="T270" s="0" t="n">
        <v>3998</v>
      </c>
      <c r="U270" s="0" t="n">
        <v>2998</v>
      </c>
    </row>
    <row r="271" customFormat="false" ht="15" hidden="false" customHeight="false" outlineLevel="0" collapsed="false">
      <c r="B271" s="0" t="n">
        <v>398</v>
      </c>
      <c r="C271" s="0" t="n">
        <v>298</v>
      </c>
      <c r="D271" s="0" t="n">
        <v>798</v>
      </c>
      <c r="E271" s="0" t="n">
        <v>598</v>
      </c>
      <c r="F271" s="0" t="n">
        <v>1198</v>
      </c>
      <c r="G271" s="0" t="n">
        <v>898</v>
      </c>
      <c r="H271" s="0" t="n">
        <v>1598</v>
      </c>
      <c r="I271" s="0" t="n">
        <v>1198</v>
      </c>
      <c r="J271" s="0" t="n">
        <v>1998</v>
      </c>
      <c r="K271" s="0" t="n">
        <v>1498</v>
      </c>
      <c r="L271" s="0" t="n">
        <v>2398</v>
      </c>
      <c r="M271" s="0" t="n">
        <v>1798</v>
      </c>
      <c r="N271" s="0" t="n">
        <v>2798</v>
      </c>
      <c r="O271" s="0" t="n">
        <v>2098</v>
      </c>
      <c r="P271" s="0" t="n">
        <v>3198</v>
      </c>
      <c r="Q271" s="0" t="n">
        <v>2398</v>
      </c>
      <c r="R271" s="0" t="n">
        <v>3598</v>
      </c>
      <c r="S271" s="0" t="n">
        <v>2698</v>
      </c>
      <c r="T271" s="0" t="n">
        <v>3998</v>
      </c>
      <c r="U271" s="0" t="n">
        <v>2998</v>
      </c>
    </row>
    <row r="272" customFormat="false" ht="15" hidden="false" customHeight="false" outlineLevel="0" collapsed="false">
      <c r="B272" s="0" t="n">
        <v>398</v>
      </c>
      <c r="C272" s="0" t="n">
        <v>298</v>
      </c>
      <c r="D272" s="0" t="n">
        <v>798</v>
      </c>
      <c r="E272" s="0" t="n">
        <v>598</v>
      </c>
      <c r="F272" s="0" t="n">
        <v>1198</v>
      </c>
      <c r="G272" s="0" t="n">
        <v>898</v>
      </c>
      <c r="H272" s="0" t="n">
        <v>1598</v>
      </c>
      <c r="I272" s="0" t="n">
        <v>1198</v>
      </c>
      <c r="J272" s="0" t="n">
        <v>1998</v>
      </c>
      <c r="K272" s="0" t="n">
        <v>1498</v>
      </c>
      <c r="L272" s="0" t="n">
        <v>2398</v>
      </c>
      <c r="M272" s="0" t="n">
        <v>1798</v>
      </c>
      <c r="N272" s="0" t="n">
        <v>2798</v>
      </c>
      <c r="O272" s="0" t="n">
        <v>2098</v>
      </c>
      <c r="P272" s="0" t="n">
        <v>3198</v>
      </c>
      <c r="Q272" s="0" t="n">
        <v>2398</v>
      </c>
      <c r="R272" s="0" t="n">
        <v>3598</v>
      </c>
      <c r="S272" s="0" t="n">
        <v>2698</v>
      </c>
      <c r="T272" s="0" t="n">
        <v>3998</v>
      </c>
      <c r="U272" s="0" t="n">
        <v>2998</v>
      </c>
    </row>
    <row r="273" customFormat="false" ht="15" hidden="false" customHeight="false" outlineLevel="0" collapsed="false">
      <c r="B273" s="0" t="n">
        <v>398</v>
      </c>
      <c r="C273" s="0" t="n">
        <v>298</v>
      </c>
      <c r="D273" s="0" t="n">
        <v>798</v>
      </c>
      <c r="E273" s="0" t="n">
        <v>598</v>
      </c>
      <c r="F273" s="0" t="n">
        <v>1198</v>
      </c>
      <c r="G273" s="0" t="n">
        <v>898</v>
      </c>
      <c r="H273" s="0" t="n">
        <v>1598</v>
      </c>
      <c r="I273" s="0" t="n">
        <v>1198</v>
      </c>
      <c r="J273" s="0" t="n">
        <v>1998</v>
      </c>
      <c r="K273" s="0" t="n">
        <v>1498</v>
      </c>
      <c r="L273" s="0" t="n">
        <v>2398</v>
      </c>
      <c r="M273" s="0" t="n">
        <v>1798</v>
      </c>
      <c r="N273" s="0" t="n">
        <v>2798</v>
      </c>
      <c r="O273" s="0" t="n">
        <v>2098</v>
      </c>
      <c r="P273" s="0" t="n">
        <v>3198</v>
      </c>
      <c r="Q273" s="0" t="n">
        <v>2398</v>
      </c>
      <c r="R273" s="0" t="n">
        <v>3598</v>
      </c>
      <c r="S273" s="0" t="n">
        <v>2698</v>
      </c>
      <c r="T273" s="0" t="n">
        <v>3998</v>
      </c>
      <c r="U273" s="0" t="n">
        <v>2998</v>
      </c>
    </row>
    <row r="274" customFormat="false" ht="15" hidden="false" customHeight="false" outlineLevel="0" collapsed="false">
      <c r="B274" s="0" t="n">
        <v>398</v>
      </c>
      <c r="C274" s="0" t="n">
        <v>298</v>
      </c>
      <c r="D274" s="0" t="n">
        <v>798</v>
      </c>
      <c r="E274" s="0" t="n">
        <v>598</v>
      </c>
      <c r="F274" s="0" t="n">
        <v>1198</v>
      </c>
      <c r="G274" s="0" t="n">
        <v>898</v>
      </c>
      <c r="H274" s="0" t="n">
        <v>1598</v>
      </c>
      <c r="I274" s="0" t="n">
        <v>1198</v>
      </c>
      <c r="J274" s="0" t="n">
        <v>1998</v>
      </c>
      <c r="K274" s="0" t="n">
        <v>1498</v>
      </c>
      <c r="L274" s="0" t="n">
        <v>2398</v>
      </c>
      <c r="M274" s="0" t="n">
        <v>1798</v>
      </c>
      <c r="N274" s="0" t="n">
        <v>2798</v>
      </c>
      <c r="O274" s="0" t="n">
        <v>2098</v>
      </c>
      <c r="P274" s="0" t="n">
        <v>3198</v>
      </c>
      <c r="Q274" s="0" t="n">
        <v>2398</v>
      </c>
      <c r="R274" s="0" t="n">
        <v>3598</v>
      </c>
      <c r="S274" s="0" t="n">
        <v>2698</v>
      </c>
      <c r="T274" s="0" t="n">
        <v>3998</v>
      </c>
      <c r="U274" s="0" t="n">
        <v>2998</v>
      </c>
    </row>
    <row r="275" customFormat="false" ht="15" hidden="false" customHeight="false" outlineLevel="0" collapsed="false">
      <c r="B275" s="0" t="n">
        <v>398</v>
      </c>
      <c r="C275" s="0" t="n">
        <v>298</v>
      </c>
      <c r="D275" s="0" t="n">
        <v>798</v>
      </c>
      <c r="E275" s="0" t="n">
        <v>598</v>
      </c>
      <c r="F275" s="0" t="n">
        <v>1198</v>
      </c>
      <c r="G275" s="0" t="n">
        <v>898</v>
      </c>
      <c r="H275" s="0" t="n">
        <v>1598</v>
      </c>
      <c r="I275" s="0" t="n">
        <v>1198</v>
      </c>
      <c r="J275" s="0" t="n">
        <v>1998</v>
      </c>
      <c r="K275" s="0" t="n">
        <v>1498</v>
      </c>
      <c r="L275" s="0" t="n">
        <v>2398</v>
      </c>
      <c r="M275" s="0" t="n">
        <v>1798</v>
      </c>
      <c r="N275" s="0" t="n">
        <v>2798</v>
      </c>
      <c r="O275" s="0" t="n">
        <v>2098</v>
      </c>
      <c r="P275" s="0" t="n">
        <v>3198</v>
      </c>
      <c r="Q275" s="0" t="n">
        <v>2398</v>
      </c>
      <c r="R275" s="0" t="n">
        <v>3598</v>
      </c>
      <c r="S275" s="0" t="n">
        <v>2698</v>
      </c>
      <c r="T275" s="0" t="n">
        <v>3998</v>
      </c>
      <c r="U275" s="0" t="n">
        <v>2998</v>
      </c>
    </row>
    <row r="276" customFormat="false" ht="15" hidden="false" customHeight="false" outlineLevel="0" collapsed="false">
      <c r="B276" s="0" t="n">
        <v>398</v>
      </c>
      <c r="C276" s="0" t="n">
        <v>298</v>
      </c>
      <c r="D276" s="0" t="n">
        <v>798</v>
      </c>
      <c r="E276" s="0" t="n">
        <v>598</v>
      </c>
      <c r="F276" s="0" t="n">
        <v>1198</v>
      </c>
      <c r="G276" s="0" t="n">
        <v>898</v>
      </c>
      <c r="H276" s="0" t="n">
        <v>1598</v>
      </c>
      <c r="I276" s="0" t="n">
        <v>1198</v>
      </c>
      <c r="J276" s="0" t="n">
        <v>1998</v>
      </c>
      <c r="K276" s="0" t="n">
        <v>1498</v>
      </c>
      <c r="L276" s="0" t="n">
        <v>2398</v>
      </c>
      <c r="M276" s="0" t="n">
        <v>1798</v>
      </c>
      <c r="N276" s="0" t="n">
        <v>2798</v>
      </c>
      <c r="O276" s="0" t="n">
        <v>2098</v>
      </c>
      <c r="P276" s="0" t="n">
        <v>3198</v>
      </c>
      <c r="Q276" s="0" t="n">
        <v>2398</v>
      </c>
      <c r="R276" s="0" t="n">
        <v>3598</v>
      </c>
      <c r="S276" s="0" t="n">
        <v>2698</v>
      </c>
      <c r="T276" s="0" t="n">
        <v>3998</v>
      </c>
      <c r="U276" s="0" t="n">
        <v>2998</v>
      </c>
    </row>
    <row r="277" customFormat="false" ht="15" hidden="false" customHeight="false" outlineLevel="0" collapsed="false">
      <c r="B277" s="0" t="n">
        <v>398</v>
      </c>
      <c r="C277" s="0" t="n">
        <v>298</v>
      </c>
      <c r="D277" s="0" t="n">
        <v>798</v>
      </c>
      <c r="E277" s="0" t="n">
        <v>598</v>
      </c>
      <c r="F277" s="0" t="n">
        <v>1198</v>
      </c>
      <c r="G277" s="0" t="n">
        <v>898</v>
      </c>
      <c r="H277" s="0" t="n">
        <v>1598</v>
      </c>
      <c r="I277" s="0" t="n">
        <v>1198</v>
      </c>
      <c r="J277" s="0" t="n">
        <v>1998</v>
      </c>
      <c r="K277" s="0" t="n">
        <v>1498</v>
      </c>
      <c r="L277" s="0" t="n">
        <v>2398</v>
      </c>
      <c r="M277" s="0" t="n">
        <v>1798</v>
      </c>
      <c r="N277" s="0" t="n">
        <v>2798</v>
      </c>
      <c r="O277" s="0" t="n">
        <v>2098</v>
      </c>
      <c r="P277" s="0" t="n">
        <v>3198</v>
      </c>
      <c r="Q277" s="0" t="n">
        <v>2398</v>
      </c>
      <c r="R277" s="0" t="n">
        <v>3598</v>
      </c>
      <c r="S277" s="0" t="n">
        <v>2698</v>
      </c>
      <c r="T277" s="0" t="n">
        <v>3998</v>
      </c>
      <c r="U277" s="0" t="n">
        <v>2998</v>
      </c>
    </row>
    <row r="278" customFormat="false" ht="15" hidden="false" customHeight="false" outlineLevel="0" collapsed="false">
      <c r="B278" s="0" t="n">
        <v>398</v>
      </c>
      <c r="C278" s="0" t="n">
        <v>298</v>
      </c>
      <c r="D278" s="0" t="n">
        <v>798</v>
      </c>
      <c r="E278" s="0" t="n">
        <v>598</v>
      </c>
      <c r="F278" s="0" t="n">
        <v>1198</v>
      </c>
      <c r="G278" s="0" t="n">
        <v>898</v>
      </c>
      <c r="H278" s="0" t="n">
        <v>1598</v>
      </c>
      <c r="I278" s="0" t="n">
        <v>1198</v>
      </c>
      <c r="J278" s="0" t="n">
        <v>1998</v>
      </c>
      <c r="K278" s="0" t="n">
        <v>1498</v>
      </c>
      <c r="L278" s="0" t="n">
        <v>2398</v>
      </c>
      <c r="M278" s="0" t="n">
        <v>1798</v>
      </c>
      <c r="N278" s="0" t="n">
        <v>2798</v>
      </c>
      <c r="O278" s="0" t="n">
        <v>2098</v>
      </c>
      <c r="P278" s="0" t="n">
        <v>3198</v>
      </c>
      <c r="Q278" s="0" t="n">
        <v>2398</v>
      </c>
      <c r="R278" s="0" t="n">
        <v>3598</v>
      </c>
      <c r="S278" s="0" t="n">
        <v>2698</v>
      </c>
      <c r="T278" s="0" t="n">
        <v>3998</v>
      </c>
      <c r="U278" s="0" t="n">
        <v>2998</v>
      </c>
    </row>
    <row r="279" customFormat="false" ht="15" hidden="false" customHeight="false" outlineLevel="0" collapsed="false">
      <c r="B279" s="0" t="n">
        <v>398</v>
      </c>
      <c r="C279" s="0" t="n">
        <v>298</v>
      </c>
      <c r="D279" s="0" t="n">
        <v>798</v>
      </c>
      <c r="E279" s="0" t="n">
        <v>598</v>
      </c>
      <c r="F279" s="0" t="n">
        <v>1198</v>
      </c>
      <c r="G279" s="0" t="n">
        <v>898</v>
      </c>
      <c r="H279" s="0" t="n">
        <v>1598</v>
      </c>
      <c r="I279" s="0" t="n">
        <v>1198</v>
      </c>
      <c r="J279" s="0" t="n">
        <v>1998</v>
      </c>
      <c r="K279" s="0" t="n">
        <v>1498</v>
      </c>
      <c r="L279" s="0" t="n">
        <v>2398</v>
      </c>
      <c r="M279" s="0" t="n">
        <v>1798</v>
      </c>
      <c r="N279" s="0" t="n">
        <v>2798</v>
      </c>
      <c r="O279" s="0" t="n">
        <v>2098</v>
      </c>
      <c r="P279" s="0" t="n">
        <v>3198</v>
      </c>
      <c r="Q279" s="0" t="n">
        <v>2398</v>
      </c>
      <c r="R279" s="0" t="n">
        <v>3598</v>
      </c>
      <c r="S279" s="0" t="n">
        <v>2698</v>
      </c>
      <c r="T279" s="0" t="n">
        <v>3998</v>
      </c>
      <c r="U279" s="0" t="n">
        <v>2998</v>
      </c>
    </row>
    <row r="280" customFormat="false" ht="15" hidden="false" customHeight="false" outlineLevel="0" collapsed="false">
      <c r="B280" s="0" t="n">
        <v>398</v>
      </c>
      <c r="C280" s="0" t="n">
        <v>298</v>
      </c>
      <c r="D280" s="0" t="n">
        <v>798</v>
      </c>
      <c r="E280" s="0" t="n">
        <v>598</v>
      </c>
      <c r="F280" s="0" t="n">
        <v>1198</v>
      </c>
      <c r="G280" s="0" t="n">
        <v>898</v>
      </c>
      <c r="H280" s="0" t="n">
        <v>1598</v>
      </c>
      <c r="I280" s="0" t="n">
        <v>1198</v>
      </c>
      <c r="J280" s="0" t="n">
        <v>1998</v>
      </c>
      <c r="K280" s="0" t="n">
        <v>1498</v>
      </c>
      <c r="L280" s="0" t="n">
        <v>2398</v>
      </c>
      <c r="M280" s="0" t="n">
        <v>1798</v>
      </c>
      <c r="N280" s="0" t="n">
        <v>2798</v>
      </c>
      <c r="O280" s="0" t="n">
        <v>2098</v>
      </c>
      <c r="P280" s="0" t="n">
        <v>3198</v>
      </c>
      <c r="Q280" s="0" t="n">
        <v>2398</v>
      </c>
      <c r="R280" s="0" t="n">
        <v>3598</v>
      </c>
      <c r="S280" s="0" t="n">
        <v>2698</v>
      </c>
      <c r="T280" s="0" t="n">
        <v>3998</v>
      </c>
      <c r="U280" s="0" t="n">
        <v>2998</v>
      </c>
    </row>
    <row r="281" customFormat="false" ht="15" hidden="false" customHeight="false" outlineLevel="0" collapsed="false">
      <c r="B281" s="0" t="n">
        <v>398</v>
      </c>
      <c r="C281" s="0" t="n">
        <v>298</v>
      </c>
      <c r="D281" s="0" t="n">
        <v>798</v>
      </c>
      <c r="E281" s="0" t="n">
        <v>598</v>
      </c>
      <c r="F281" s="0" t="n">
        <v>1198</v>
      </c>
      <c r="G281" s="0" t="n">
        <v>898</v>
      </c>
      <c r="H281" s="0" t="n">
        <v>1598</v>
      </c>
      <c r="I281" s="0" t="n">
        <v>1198</v>
      </c>
      <c r="J281" s="0" t="n">
        <v>1998</v>
      </c>
      <c r="K281" s="0" t="n">
        <v>1498</v>
      </c>
      <c r="L281" s="0" t="n">
        <v>2398</v>
      </c>
      <c r="M281" s="0" t="n">
        <v>1798</v>
      </c>
      <c r="N281" s="0" t="n">
        <v>2798</v>
      </c>
      <c r="O281" s="0" t="n">
        <v>2098</v>
      </c>
      <c r="P281" s="0" t="n">
        <v>3198</v>
      </c>
      <c r="Q281" s="0" t="n">
        <v>2398</v>
      </c>
      <c r="R281" s="0" t="n">
        <v>3598</v>
      </c>
      <c r="S281" s="0" t="n">
        <v>2698</v>
      </c>
      <c r="T281" s="0" t="n">
        <v>3998</v>
      </c>
      <c r="U281" s="0" t="n">
        <v>2998</v>
      </c>
    </row>
    <row r="282" customFormat="false" ht="15" hidden="false" customHeight="false" outlineLevel="0" collapsed="false">
      <c r="B282" s="0" t="n">
        <v>398</v>
      </c>
      <c r="C282" s="0" t="n">
        <v>298</v>
      </c>
      <c r="D282" s="0" t="n">
        <v>798</v>
      </c>
      <c r="E282" s="0" t="n">
        <v>598</v>
      </c>
      <c r="F282" s="0" t="n">
        <v>1198</v>
      </c>
      <c r="G282" s="0" t="n">
        <v>898</v>
      </c>
      <c r="H282" s="0" t="n">
        <v>1598</v>
      </c>
      <c r="I282" s="0" t="n">
        <v>1198</v>
      </c>
      <c r="J282" s="0" t="n">
        <v>1998</v>
      </c>
      <c r="K282" s="0" t="n">
        <v>1498</v>
      </c>
      <c r="L282" s="0" t="n">
        <v>2398</v>
      </c>
      <c r="M282" s="0" t="n">
        <v>1798</v>
      </c>
      <c r="N282" s="0" t="n">
        <v>2798</v>
      </c>
      <c r="O282" s="0" t="n">
        <v>2098</v>
      </c>
      <c r="P282" s="0" t="n">
        <v>3198</v>
      </c>
      <c r="Q282" s="0" t="n">
        <v>2398</v>
      </c>
      <c r="R282" s="0" t="n">
        <v>3598</v>
      </c>
      <c r="S282" s="0" t="n">
        <v>2698</v>
      </c>
      <c r="T282" s="0" t="n">
        <v>3998</v>
      </c>
      <c r="U282" s="0" t="n">
        <v>2998</v>
      </c>
    </row>
    <row r="283" customFormat="false" ht="15" hidden="false" customHeight="false" outlineLevel="0" collapsed="false">
      <c r="B283" s="0" t="n">
        <v>398</v>
      </c>
      <c r="C283" s="0" t="n">
        <v>298</v>
      </c>
      <c r="D283" s="0" t="n">
        <v>798</v>
      </c>
      <c r="E283" s="0" t="n">
        <v>598</v>
      </c>
      <c r="F283" s="0" t="n">
        <v>1198</v>
      </c>
      <c r="G283" s="0" t="n">
        <v>898</v>
      </c>
      <c r="H283" s="0" t="n">
        <v>1598</v>
      </c>
      <c r="I283" s="0" t="n">
        <v>1198</v>
      </c>
      <c r="J283" s="0" t="n">
        <v>1998</v>
      </c>
      <c r="K283" s="0" t="n">
        <v>1498</v>
      </c>
      <c r="L283" s="0" t="n">
        <v>2398</v>
      </c>
      <c r="M283" s="0" t="n">
        <v>1798</v>
      </c>
      <c r="N283" s="0" t="n">
        <v>2798</v>
      </c>
      <c r="O283" s="0" t="n">
        <v>2098</v>
      </c>
      <c r="P283" s="0" t="n">
        <v>3198</v>
      </c>
      <c r="Q283" s="0" t="n">
        <v>2398</v>
      </c>
      <c r="R283" s="0" t="n">
        <v>3598</v>
      </c>
      <c r="S283" s="0" t="n">
        <v>2698</v>
      </c>
      <c r="T283" s="0" t="n">
        <v>3998</v>
      </c>
      <c r="U283" s="0" t="n">
        <v>2998</v>
      </c>
    </row>
    <row r="284" customFormat="false" ht="15" hidden="false" customHeight="false" outlineLevel="0" collapsed="false">
      <c r="B284" s="0" t="n">
        <v>398</v>
      </c>
      <c r="C284" s="0" t="n">
        <v>298</v>
      </c>
      <c r="D284" s="0" t="n">
        <v>798</v>
      </c>
      <c r="E284" s="0" t="n">
        <v>598</v>
      </c>
      <c r="F284" s="0" t="n">
        <v>1198</v>
      </c>
      <c r="G284" s="0" t="n">
        <v>898</v>
      </c>
      <c r="H284" s="0" t="n">
        <v>1598</v>
      </c>
      <c r="I284" s="0" t="n">
        <v>1198</v>
      </c>
      <c r="J284" s="0" t="n">
        <v>1998</v>
      </c>
      <c r="K284" s="0" t="n">
        <v>1498</v>
      </c>
      <c r="L284" s="0" t="n">
        <v>2398</v>
      </c>
      <c r="M284" s="0" t="n">
        <v>1798</v>
      </c>
      <c r="N284" s="0" t="n">
        <v>2798</v>
      </c>
      <c r="O284" s="0" t="n">
        <v>2098</v>
      </c>
      <c r="P284" s="0" t="n">
        <v>3198</v>
      </c>
      <c r="Q284" s="0" t="n">
        <v>2398</v>
      </c>
      <c r="R284" s="0" t="n">
        <v>3598</v>
      </c>
      <c r="S284" s="0" t="n">
        <v>2698</v>
      </c>
      <c r="T284" s="0" t="n">
        <v>3998</v>
      </c>
      <c r="U284" s="0" t="n">
        <v>2998</v>
      </c>
    </row>
    <row r="285" customFormat="false" ht="15" hidden="false" customHeight="false" outlineLevel="0" collapsed="false">
      <c r="B285" s="0" t="n">
        <v>398</v>
      </c>
      <c r="C285" s="0" t="n">
        <v>298</v>
      </c>
      <c r="D285" s="0" t="n">
        <v>798</v>
      </c>
      <c r="E285" s="0" t="n">
        <v>598</v>
      </c>
      <c r="F285" s="0" t="n">
        <v>1198</v>
      </c>
      <c r="G285" s="0" t="n">
        <v>898</v>
      </c>
      <c r="H285" s="0" t="n">
        <v>1598</v>
      </c>
      <c r="I285" s="0" t="n">
        <v>1198</v>
      </c>
      <c r="J285" s="0" t="n">
        <v>1998</v>
      </c>
      <c r="K285" s="0" t="n">
        <v>1498</v>
      </c>
      <c r="L285" s="0" t="n">
        <v>2398</v>
      </c>
      <c r="M285" s="0" t="n">
        <v>1798</v>
      </c>
      <c r="N285" s="0" t="n">
        <v>2798</v>
      </c>
      <c r="O285" s="0" t="n">
        <v>2098</v>
      </c>
      <c r="P285" s="0" t="n">
        <v>3198</v>
      </c>
      <c r="Q285" s="0" t="n">
        <v>2398</v>
      </c>
      <c r="R285" s="0" t="n">
        <v>3598</v>
      </c>
      <c r="S285" s="0" t="n">
        <v>2698</v>
      </c>
      <c r="T285" s="0" t="n">
        <v>3998</v>
      </c>
      <c r="U285" s="0" t="n">
        <v>2998</v>
      </c>
    </row>
    <row r="286" customFormat="false" ht="15" hidden="false" customHeight="false" outlineLevel="0" collapsed="false">
      <c r="B286" s="0" t="n">
        <v>398</v>
      </c>
      <c r="C286" s="0" t="n">
        <v>298</v>
      </c>
      <c r="D286" s="0" t="n">
        <v>798</v>
      </c>
      <c r="E286" s="0" t="n">
        <v>598</v>
      </c>
      <c r="F286" s="0" t="n">
        <v>1198</v>
      </c>
      <c r="G286" s="0" t="n">
        <v>898</v>
      </c>
      <c r="H286" s="0" t="n">
        <v>1598</v>
      </c>
      <c r="I286" s="0" t="n">
        <v>1198</v>
      </c>
      <c r="J286" s="0" t="n">
        <v>1998</v>
      </c>
      <c r="K286" s="0" t="n">
        <v>1498</v>
      </c>
      <c r="L286" s="0" t="n">
        <v>2398</v>
      </c>
      <c r="M286" s="0" t="n">
        <v>1798</v>
      </c>
      <c r="N286" s="0" t="n">
        <v>2798</v>
      </c>
      <c r="O286" s="0" t="n">
        <v>2098</v>
      </c>
      <c r="P286" s="0" t="n">
        <v>3198</v>
      </c>
      <c r="Q286" s="0" t="n">
        <v>2398</v>
      </c>
      <c r="R286" s="0" t="n">
        <v>3598</v>
      </c>
      <c r="S286" s="0" t="n">
        <v>2698</v>
      </c>
      <c r="T286" s="0" t="n">
        <v>3998</v>
      </c>
      <c r="U286" s="0" t="n">
        <v>2998</v>
      </c>
    </row>
    <row r="287" customFormat="false" ht="15" hidden="false" customHeight="false" outlineLevel="0" collapsed="false">
      <c r="B287" s="0" t="n">
        <v>398</v>
      </c>
      <c r="C287" s="0" t="n">
        <v>298</v>
      </c>
      <c r="D287" s="0" t="n">
        <v>798</v>
      </c>
      <c r="E287" s="0" t="n">
        <v>598</v>
      </c>
      <c r="F287" s="0" t="n">
        <v>1198</v>
      </c>
      <c r="G287" s="0" t="n">
        <v>898</v>
      </c>
      <c r="H287" s="0" t="n">
        <v>1598</v>
      </c>
      <c r="I287" s="0" t="n">
        <v>1198</v>
      </c>
      <c r="J287" s="0" t="n">
        <v>1998</v>
      </c>
      <c r="K287" s="0" t="n">
        <v>1498</v>
      </c>
      <c r="L287" s="0" t="n">
        <v>2398</v>
      </c>
      <c r="M287" s="0" t="n">
        <v>1798</v>
      </c>
      <c r="N287" s="0" t="n">
        <v>2798</v>
      </c>
      <c r="O287" s="0" t="n">
        <v>2098</v>
      </c>
      <c r="P287" s="0" t="n">
        <v>3198</v>
      </c>
      <c r="Q287" s="0" t="n">
        <v>2398</v>
      </c>
      <c r="R287" s="0" t="n">
        <v>3598</v>
      </c>
      <c r="S287" s="0" t="n">
        <v>2698</v>
      </c>
      <c r="T287" s="0" t="n">
        <v>3998</v>
      </c>
      <c r="U287" s="0" t="n">
        <v>2998</v>
      </c>
    </row>
    <row r="288" customFormat="false" ht="15" hidden="false" customHeight="false" outlineLevel="0" collapsed="false">
      <c r="B288" s="0" t="n">
        <v>398</v>
      </c>
      <c r="C288" s="0" t="n">
        <v>298</v>
      </c>
      <c r="D288" s="0" t="n">
        <v>798</v>
      </c>
      <c r="E288" s="0" t="n">
        <v>598</v>
      </c>
      <c r="F288" s="0" t="n">
        <v>1198</v>
      </c>
      <c r="G288" s="0" t="n">
        <v>898</v>
      </c>
      <c r="H288" s="0" t="n">
        <v>1598</v>
      </c>
      <c r="I288" s="0" t="n">
        <v>1198</v>
      </c>
      <c r="J288" s="0" t="n">
        <v>1998</v>
      </c>
      <c r="K288" s="0" t="n">
        <v>1498</v>
      </c>
      <c r="L288" s="0" t="n">
        <v>2398</v>
      </c>
      <c r="M288" s="0" t="n">
        <v>1798</v>
      </c>
      <c r="N288" s="0" t="n">
        <v>2798</v>
      </c>
      <c r="O288" s="0" t="n">
        <v>2098</v>
      </c>
      <c r="P288" s="0" t="n">
        <v>3198</v>
      </c>
      <c r="Q288" s="0" t="n">
        <v>2398</v>
      </c>
      <c r="R288" s="0" t="n">
        <v>3598</v>
      </c>
      <c r="S288" s="0" t="n">
        <v>2698</v>
      </c>
      <c r="T288" s="0" t="n">
        <v>3998</v>
      </c>
      <c r="U288" s="0" t="n">
        <v>2998</v>
      </c>
    </row>
    <row r="289" customFormat="false" ht="15" hidden="false" customHeight="false" outlineLevel="0" collapsed="false">
      <c r="B289" s="0" t="n">
        <v>398</v>
      </c>
      <c r="C289" s="0" t="n">
        <v>298</v>
      </c>
      <c r="D289" s="0" t="n">
        <v>798</v>
      </c>
      <c r="E289" s="0" t="n">
        <v>598</v>
      </c>
      <c r="F289" s="0" t="n">
        <v>1198</v>
      </c>
      <c r="G289" s="0" t="n">
        <v>898</v>
      </c>
      <c r="H289" s="0" t="n">
        <v>1598</v>
      </c>
      <c r="I289" s="0" t="n">
        <v>1198</v>
      </c>
      <c r="J289" s="0" t="n">
        <v>1998</v>
      </c>
      <c r="K289" s="0" t="n">
        <v>1498</v>
      </c>
      <c r="L289" s="0" t="n">
        <v>2398</v>
      </c>
      <c r="M289" s="0" t="n">
        <v>1798</v>
      </c>
      <c r="N289" s="0" t="n">
        <v>2798</v>
      </c>
      <c r="O289" s="0" t="n">
        <v>2098</v>
      </c>
      <c r="P289" s="0" t="n">
        <v>3198</v>
      </c>
      <c r="Q289" s="0" t="n">
        <v>2398</v>
      </c>
      <c r="R289" s="0" t="n">
        <v>3598</v>
      </c>
      <c r="S289" s="0" t="n">
        <v>2698</v>
      </c>
      <c r="T289" s="0" t="n">
        <v>3998</v>
      </c>
      <c r="U289" s="0" t="n">
        <v>2998</v>
      </c>
    </row>
    <row r="290" customFormat="false" ht="15" hidden="false" customHeight="false" outlineLevel="0" collapsed="false">
      <c r="B290" s="0" t="n">
        <v>398</v>
      </c>
      <c r="C290" s="0" t="n">
        <v>298</v>
      </c>
      <c r="D290" s="0" t="n">
        <v>798</v>
      </c>
      <c r="E290" s="0" t="n">
        <v>598</v>
      </c>
      <c r="F290" s="0" t="n">
        <v>1198</v>
      </c>
      <c r="G290" s="0" t="n">
        <v>898</v>
      </c>
      <c r="H290" s="0" t="n">
        <v>1598</v>
      </c>
      <c r="I290" s="0" t="n">
        <v>1198</v>
      </c>
      <c r="J290" s="0" t="n">
        <v>1998</v>
      </c>
      <c r="K290" s="0" t="n">
        <v>1498</v>
      </c>
      <c r="L290" s="0" t="n">
        <v>2398</v>
      </c>
      <c r="M290" s="0" t="n">
        <v>1798</v>
      </c>
      <c r="N290" s="0" t="n">
        <v>2798</v>
      </c>
      <c r="O290" s="0" t="n">
        <v>2098</v>
      </c>
      <c r="P290" s="0" t="n">
        <v>3198</v>
      </c>
      <c r="Q290" s="0" t="n">
        <v>2398</v>
      </c>
      <c r="R290" s="0" t="n">
        <v>3598</v>
      </c>
      <c r="S290" s="0" t="n">
        <v>2698</v>
      </c>
      <c r="T290" s="0" t="n">
        <v>3998</v>
      </c>
      <c r="U290" s="0" t="n">
        <v>2998</v>
      </c>
    </row>
    <row r="291" customFormat="false" ht="15" hidden="false" customHeight="false" outlineLevel="0" collapsed="false">
      <c r="B291" s="0" t="n">
        <v>398</v>
      </c>
      <c r="C291" s="0" t="n">
        <v>298</v>
      </c>
      <c r="D291" s="0" t="n">
        <v>798</v>
      </c>
      <c r="E291" s="0" t="n">
        <v>598</v>
      </c>
      <c r="F291" s="0" t="n">
        <v>1198</v>
      </c>
      <c r="G291" s="0" t="n">
        <v>898</v>
      </c>
      <c r="H291" s="0" t="n">
        <v>1598</v>
      </c>
      <c r="I291" s="0" t="n">
        <v>1198</v>
      </c>
      <c r="J291" s="0" t="n">
        <v>1998</v>
      </c>
      <c r="K291" s="0" t="n">
        <v>1498</v>
      </c>
      <c r="L291" s="0" t="n">
        <v>2398</v>
      </c>
      <c r="M291" s="0" t="n">
        <v>1798</v>
      </c>
      <c r="N291" s="0" t="n">
        <v>2798</v>
      </c>
      <c r="O291" s="0" t="n">
        <v>2098</v>
      </c>
      <c r="P291" s="0" t="n">
        <v>3198</v>
      </c>
      <c r="Q291" s="0" t="n">
        <v>2398</v>
      </c>
      <c r="R291" s="0" t="n">
        <v>3598</v>
      </c>
      <c r="S291" s="0" t="n">
        <v>2698</v>
      </c>
      <c r="T291" s="0" t="n">
        <v>3998</v>
      </c>
      <c r="U291" s="0" t="n">
        <v>2998</v>
      </c>
    </row>
    <row r="292" customFormat="false" ht="15" hidden="false" customHeight="false" outlineLevel="0" collapsed="false">
      <c r="B292" s="0" t="n">
        <v>398</v>
      </c>
      <c r="C292" s="0" t="n">
        <v>298</v>
      </c>
      <c r="D292" s="0" t="n">
        <v>798</v>
      </c>
      <c r="E292" s="0" t="n">
        <v>598</v>
      </c>
      <c r="F292" s="0" t="n">
        <v>1198</v>
      </c>
      <c r="G292" s="0" t="n">
        <v>898</v>
      </c>
      <c r="H292" s="0" t="n">
        <v>1598</v>
      </c>
      <c r="I292" s="0" t="n">
        <v>1198</v>
      </c>
      <c r="J292" s="0" t="n">
        <v>1998</v>
      </c>
      <c r="K292" s="0" t="n">
        <v>1498</v>
      </c>
      <c r="L292" s="0" t="n">
        <v>2398</v>
      </c>
      <c r="M292" s="0" t="n">
        <v>1798</v>
      </c>
      <c r="N292" s="0" t="n">
        <v>2798</v>
      </c>
      <c r="O292" s="0" t="n">
        <v>2098</v>
      </c>
      <c r="P292" s="0" t="n">
        <v>3198</v>
      </c>
      <c r="Q292" s="0" t="n">
        <v>2398</v>
      </c>
      <c r="R292" s="0" t="n">
        <v>3598</v>
      </c>
      <c r="S292" s="0" t="n">
        <v>2698</v>
      </c>
      <c r="T292" s="0" t="n">
        <v>3998</v>
      </c>
      <c r="U292" s="0" t="n">
        <v>2998</v>
      </c>
    </row>
    <row r="293" customFormat="false" ht="15" hidden="false" customHeight="false" outlineLevel="0" collapsed="false">
      <c r="B293" s="0" t="n">
        <v>398</v>
      </c>
      <c r="C293" s="0" t="n">
        <v>298</v>
      </c>
      <c r="D293" s="0" t="n">
        <v>798</v>
      </c>
      <c r="E293" s="0" t="n">
        <v>598</v>
      </c>
      <c r="F293" s="0" t="n">
        <v>1198</v>
      </c>
      <c r="G293" s="0" t="n">
        <v>898</v>
      </c>
      <c r="H293" s="0" t="n">
        <v>1598</v>
      </c>
      <c r="I293" s="0" t="n">
        <v>1198</v>
      </c>
      <c r="J293" s="0" t="n">
        <v>1998</v>
      </c>
      <c r="K293" s="0" t="n">
        <v>1498</v>
      </c>
      <c r="L293" s="0" t="n">
        <v>2398</v>
      </c>
      <c r="M293" s="0" t="n">
        <v>1798</v>
      </c>
      <c r="N293" s="0" t="n">
        <v>2798</v>
      </c>
      <c r="O293" s="0" t="n">
        <v>2098</v>
      </c>
      <c r="P293" s="0" t="n">
        <v>3198</v>
      </c>
      <c r="Q293" s="0" t="n">
        <v>2398</v>
      </c>
      <c r="R293" s="0" t="n">
        <v>3598</v>
      </c>
      <c r="S293" s="0" t="n">
        <v>2698</v>
      </c>
      <c r="T293" s="0" t="n">
        <v>3998</v>
      </c>
      <c r="U293" s="0" t="n">
        <v>2998</v>
      </c>
    </row>
    <row r="294" customFormat="false" ht="15" hidden="false" customHeight="false" outlineLevel="0" collapsed="false">
      <c r="B294" s="0" t="n">
        <v>398</v>
      </c>
      <c r="C294" s="0" t="n">
        <v>298</v>
      </c>
      <c r="D294" s="0" t="n">
        <v>798</v>
      </c>
      <c r="E294" s="0" t="n">
        <v>598</v>
      </c>
      <c r="F294" s="0" t="n">
        <v>1198</v>
      </c>
      <c r="G294" s="0" t="n">
        <v>898</v>
      </c>
      <c r="H294" s="0" t="n">
        <v>1598</v>
      </c>
      <c r="I294" s="0" t="n">
        <v>1198</v>
      </c>
      <c r="J294" s="0" t="n">
        <v>1998</v>
      </c>
      <c r="K294" s="0" t="n">
        <v>1498</v>
      </c>
      <c r="L294" s="0" t="n">
        <v>2398</v>
      </c>
      <c r="M294" s="0" t="n">
        <v>1798</v>
      </c>
      <c r="N294" s="0" t="n">
        <v>2798</v>
      </c>
      <c r="O294" s="0" t="n">
        <v>2098</v>
      </c>
      <c r="P294" s="0" t="n">
        <v>3198</v>
      </c>
      <c r="Q294" s="0" t="n">
        <v>2398</v>
      </c>
      <c r="R294" s="0" t="n">
        <v>3598</v>
      </c>
      <c r="S294" s="0" t="n">
        <v>2698</v>
      </c>
      <c r="T294" s="0" t="n">
        <v>3998</v>
      </c>
      <c r="U294" s="0" t="n">
        <v>2998</v>
      </c>
    </row>
    <row r="295" customFormat="false" ht="15" hidden="false" customHeight="false" outlineLevel="0" collapsed="false">
      <c r="B295" s="0" t="n">
        <v>398</v>
      </c>
      <c r="C295" s="0" t="n">
        <v>298</v>
      </c>
      <c r="D295" s="0" t="n">
        <v>798</v>
      </c>
      <c r="E295" s="0" t="n">
        <v>598</v>
      </c>
      <c r="F295" s="0" t="n">
        <v>1198</v>
      </c>
      <c r="G295" s="0" t="n">
        <v>898</v>
      </c>
      <c r="H295" s="0" t="n">
        <v>1598</v>
      </c>
      <c r="I295" s="0" t="n">
        <v>1198</v>
      </c>
      <c r="J295" s="0" t="n">
        <v>1998</v>
      </c>
      <c r="K295" s="0" t="n">
        <v>1498</v>
      </c>
      <c r="L295" s="0" t="n">
        <v>2398</v>
      </c>
      <c r="M295" s="0" t="n">
        <v>1798</v>
      </c>
      <c r="N295" s="0" t="n">
        <v>2798</v>
      </c>
      <c r="O295" s="0" t="n">
        <v>2098</v>
      </c>
      <c r="P295" s="0" t="n">
        <v>3198</v>
      </c>
      <c r="Q295" s="0" t="n">
        <v>2398</v>
      </c>
      <c r="R295" s="0" t="n">
        <v>3598</v>
      </c>
      <c r="S295" s="0" t="n">
        <v>2698</v>
      </c>
      <c r="T295" s="0" t="n">
        <v>3998</v>
      </c>
      <c r="U295" s="0" t="n">
        <v>2998</v>
      </c>
    </row>
    <row r="296" customFormat="false" ht="15" hidden="false" customHeight="false" outlineLevel="0" collapsed="false">
      <c r="B296" s="0" t="n">
        <v>398</v>
      </c>
      <c r="C296" s="0" t="n">
        <v>298</v>
      </c>
      <c r="D296" s="0" t="n">
        <v>798</v>
      </c>
      <c r="E296" s="0" t="n">
        <v>598</v>
      </c>
      <c r="F296" s="0" t="n">
        <v>1198</v>
      </c>
      <c r="G296" s="0" t="n">
        <v>898</v>
      </c>
      <c r="H296" s="0" t="n">
        <v>1598</v>
      </c>
      <c r="I296" s="0" t="n">
        <v>1198</v>
      </c>
      <c r="J296" s="0" t="n">
        <v>1998</v>
      </c>
      <c r="K296" s="0" t="n">
        <v>1498</v>
      </c>
      <c r="L296" s="0" t="n">
        <v>2398</v>
      </c>
      <c r="M296" s="0" t="n">
        <v>1798</v>
      </c>
      <c r="N296" s="0" t="n">
        <v>2798</v>
      </c>
      <c r="O296" s="0" t="n">
        <v>2098</v>
      </c>
      <c r="P296" s="0" t="n">
        <v>3198</v>
      </c>
      <c r="Q296" s="0" t="n">
        <v>2398</v>
      </c>
      <c r="R296" s="0" t="n">
        <v>3598</v>
      </c>
      <c r="S296" s="0" t="n">
        <v>2698</v>
      </c>
      <c r="T296" s="0" t="n">
        <v>3998</v>
      </c>
      <c r="U296" s="0" t="n">
        <v>2998</v>
      </c>
    </row>
    <row r="297" customFormat="false" ht="15" hidden="false" customHeight="false" outlineLevel="0" collapsed="false">
      <c r="B297" s="0" t="n">
        <v>398</v>
      </c>
      <c r="C297" s="0" t="n">
        <v>298</v>
      </c>
      <c r="D297" s="0" t="n">
        <v>798</v>
      </c>
      <c r="E297" s="0" t="n">
        <v>598</v>
      </c>
      <c r="F297" s="0" t="n">
        <v>1198</v>
      </c>
      <c r="G297" s="0" t="n">
        <v>898</v>
      </c>
      <c r="H297" s="0" t="n">
        <v>1598</v>
      </c>
      <c r="I297" s="0" t="n">
        <v>1198</v>
      </c>
      <c r="J297" s="0" t="n">
        <v>1998</v>
      </c>
      <c r="K297" s="0" t="n">
        <v>1498</v>
      </c>
      <c r="L297" s="0" t="n">
        <v>2398</v>
      </c>
      <c r="M297" s="0" t="n">
        <v>1798</v>
      </c>
      <c r="N297" s="0" t="n">
        <v>2798</v>
      </c>
      <c r="O297" s="0" t="n">
        <v>2098</v>
      </c>
      <c r="P297" s="0" t="n">
        <v>3198</v>
      </c>
      <c r="Q297" s="0" t="n">
        <v>2398</v>
      </c>
      <c r="R297" s="0" t="n">
        <v>3598</v>
      </c>
      <c r="S297" s="0" t="n">
        <v>2698</v>
      </c>
      <c r="T297" s="0" t="n">
        <v>3998</v>
      </c>
      <c r="U297" s="0" t="n">
        <v>2998</v>
      </c>
    </row>
    <row r="298" customFormat="false" ht="15" hidden="false" customHeight="false" outlineLevel="0" collapsed="false">
      <c r="B298" s="0" t="n">
        <v>398</v>
      </c>
      <c r="C298" s="0" t="n">
        <v>298</v>
      </c>
      <c r="D298" s="0" t="n">
        <v>798</v>
      </c>
      <c r="E298" s="0" t="n">
        <v>598</v>
      </c>
      <c r="F298" s="0" t="n">
        <v>1198</v>
      </c>
      <c r="G298" s="0" t="n">
        <v>898</v>
      </c>
      <c r="H298" s="0" t="n">
        <v>1598</v>
      </c>
      <c r="I298" s="0" t="n">
        <v>1198</v>
      </c>
      <c r="J298" s="0" t="n">
        <v>1998</v>
      </c>
      <c r="K298" s="0" t="n">
        <v>1498</v>
      </c>
      <c r="L298" s="0" t="n">
        <v>2398</v>
      </c>
      <c r="M298" s="0" t="n">
        <v>1798</v>
      </c>
      <c r="N298" s="0" t="n">
        <v>2798</v>
      </c>
      <c r="O298" s="0" t="n">
        <v>2098</v>
      </c>
      <c r="P298" s="0" t="n">
        <v>3198</v>
      </c>
      <c r="Q298" s="0" t="n">
        <v>2398</v>
      </c>
      <c r="R298" s="0" t="n">
        <v>3598</v>
      </c>
      <c r="S298" s="0" t="n">
        <v>2698</v>
      </c>
      <c r="T298" s="0" t="n">
        <v>3998</v>
      </c>
      <c r="U298" s="0" t="n">
        <v>2998</v>
      </c>
    </row>
    <row r="299" customFormat="false" ht="15" hidden="false" customHeight="false" outlineLevel="0" collapsed="false">
      <c r="B299" s="0" t="n">
        <v>398</v>
      </c>
      <c r="C299" s="0" t="n">
        <v>298</v>
      </c>
      <c r="D299" s="0" t="n">
        <v>798</v>
      </c>
      <c r="E299" s="0" t="n">
        <v>598</v>
      </c>
      <c r="F299" s="0" t="n">
        <v>1198</v>
      </c>
      <c r="G299" s="0" t="n">
        <v>898</v>
      </c>
      <c r="H299" s="0" t="n">
        <v>1598</v>
      </c>
      <c r="I299" s="0" t="n">
        <v>1198</v>
      </c>
      <c r="J299" s="0" t="n">
        <v>1998</v>
      </c>
      <c r="K299" s="0" t="n">
        <v>1498</v>
      </c>
      <c r="L299" s="0" t="n">
        <v>2398</v>
      </c>
      <c r="M299" s="0" t="n">
        <v>1798</v>
      </c>
      <c r="N299" s="0" t="n">
        <v>2798</v>
      </c>
      <c r="O299" s="0" t="n">
        <v>2098</v>
      </c>
      <c r="P299" s="0" t="n">
        <v>3198</v>
      </c>
      <c r="Q299" s="0" t="n">
        <v>2398</v>
      </c>
      <c r="R299" s="0" t="n">
        <v>3598</v>
      </c>
      <c r="S299" s="0" t="n">
        <v>2698</v>
      </c>
      <c r="T299" s="0" t="n">
        <v>3998</v>
      </c>
      <c r="U299" s="0" t="n">
        <v>2998</v>
      </c>
    </row>
    <row r="300" customFormat="false" ht="15" hidden="false" customHeight="false" outlineLevel="0" collapsed="false">
      <c r="B300" s="0" t="n">
        <v>398</v>
      </c>
      <c r="C300" s="0" t="n">
        <v>298</v>
      </c>
      <c r="D300" s="0" t="n">
        <v>798</v>
      </c>
      <c r="E300" s="0" t="n">
        <v>598</v>
      </c>
      <c r="F300" s="0" t="n">
        <v>1198</v>
      </c>
      <c r="G300" s="0" t="n">
        <v>898</v>
      </c>
      <c r="H300" s="0" t="n">
        <v>1598</v>
      </c>
      <c r="I300" s="0" t="n">
        <v>1198</v>
      </c>
      <c r="J300" s="0" t="n">
        <v>1998</v>
      </c>
      <c r="K300" s="0" t="n">
        <v>1498</v>
      </c>
      <c r="L300" s="0" t="n">
        <v>2398</v>
      </c>
      <c r="M300" s="0" t="n">
        <v>1798</v>
      </c>
      <c r="N300" s="0" t="n">
        <v>2798</v>
      </c>
      <c r="O300" s="0" t="n">
        <v>2098</v>
      </c>
      <c r="P300" s="0" t="n">
        <v>3198</v>
      </c>
      <c r="Q300" s="0" t="n">
        <v>2398</v>
      </c>
      <c r="R300" s="0" t="n">
        <v>3598</v>
      </c>
      <c r="S300" s="0" t="n">
        <v>2698</v>
      </c>
      <c r="T300" s="0" t="n">
        <v>3998</v>
      </c>
      <c r="U300" s="0" t="n">
        <v>2998</v>
      </c>
    </row>
    <row r="301" customFormat="false" ht="15" hidden="false" customHeight="false" outlineLevel="0" collapsed="false">
      <c r="B301" s="0" t="n">
        <v>398</v>
      </c>
      <c r="C301" s="0" t="n">
        <v>298</v>
      </c>
      <c r="D301" s="0" t="n">
        <v>798</v>
      </c>
      <c r="E301" s="0" t="n">
        <v>598</v>
      </c>
      <c r="F301" s="0" t="n">
        <v>1198</v>
      </c>
      <c r="G301" s="0" t="n">
        <v>898</v>
      </c>
      <c r="H301" s="0" t="n">
        <v>1598</v>
      </c>
      <c r="I301" s="0" t="n">
        <v>1198</v>
      </c>
      <c r="J301" s="0" t="n">
        <v>1998</v>
      </c>
      <c r="K301" s="0" t="n">
        <v>1498</v>
      </c>
      <c r="L301" s="0" t="n">
        <v>2398</v>
      </c>
      <c r="M301" s="0" t="n">
        <v>1798</v>
      </c>
      <c r="N301" s="0" t="n">
        <v>2798</v>
      </c>
      <c r="O301" s="0" t="n">
        <v>2098</v>
      </c>
      <c r="P301" s="0" t="n">
        <v>3198</v>
      </c>
      <c r="Q301" s="0" t="n">
        <v>2398</v>
      </c>
      <c r="R301" s="0" t="n">
        <v>3598</v>
      </c>
      <c r="S301" s="0" t="n">
        <v>2698</v>
      </c>
      <c r="T301" s="0" t="n">
        <v>3998</v>
      </c>
      <c r="U301" s="0" t="n">
        <v>2998</v>
      </c>
    </row>
    <row r="302" customFormat="false" ht="15" hidden="false" customHeight="false" outlineLevel="0" collapsed="false">
      <c r="B302" s="0" t="n">
        <v>398</v>
      </c>
      <c r="C302" s="0" t="n">
        <v>298</v>
      </c>
      <c r="D302" s="0" t="n">
        <v>798</v>
      </c>
      <c r="E302" s="0" t="n">
        <v>598</v>
      </c>
      <c r="F302" s="0" t="n">
        <v>1198</v>
      </c>
      <c r="G302" s="0" t="n">
        <v>898</v>
      </c>
      <c r="H302" s="0" t="n">
        <v>1598</v>
      </c>
      <c r="I302" s="0" t="n">
        <v>1198</v>
      </c>
      <c r="J302" s="0" t="n">
        <v>1998</v>
      </c>
      <c r="K302" s="0" t="n">
        <v>1498</v>
      </c>
      <c r="L302" s="0" t="n">
        <v>2398</v>
      </c>
      <c r="M302" s="0" t="n">
        <v>1798</v>
      </c>
      <c r="N302" s="0" t="n">
        <v>2798</v>
      </c>
      <c r="O302" s="0" t="n">
        <v>2098</v>
      </c>
      <c r="P302" s="0" t="n">
        <v>3198</v>
      </c>
      <c r="Q302" s="0" t="n">
        <v>2398</v>
      </c>
      <c r="R302" s="0" t="n">
        <v>3598</v>
      </c>
      <c r="S302" s="0" t="n">
        <v>2698</v>
      </c>
      <c r="T302" s="0" t="n">
        <v>3998</v>
      </c>
      <c r="U302" s="0" t="n">
        <v>2998</v>
      </c>
    </row>
    <row r="303" customFormat="false" ht="15" hidden="false" customHeight="false" outlineLevel="0" collapsed="false">
      <c r="B303" s="0" t="n">
        <v>398</v>
      </c>
      <c r="C303" s="0" t="n">
        <v>298</v>
      </c>
      <c r="D303" s="0" t="n">
        <v>798</v>
      </c>
      <c r="E303" s="0" t="n">
        <v>598</v>
      </c>
      <c r="F303" s="0" t="n">
        <v>1198</v>
      </c>
      <c r="G303" s="0" t="n">
        <v>898</v>
      </c>
      <c r="H303" s="0" t="n">
        <v>1598</v>
      </c>
      <c r="I303" s="0" t="n">
        <v>1198</v>
      </c>
      <c r="J303" s="0" t="n">
        <v>1998</v>
      </c>
      <c r="K303" s="0" t="n">
        <v>1498</v>
      </c>
      <c r="L303" s="0" t="n">
        <v>2398</v>
      </c>
      <c r="M303" s="0" t="n">
        <v>1798</v>
      </c>
      <c r="N303" s="0" t="n">
        <v>2798</v>
      </c>
      <c r="O303" s="0" t="n">
        <v>2098</v>
      </c>
      <c r="P303" s="0" t="n">
        <v>3198</v>
      </c>
      <c r="Q303" s="0" t="n">
        <v>2398</v>
      </c>
      <c r="R303" s="0" t="n">
        <v>3598</v>
      </c>
      <c r="S303" s="0" t="n">
        <v>2698</v>
      </c>
      <c r="T303" s="0" t="n">
        <v>3998</v>
      </c>
      <c r="U303" s="0" t="n">
        <v>2998</v>
      </c>
    </row>
    <row r="304" customFormat="false" ht="15" hidden="false" customHeight="false" outlineLevel="0" collapsed="false">
      <c r="B304" s="0" t="n">
        <v>398</v>
      </c>
      <c r="C304" s="0" t="n">
        <v>298</v>
      </c>
      <c r="D304" s="0" t="n">
        <v>798</v>
      </c>
      <c r="E304" s="0" t="n">
        <v>598</v>
      </c>
      <c r="F304" s="0" t="n">
        <v>1198</v>
      </c>
      <c r="G304" s="0" t="n">
        <v>898</v>
      </c>
      <c r="H304" s="0" t="n">
        <v>1598</v>
      </c>
      <c r="I304" s="0" t="n">
        <v>1198</v>
      </c>
      <c r="J304" s="0" t="n">
        <v>1998</v>
      </c>
      <c r="K304" s="0" t="n">
        <v>1498</v>
      </c>
      <c r="L304" s="0" t="n">
        <v>2398</v>
      </c>
      <c r="M304" s="0" t="n">
        <v>1798</v>
      </c>
      <c r="N304" s="0" t="n">
        <v>2798</v>
      </c>
      <c r="O304" s="0" t="n">
        <v>2098</v>
      </c>
      <c r="P304" s="0" t="n">
        <v>3198</v>
      </c>
      <c r="Q304" s="0" t="n">
        <v>2398</v>
      </c>
      <c r="R304" s="0" t="n">
        <v>3598</v>
      </c>
      <c r="S304" s="0" t="n">
        <v>2698</v>
      </c>
      <c r="T304" s="0" t="n">
        <v>3998</v>
      </c>
      <c r="U304" s="0" t="n">
        <v>2998</v>
      </c>
    </row>
    <row r="305" customFormat="false" ht="15" hidden="false" customHeight="false" outlineLevel="0" collapsed="false">
      <c r="B305" s="0" t="n">
        <v>398</v>
      </c>
      <c r="C305" s="0" t="n">
        <v>298</v>
      </c>
      <c r="D305" s="0" t="n">
        <v>798</v>
      </c>
      <c r="E305" s="0" t="n">
        <v>598</v>
      </c>
      <c r="F305" s="0" t="n">
        <v>1198</v>
      </c>
      <c r="G305" s="0" t="n">
        <v>898</v>
      </c>
      <c r="H305" s="0" t="n">
        <v>1598</v>
      </c>
      <c r="I305" s="0" t="n">
        <v>1198</v>
      </c>
      <c r="J305" s="0" t="n">
        <v>1998</v>
      </c>
      <c r="K305" s="0" t="n">
        <v>1498</v>
      </c>
      <c r="L305" s="0" t="n">
        <v>2398</v>
      </c>
      <c r="M305" s="0" t="n">
        <v>1798</v>
      </c>
      <c r="N305" s="0" t="n">
        <v>2798</v>
      </c>
      <c r="O305" s="0" t="n">
        <v>2098</v>
      </c>
      <c r="P305" s="0" t="n">
        <v>3198</v>
      </c>
      <c r="Q305" s="0" t="n">
        <v>2398</v>
      </c>
      <c r="R305" s="0" t="n">
        <v>3598</v>
      </c>
      <c r="S305" s="0" t="n">
        <v>2698</v>
      </c>
      <c r="T305" s="0" t="n">
        <v>3998</v>
      </c>
      <c r="U305" s="0" t="n">
        <v>2998</v>
      </c>
    </row>
    <row r="306" customFormat="false" ht="15" hidden="false" customHeight="false" outlineLevel="0" collapsed="false">
      <c r="B306" s="0" t="n">
        <v>398</v>
      </c>
      <c r="C306" s="0" t="n">
        <v>298</v>
      </c>
      <c r="D306" s="0" t="n">
        <v>798</v>
      </c>
      <c r="E306" s="0" t="n">
        <v>598</v>
      </c>
      <c r="F306" s="0" t="n">
        <v>1198</v>
      </c>
      <c r="G306" s="0" t="n">
        <v>898</v>
      </c>
      <c r="H306" s="0" t="n">
        <v>1598</v>
      </c>
      <c r="I306" s="0" t="n">
        <v>1198</v>
      </c>
      <c r="J306" s="0" t="n">
        <v>1998</v>
      </c>
      <c r="K306" s="0" t="n">
        <v>1498</v>
      </c>
      <c r="L306" s="0" t="n">
        <v>2398</v>
      </c>
      <c r="M306" s="0" t="n">
        <v>1798</v>
      </c>
      <c r="N306" s="0" t="n">
        <v>2798</v>
      </c>
      <c r="O306" s="0" t="n">
        <v>2098</v>
      </c>
      <c r="P306" s="0" t="n">
        <v>3198</v>
      </c>
      <c r="Q306" s="0" t="n">
        <v>2398</v>
      </c>
      <c r="R306" s="0" t="n">
        <v>3598</v>
      </c>
      <c r="S306" s="0" t="n">
        <v>2698</v>
      </c>
      <c r="T306" s="0" t="n">
        <v>3998</v>
      </c>
      <c r="U306" s="0" t="n">
        <v>2998</v>
      </c>
    </row>
    <row r="307" customFormat="false" ht="15" hidden="false" customHeight="false" outlineLevel="0" collapsed="false">
      <c r="B307" s="0" t="n">
        <v>398</v>
      </c>
      <c r="C307" s="0" t="n">
        <v>298</v>
      </c>
      <c r="D307" s="0" t="n">
        <v>798</v>
      </c>
      <c r="E307" s="0" t="n">
        <v>598</v>
      </c>
      <c r="F307" s="0" t="n">
        <v>1198</v>
      </c>
      <c r="G307" s="0" t="n">
        <v>898</v>
      </c>
      <c r="H307" s="0" t="n">
        <v>1598</v>
      </c>
      <c r="I307" s="0" t="n">
        <v>1198</v>
      </c>
      <c r="J307" s="0" t="n">
        <v>1998</v>
      </c>
      <c r="K307" s="0" t="n">
        <v>1498</v>
      </c>
      <c r="L307" s="0" t="n">
        <v>2398</v>
      </c>
      <c r="M307" s="0" t="n">
        <v>1798</v>
      </c>
      <c r="N307" s="0" t="n">
        <v>2798</v>
      </c>
      <c r="O307" s="0" t="n">
        <v>2098</v>
      </c>
      <c r="P307" s="0" t="n">
        <v>3198</v>
      </c>
      <c r="Q307" s="0" t="n">
        <v>2398</v>
      </c>
      <c r="R307" s="0" t="n">
        <v>3598</v>
      </c>
      <c r="S307" s="0" t="n">
        <v>2698</v>
      </c>
      <c r="T307" s="0" t="n">
        <v>3998</v>
      </c>
      <c r="U307" s="0" t="n">
        <v>2998</v>
      </c>
    </row>
    <row r="308" customFormat="false" ht="15" hidden="false" customHeight="false" outlineLevel="0" collapsed="false">
      <c r="B308" s="0" t="n">
        <v>398</v>
      </c>
      <c r="C308" s="0" t="n">
        <v>298</v>
      </c>
      <c r="D308" s="0" t="n">
        <v>798</v>
      </c>
      <c r="E308" s="0" t="n">
        <v>598</v>
      </c>
      <c r="F308" s="0" t="n">
        <v>1198</v>
      </c>
      <c r="G308" s="0" t="n">
        <v>898</v>
      </c>
      <c r="H308" s="0" t="n">
        <v>1598</v>
      </c>
      <c r="I308" s="0" t="n">
        <v>1198</v>
      </c>
      <c r="J308" s="0" t="n">
        <v>1998</v>
      </c>
      <c r="K308" s="0" t="n">
        <v>1498</v>
      </c>
      <c r="L308" s="0" t="n">
        <v>2398</v>
      </c>
      <c r="M308" s="0" t="n">
        <v>1798</v>
      </c>
      <c r="N308" s="0" t="n">
        <v>2798</v>
      </c>
      <c r="O308" s="0" t="n">
        <v>2098</v>
      </c>
      <c r="P308" s="0" t="n">
        <v>3198</v>
      </c>
      <c r="Q308" s="0" t="n">
        <v>2398</v>
      </c>
      <c r="R308" s="0" t="n">
        <v>3598</v>
      </c>
      <c r="S308" s="0" t="n">
        <v>2698</v>
      </c>
      <c r="T308" s="0" t="n">
        <v>3998</v>
      </c>
      <c r="U308" s="0" t="n">
        <v>2998</v>
      </c>
    </row>
    <row r="309" customFormat="false" ht="15" hidden="false" customHeight="false" outlineLevel="0" collapsed="false">
      <c r="B309" s="0" t="n">
        <v>398</v>
      </c>
      <c r="C309" s="0" t="n">
        <v>298</v>
      </c>
      <c r="D309" s="0" t="n">
        <v>798</v>
      </c>
      <c r="E309" s="0" t="n">
        <v>598</v>
      </c>
      <c r="F309" s="0" t="n">
        <v>1198</v>
      </c>
      <c r="G309" s="0" t="n">
        <v>898</v>
      </c>
      <c r="H309" s="0" t="n">
        <v>1598</v>
      </c>
      <c r="I309" s="0" t="n">
        <v>1198</v>
      </c>
      <c r="J309" s="0" t="n">
        <v>1998</v>
      </c>
      <c r="K309" s="0" t="n">
        <v>1498</v>
      </c>
      <c r="L309" s="0" t="n">
        <v>2398</v>
      </c>
      <c r="M309" s="0" t="n">
        <v>1798</v>
      </c>
      <c r="N309" s="0" t="n">
        <v>2798</v>
      </c>
      <c r="O309" s="0" t="n">
        <v>2098</v>
      </c>
      <c r="P309" s="0" t="n">
        <v>3198</v>
      </c>
      <c r="Q309" s="0" t="n">
        <v>2398</v>
      </c>
      <c r="R309" s="0" t="n">
        <v>3598</v>
      </c>
      <c r="S309" s="0" t="n">
        <v>2698</v>
      </c>
      <c r="T309" s="0" t="n">
        <v>3998</v>
      </c>
      <c r="U309" s="0" t="n">
        <v>2998</v>
      </c>
    </row>
    <row r="310" customFormat="false" ht="15" hidden="false" customHeight="false" outlineLevel="0" collapsed="false">
      <c r="B310" s="0" t="n">
        <v>398</v>
      </c>
      <c r="C310" s="0" t="n">
        <v>298</v>
      </c>
      <c r="D310" s="0" t="n">
        <v>798</v>
      </c>
      <c r="E310" s="0" t="n">
        <v>598</v>
      </c>
      <c r="F310" s="0" t="n">
        <v>1198</v>
      </c>
      <c r="G310" s="0" t="n">
        <v>898</v>
      </c>
      <c r="H310" s="0" t="n">
        <v>1598</v>
      </c>
      <c r="I310" s="0" t="n">
        <v>1198</v>
      </c>
      <c r="J310" s="0" t="n">
        <v>1998</v>
      </c>
      <c r="K310" s="0" t="n">
        <v>1498</v>
      </c>
      <c r="L310" s="0" t="n">
        <v>2398</v>
      </c>
      <c r="M310" s="0" t="n">
        <v>1798</v>
      </c>
      <c r="N310" s="0" t="n">
        <v>2798</v>
      </c>
      <c r="O310" s="0" t="n">
        <v>2098</v>
      </c>
      <c r="P310" s="0" t="n">
        <v>3198</v>
      </c>
      <c r="Q310" s="0" t="n">
        <v>2398</v>
      </c>
      <c r="R310" s="0" t="n">
        <v>3598</v>
      </c>
      <c r="S310" s="0" t="n">
        <v>2698</v>
      </c>
      <c r="T310" s="0" t="n">
        <v>3998</v>
      </c>
      <c r="U310" s="0" t="n">
        <v>2998</v>
      </c>
    </row>
    <row r="311" customFormat="false" ht="15" hidden="false" customHeight="false" outlineLevel="0" collapsed="false">
      <c r="B311" s="0" t="n">
        <v>398</v>
      </c>
      <c r="C311" s="0" t="n">
        <v>298</v>
      </c>
      <c r="D311" s="0" t="n">
        <v>798</v>
      </c>
      <c r="E311" s="0" t="n">
        <v>598</v>
      </c>
      <c r="F311" s="0" t="n">
        <v>1198</v>
      </c>
      <c r="G311" s="0" t="n">
        <v>898</v>
      </c>
      <c r="H311" s="0" t="n">
        <v>1598</v>
      </c>
      <c r="I311" s="0" t="n">
        <v>1198</v>
      </c>
      <c r="J311" s="0" t="n">
        <v>1998</v>
      </c>
      <c r="K311" s="0" t="n">
        <v>1498</v>
      </c>
      <c r="L311" s="0" t="n">
        <v>2398</v>
      </c>
      <c r="M311" s="0" t="n">
        <v>1798</v>
      </c>
      <c r="N311" s="0" t="n">
        <v>2798</v>
      </c>
      <c r="O311" s="0" t="n">
        <v>2098</v>
      </c>
      <c r="P311" s="0" t="n">
        <v>3198</v>
      </c>
      <c r="Q311" s="0" t="n">
        <v>2398</v>
      </c>
      <c r="R311" s="0" t="n">
        <v>3598</v>
      </c>
      <c r="S311" s="0" t="n">
        <v>2698</v>
      </c>
      <c r="T311" s="0" t="n">
        <v>3998</v>
      </c>
      <c r="U311" s="0" t="n">
        <v>2998</v>
      </c>
    </row>
    <row r="312" customFormat="false" ht="15" hidden="false" customHeight="false" outlineLevel="0" collapsed="false">
      <c r="B312" s="0" t="n">
        <v>398</v>
      </c>
      <c r="C312" s="0" t="n">
        <v>298</v>
      </c>
      <c r="D312" s="0" t="n">
        <v>798</v>
      </c>
      <c r="E312" s="0" t="n">
        <v>598</v>
      </c>
      <c r="F312" s="0" t="n">
        <v>1198</v>
      </c>
      <c r="G312" s="0" t="n">
        <v>898</v>
      </c>
      <c r="H312" s="0" t="n">
        <v>1598</v>
      </c>
      <c r="I312" s="0" t="n">
        <v>1198</v>
      </c>
      <c r="J312" s="0" t="n">
        <v>1998</v>
      </c>
      <c r="K312" s="0" t="n">
        <v>1498</v>
      </c>
      <c r="L312" s="0" t="n">
        <v>2398</v>
      </c>
      <c r="M312" s="0" t="n">
        <v>1798</v>
      </c>
      <c r="N312" s="0" t="n">
        <v>2798</v>
      </c>
      <c r="O312" s="0" t="n">
        <v>2098</v>
      </c>
      <c r="P312" s="0" t="n">
        <v>3198</v>
      </c>
      <c r="Q312" s="0" t="n">
        <v>2398</v>
      </c>
      <c r="R312" s="0" t="n">
        <v>3598</v>
      </c>
      <c r="S312" s="0" t="n">
        <v>2698</v>
      </c>
      <c r="T312" s="0" t="n">
        <v>3998</v>
      </c>
      <c r="U312" s="0" t="n">
        <v>2998</v>
      </c>
    </row>
    <row r="313" customFormat="false" ht="15" hidden="false" customHeight="false" outlineLevel="0" collapsed="false">
      <c r="B313" s="0" t="n">
        <v>398</v>
      </c>
      <c r="C313" s="0" t="n">
        <v>298</v>
      </c>
      <c r="D313" s="0" t="n">
        <v>798</v>
      </c>
      <c r="E313" s="0" t="n">
        <v>598</v>
      </c>
      <c r="F313" s="0" t="n">
        <v>1198</v>
      </c>
      <c r="G313" s="0" t="n">
        <v>898</v>
      </c>
      <c r="H313" s="0" t="n">
        <v>1598</v>
      </c>
      <c r="I313" s="0" t="n">
        <v>1198</v>
      </c>
      <c r="J313" s="0" t="n">
        <v>1998</v>
      </c>
      <c r="K313" s="0" t="n">
        <v>1498</v>
      </c>
      <c r="L313" s="0" t="n">
        <v>2398</v>
      </c>
      <c r="M313" s="0" t="n">
        <v>1798</v>
      </c>
      <c r="N313" s="0" t="n">
        <v>2798</v>
      </c>
      <c r="O313" s="0" t="n">
        <v>2098</v>
      </c>
      <c r="P313" s="0" t="n">
        <v>3198</v>
      </c>
      <c r="Q313" s="0" t="n">
        <v>2398</v>
      </c>
      <c r="R313" s="0" t="n">
        <v>3598</v>
      </c>
      <c r="S313" s="0" t="n">
        <v>2698</v>
      </c>
      <c r="T313" s="0" t="n">
        <v>3998</v>
      </c>
      <c r="U313" s="0" t="n">
        <v>2998</v>
      </c>
    </row>
    <row r="314" customFormat="false" ht="15" hidden="false" customHeight="false" outlineLevel="0" collapsed="false">
      <c r="B314" s="0" t="n">
        <v>398</v>
      </c>
      <c r="C314" s="0" t="n">
        <v>298</v>
      </c>
      <c r="D314" s="0" t="n">
        <v>798</v>
      </c>
      <c r="E314" s="0" t="n">
        <v>598</v>
      </c>
      <c r="F314" s="0" t="n">
        <v>1198</v>
      </c>
      <c r="G314" s="0" t="n">
        <v>898</v>
      </c>
      <c r="H314" s="0" t="n">
        <v>1598</v>
      </c>
      <c r="I314" s="0" t="n">
        <v>1198</v>
      </c>
      <c r="J314" s="0" t="n">
        <v>1998</v>
      </c>
      <c r="K314" s="0" t="n">
        <v>1498</v>
      </c>
      <c r="L314" s="0" t="n">
        <v>2398</v>
      </c>
      <c r="M314" s="0" t="n">
        <v>1798</v>
      </c>
      <c r="N314" s="0" t="n">
        <v>2798</v>
      </c>
      <c r="O314" s="0" t="n">
        <v>2098</v>
      </c>
      <c r="P314" s="0" t="n">
        <v>3198</v>
      </c>
      <c r="Q314" s="0" t="n">
        <v>2398</v>
      </c>
      <c r="R314" s="0" t="n">
        <v>3598</v>
      </c>
      <c r="S314" s="0" t="n">
        <v>2698</v>
      </c>
      <c r="T314" s="0" t="n">
        <v>3998</v>
      </c>
      <c r="U314" s="0" t="n">
        <v>2998</v>
      </c>
    </row>
    <row r="315" customFormat="false" ht="15" hidden="false" customHeight="false" outlineLevel="0" collapsed="false">
      <c r="B315" s="0" t="n">
        <v>398</v>
      </c>
      <c r="C315" s="0" t="n">
        <v>298</v>
      </c>
      <c r="D315" s="0" t="n">
        <v>798</v>
      </c>
      <c r="E315" s="0" t="n">
        <v>598</v>
      </c>
      <c r="F315" s="0" t="n">
        <v>1198</v>
      </c>
      <c r="G315" s="0" t="n">
        <v>898</v>
      </c>
      <c r="H315" s="0" t="n">
        <v>1598</v>
      </c>
      <c r="I315" s="0" t="n">
        <v>1198</v>
      </c>
      <c r="J315" s="0" t="n">
        <v>1998</v>
      </c>
      <c r="K315" s="0" t="n">
        <v>1498</v>
      </c>
      <c r="L315" s="0" t="n">
        <v>2398</v>
      </c>
      <c r="M315" s="0" t="n">
        <v>1798</v>
      </c>
      <c r="N315" s="0" t="n">
        <v>2798</v>
      </c>
      <c r="O315" s="0" t="n">
        <v>2098</v>
      </c>
      <c r="P315" s="0" t="n">
        <v>3198</v>
      </c>
      <c r="Q315" s="0" t="n">
        <v>2398</v>
      </c>
      <c r="R315" s="0" t="n">
        <v>3598</v>
      </c>
      <c r="S315" s="0" t="n">
        <v>2698</v>
      </c>
      <c r="T315" s="0" t="n">
        <v>3998</v>
      </c>
      <c r="U315" s="0" t="n">
        <v>2998</v>
      </c>
    </row>
    <row r="316" customFormat="false" ht="15" hidden="false" customHeight="false" outlineLevel="0" collapsed="false">
      <c r="B316" s="0" t="n">
        <v>398</v>
      </c>
      <c r="C316" s="0" t="n">
        <v>298</v>
      </c>
      <c r="D316" s="0" t="n">
        <v>798</v>
      </c>
      <c r="E316" s="0" t="n">
        <v>598</v>
      </c>
      <c r="F316" s="0" t="n">
        <v>1198</v>
      </c>
      <c r="G316" s="0" t="n">
        <v>898</v>
      </c>
      <c r="H316" s="0" t="n">
        <v>1598</v>
      </c>
      <c r="I316" s="0" t="n">
        <v>1198</v>
      </c>
      <c r="J316" s="0" t="n">
        <v>1998</v>
      </c>
      <c r="K316" s="0" t="n">
        <v>1498</v>
      </c>
      <c r="L316" s="0" t="n">
        <v>2398</v>
      </c>
      <c r="M316" s="0" t="n">
        <v>1798</v>
      </c>
      <c r="N316" s="0" t="n">
        <v>2798</v>
      </c>
      <c r="O316" s="0" t="n">
        <v>2098</v>
      </c>
      <c r="P316" s="0" t="n">
        <v>3198</v>
      </c>
      <c r="Q316" s="0" t="n">
        <v>2398</v>
      </c>
      <c r="R316" s="0" t="n">
        <v>3598</v>
      </c>
      <c r="S316" s="0" t="n">
        <v>2698</v>
      </c>
      <c r="T316" s="0" t="n">
        <v>3998</v>
      </c>
      <c r="U316" s="0" t="n">
        <v>2998</v>
      </c>
    </row>
    <row r="317" customFormat="false" ht="15" hidden="false" customHeight="false" outlineLevel="0" collapsed="false">
      <c r="B317" s="0" t="n">
        <v>398</v>
      </c>
      <c r="C317" s="0" t="n">
        <v>298</v>
      </c>
      <c r="D317" s="0" t="n">
        <v>798</v>
      </c>
      <c r="E317" s="0" t="n">
        <v>598</v>
      </c>
      <c r="F317" s="0" t="n">
        <v>1198</v>
      </c>
      <c r="G317" s="0" t="n">
        <v>898</v>
      </c>
      <c r="H317" s="0" t="n">
        <v>1598</v>
      </c>
      <c r="I317" s="0" t="n">
        <v>1198</v>
      </c>
      <c r="J317" s="0" t="n">
        <v>1998</v>
      </c>
      <c r="K317" s="0" t="n">
        <v>1498</v>
      </c>
      <c r="L317" s="0" t="n">
        <v>2398</v>
      </c>
      <c r="M317" s="0" t="n">
        <v>1798</v>
      </c>
      <c r="N317" s="0" t="n">
        <v>2798</v>
      </c>
      <c r="O317" s="0" t="n">
        <v>2098</v>
      </c>
      <c r="P317" s="0" t="n">
        <v>3198</v>
      </c>
      <c r="Q317" s="0" t="n">
        <v>2398</v>
      </c>
      <c r="R317" s="0" t="n">
        <v>3598</v>
      </c>
      <c r="S317" s="0" t="n">
        <v>2698</v>
      </c>
      <c r="T317" s="0" t="n">
        <v>3998</v>
      </c>
      <c r="U317" s="0" t="n">
        <v>2998</v>
      </c>
    </row>
    <row r="318" customFormat="false" ht="15" hidden="false" customHeight="false" outlineLevel="0" collapsed="false">
      <c r="B318" s="0" t="n">
        <v>398</v>
      </c>
      <c r="C318" s="0" t="n">
        <v>298</v>
      </c>
      <c r="D318" s="0" t="n">
        <v>798</v>
      </c>
      <c r="E318" s="0" t="n">
        <v>598</v>
      </c>
      <c r="F318" s="0" t="n">
        <v>1198</v>
      </c>
      <c r="G318" s="0" t="n">
        <v>898</v>
      </c>
      <c r="H318" s="0" t="n">
        <v>1598</v>
      </c>
      <c r="I318" s="0" t="n">
        <v>1198</v>
      </c>
      <c r="J318" s="0" t="n">
        <v>1998</v>
      </c>
      <c r="K318" s="0" t="n">
        <v>1498</v>
      </c>
      <c r="L318" s="0" t="n">
        <v>2398</v>
      </c>
      <c r="M318" s="0" t="n">
        <v>1798</v>
      </c>
      <c r="N318" s="0" t="n">
        <v>2798</v>
      </c>
      <c r="O318" s="0" t="n">
        <v>2098</v>
      </c>
      <c r="P318" s="0" t="n">
        <v>3198</v>
      </c>
      <c r="Q318" s="0" t="n">
        <v>2398</v>
      </c>
      <c r="R318" s="0" t="n">
        <v>3598</v>
      </c>
      <c r="S318" s="0" t="n">
        <v>2698</v>
      </c>
      <c r="T318" s="0" t="n">
        <v>3998</v>
      </c>
      <c r="U318" s="0" t="n">
        <v>2998</v>
      </c>
    </row>
    <row r="319" customFormat="false" ht="15" hidden="false" customHeight="false" outlineLevel="0" collapsed="false">
      <c r="B319" s="0" t="n">
        <v>398</v>
      </c>
      <c r="C319" s="0" t="n">
        <v>298</v>
      </c>
      <c r="D319" s="0" t="n">
        <v>798</v>
      </c>
      <c r="E319" s="0" t="n">
        <v>598</v>
      </c>
      <c r="F319" s="0" t="n">
        <v>1198</v>
      </c>
      <c r="G319" s="0" t="n">
        <v>898</v>
      </c>
      <c r="H319" s="0" t="n">
        <v>1598</v>
      </c>
      <c r="I319" s="0" t="n">
        <v>1198</v>
      </c>
      <c r="J319" s="0" t="n">
        <v>1998</v>
      </c>
      <c r="K319" s="0" t="n">
        <v>1498</v>
      </c>
      <c r="L319" s="0" t="n">
        <v>2398</v>
      </c>
      <c r="M319" s="0" t="n">
        <v>1798</v>
      </c>
      <c r="N319" s="0" t="n">
        <v>2798</v>
      </c>
      <c r="O319" s="0" t="n">
        <v>2098</v>
      </c>
      <c r="P319" s="0" t="n">
        <v>3198</v>
      </c>
      <c r="Q319" s="0" t="n">
        <v>2398</v>
      </c>
      <c r="R319" s="0" t="n">
        <v>3598</v>
      </c>
      <c r="S319" s="0" t="n">
        <v>2698</v>
      </c>
      <c r="T319" s="0" t="n">
        <v>3998</v>
      </c>
      <c r="U319" s="0" t="n">
        <v>2998</v>
      </c>
    </row>
    <row r="320" customFormat="false" ht="15" hidden="false" customHeight="false" outlineLevel="0" collapsed="false">
      <c r="B320" s="0" t="n">
        <v>398</v>
      </c>
      <c r="C320" s="0" t="n">
        <v>298</v>
      </c>
      <c r="D320" s="0" t="n">
        <v>798</v>
      </c>
      <c r="E320" s="0" t="n">
        <v>598</v>
      </c>
      <c r="F320" s="0" t="n">
        <v>1198</v>
      </c>
      <c r="G320" s="0" t="n">
        <v>898</v>
      </c>
      <c r="H320" s="0" t="n">
        <v>1598</v>
      </c>
      <c r="I320" s="0" t="n">
        <v>1198</v>
      </c>
      <c r="J320" s="0" t="n">
        <v>1998</v>
      </c>
      <c r="K320" s="0" t="n">
        <v>1498</v>
      </c>
      <c r="L320" s="0" t="n">
        <v>2398</v>
      </c>
      <c r="M320" s="0" t="n">
        <v>1798</v>
      </c>
      <c r="N320" s="0" t="n">
        <v>2798</v>
      </c>
      <c r="O320" s="0" t="n">
        <v>2098</v>
      </c>
      <c r="P320" s="0" t="n">
        <v>3198</v>
      </c>
      <c r="Q320" s="0" t="n">
        <v>2398</v>
      </c>
      <c r="R320" s="0" t="n">
        <v>3598</v>
      </c>
      <c r="S320" s="0" t="n">
        <v>2698</v>
      </c>
      <c r="T320" s="0" t="n">
        <v>3998</v>
      </c>
      <c r="U320" s="0" t="n">
        <v>2998</v>
      </c>
    </row>
    <row r="321" customFormat="false" ht="15" hidden="false" customHeight="false" outlineLevel="0" collapsed="false">
      <c r="B321" s="0" t="n">
        <v>398</v>
      </c>
      <c r="C321" s="0" t="n">
        <v>298</v>
      </c>
      <c r="D321" s="0" t="n">
        <v>798</v>
      </c>
      <c r="E321" s="0" t="n">
        <v>598</v>
      </c>
      <c r="F321" s="0" t="n">
        <v>1198</v>
      </c>
      <c r="G321" s="0" t="n">
        <v>898</v>
      </c>
      <c r="H321" s="0" t="n">
        <v>1598</v>
      </c>
      <c r="I321" s="0" t="n">
        <v>1198</v>
      </c>
      <c r="J321" s="0" t="n">
        <v>1998</v>
      </c>
      <c r="K321" s="0" t="n">
        <v>1498</v>
      </c>
      <c r="L321" s="0" t="n">
        <v>2398</v>
      </c>
      <c r="M321" s="0" t="n">
        <v>1798</v>
      </c>
      <c r="N321" s="0" t="n">
        <v>2798</v>
      </c>
      <c r="O321" s="0" t="n">
        <v>2098</v>
      </c>
      <c r="P321" s="0" t="n">
        <v>3198</v>
      </c>
      <c r="Q321" s="0" t="n">
        <v>2398</v>
      </c>
      <c r="R321" s="0" t="n">
        <v>3598</v>
      </c>
      <c r="S321" s="0" t="n">
        <v>2698</v>
      </c>
      <c r="T321" s="0" t="n">
        <v>3998</v>
      </c>
      <c r="U321" s="0" t="n">
        <v>2998</v>
      </c>
    </row>
    <row r="322" customFormat="false" ht="15" hidden="false" customHeight="false" outlineLevel="0" collapsed="false">
      <c r="B322" s="0" t="n">
        <v>398</v>
      </c>
      <c r="C322" s="0" t="n">
        <v>298</v>
      </c>
      <c r="D322" s="0" t="n">
        <v>798</v>
      </c>
      <c r="E322" s="0" t="n">
        <v>598</v>
      </c>
      <c r="F322" s="0" t="n">
        <v>1198</v>
      </c>
      <c r="G322" s="0" t="n">
        <v>898</v>
      </c>
      <c r="H322" s="0" t="n">
        <v>1598</v>
      </c>
      <c r="I322" s="0" t="n">
        <v>1198</v>
      </c>
      <c r="J322" s="0" t="n">
        <v>1998</v>
      </c>
      <c r="K322" s="0" t="n">
        <v>1498</v>
      </c>
      <c r="L322" s="0" t="n">
        <v>2398</v>
      </c>
      <c r="M322" s="0" t="n">
        <v>1798</v>
      </c>
      <c r="N322" s="0" t="n">
        <v>2798</v>
      </c>
      <c r="O322" s="0" t="n">
        <v>2098</v>
      </c>
      <c r="P322" s="0" t="n">
        <v>3198</v>
      </c>
      <c r="Q322" s="0" t="n">
        <v>2398</v>
      </c>
      <c r="R322" s="0" t="n">
        <v>3598</v>
      </c>
      <c r="S322" s="0" t="n">
        <v>2698</v>
      </c>
      <c r="T322" s="0" t="n">
        <v>3998</v>
      </c>
      <c r="U322" s="0" t="n">
        <v>2998</v>
      </c>
    </row>
    <row r="323" customFormat="false" ht="15" hidden="false" customHeight="false" outlineLevel="0" collapsed="false">
      <c r="B323" s="0" t="n">
        <v>398</v>
      </c>
      <c r="C323" s="0" t="n">
        <v>298</v>
      </c>
      <c r="D323" s="0" t="n">
        <v>798</v>
      </c>
      <c r="E323" s="0" t="n">
        <v>598</v>
      </c>
      <c r="F323" s="0" t="n">
        <v>1198</v>
      </c>
      <c r="G323" s="0" t="n">
        <v>898</v>
      </c>
      <c r="H323" s="0" t="n">
        <v>1598</v>
      </c>
      <c r="I323" s="0" t="n">
        <v>1198</v>
      </c>
      <c r="J323" s="0" t="n">
        <v>1998</v>
      </c>
      <c r="K323" s="0" t="n">
        <v>1498</v>
      </c>
      <c r="L323" s="0" t="n">
        <v>2398</v>
      </c>
      <c r="M323" s="0" t="n">
        <v>1798</v>
      </c>
      <c r="N323" s="0" t="n">
        <v>2798</v>
      </c>
      <c r="O323" s="0" t="n">
        <v>2098</v>
      </c>
      <c r="P323" s="0" t="n">
        <v>3198</v>
      </c>
      <c r="Q323" s="0" t="n">
        <v>2398</v>
      </c>
      <c r="R323" s="0" t="n">
        <v>3598</v>
      </c>
      <c r="S323" s="0" t="n">
        <v>2698</v>
      </c>
      <c r="T323" s="0" t="n">
        <v>3998</v>
      </c>
      <c r="U323" s="0" t="n">
        <v>2998</v>
      </c>
    </row>
    <row r="324" customFormat="false" ht="15" hidden="false" customHeight="false" outlineLevel="0" collapsed="false">
      <c r="B324" s="0" t="n">
        <v>398</v>
      </c>
      <c r="C324" s="0" t="n">
        <v>298</v>
      </c>
      <c r="D324" s="0" t="n">
        <v>798</v>
      </c>
      <c r="E324" s="0" t="n">
        <v>598</v>
      </c>
      <c r="F324" s="0" t="n">
        <v>1198</v>
      </c>
      <c r="G324" s="0" t="n">
        <v>898</v>
      </c>
      <c r="H324" s="0" t="n">
        <v>1598</v>
      </c>
      <c r="I324" s="0" t="n">
        <v>1198</v>
      </c>
      <c r="J324" s="0" t="n">
        <v>1998</v>
      </c>
      <c r="K324" s="0" t="n">
        <v>1498</v>
      </c>
      <c r="L324" s="0" t="n">
        <v>2398</v>
      </c>
      <c r="M324" s="0" t="n">
        <v>1798</v>
      </c>
      <c r="N324" s="0" t="n">
        <v>2798</v>
      </c>
      <c r="O324" s="0" t="n">
        <v>2098</v>
      </c>
      <c r="P324" s="0" t="n">
        <v>3198</v>
      </c>
      <c r="Q324" s="0" t="n">
        <v>2398</v>
      </c>
      <c r="R324" s="0" t="n">
        <v>3598</v>
      </c>
      <c r="S324" s="0" t="n">
        <v>2698</v>
      </c>
      <c r="T324" s="0" t="n">
        <v>3998</v>
      </c>
      <c r="U324" s="0" t="n">
        <v>2998</v>
      </c>
    </row>
    <row r="325" customFormat="false" ht="15" hidden="false" customHeight="false" outlineLevel="0" collapsed="false">
      <c r="B325" s="0" t="n">
        <v>398</v>
      </c>
      <c r="C325" s="0" t="n">
        <v>298</v>
      </c>
      <c r="D325" s="0" t="n">
        <v>798</v>
      </c>
      <c r="E325" s="0" t="n">
        <v>598</v>
      </c>
      <c r="F325" s="0" t="n">
        <v>1198</v>
      </c>
      <c r="G325" s="0" t="n">
        <v>898</v>
      </c>
      <c r="H325" s="0" t="n">
        <v>1598</v>
      </c>
      <c r="I325" s="0" t="n">
        <v>1198</v>
      </c>
      <c r="J325" s="0" t="n">
        <v>1998</v>
      </c>
      <c r="K325" s="0" t="n">
        <v>1498</v>
      </c>
      <c r="L325" s="0" t="n">
        <v>2398</v>
      </c>
      <c r="M325" s="0" t="n">
        <v>1798</v>
      </c>
      <c r="N325" s="0" t="n">
        <v>2798</v>
      </c>
      <c r="O325" s="0" t="n">
        <v>2098</v>
      </c>
      <c r="P325" s="0" t="n">
        <v>3198</v>
      </c>
      <c r="Q325" s="0" t="n">
        <v>2398</v>
      </c>
      <c r="R325" s="0" t="n">
        <v>3598</v>
      </c>
      <c r="S325" s="0" t="n">
        <v>2698</v>
      </c>
      <c r="T325" s="0" t="n">
        <v>3998</v>
      </c>
      <c r="U325" s="0" t="n">
        <v>2998</v>
      </c>
    </row>
    <row r="326" customFormat="false" ht="15" hidden="false" customHeight="false" outlineLevel="0" collapsed="false">
      <c r="B326" s="0" t="n">
        <v>398</v>
      </c>
      <c r="C326" s="0" t="n">
        <v>298</v>
      </c>
      <c r="D326" s="0" t="n">
        <v>798</v>
      </c>
      <c r="E326" s="0" t="n">
        <v>598</v>
      </c>
      <c r="F326" s="0" t="n">
        <v>1198</v>
      </c>
      <c r="G326" s="0" t="n">
        <v>898</v>
      </c>
      <c r="H326" s="0" t="n">
        <v>1598</v>
      </c>
      <c r="I326" s="0" t="n">
        <v>1198</v>
      </c>
      <c r="J326" s="0" t="n">
        <v>1998</v>
      </c>
      <c r="K326" s="0" t="n">
        <v>1498</v>
      </c>
      <c r="L326" s="0" t="n">
        <v>2398</v>
      </c>
      <c r="M326" s="0" t="n">
        <v>1798</v>
      </c>
      <c r="N326" s="0" t="n">
        <v>2798</v>
      </c>
      <c r="O326" s="0" t="n">
        <v>2098</v>
      </c>
      <c r="P326" s="0" t="n">
        <v>3198</v>
      </c>
      <c r="Q326" s="0" t="n">
        <v>2398</v>
      </c>
      <c r="R326" s="0" t="n">
        <v>3598</v>
      </c>
      <c r="S326" s="0" t="n">
        <v>2698</v>
      </c>
      <c r="T326" s="0" t="n">
        <v>3998</v>
      </c>
      <c r="U326" s="0" t="n">
        <v>2998</v>
      </c>
    </row>
    <row r="327" customFormat="false" ht="15" hidden="false" customHeight="false" outlineLevel="0" collapsed="false">
      <c r="B327" s="0" t="n">
        <v>398</v>
      </c>
      <c r="C327" s="0" t="n">
        <v>298</v>
      </c>
      <c r="D327" s="0" t="n">
        <v>798</v>
      </c>
      <c r="E327" s="0" t="n">
        <v>598</v>
      </c>
      <c r="F327" s="0" t="n">
        <v>1198</v>
      </c>
      <c r="G327" s="0" t="n">
        <v>898</v>
      </c>
      <c r="H327" s="0" t="n">
        <v>1598</v>
      </c>
      <c r="I327" s="0" t="n">
        <v>1198</v>
      </c>
      <c r="J327" s="0" t="n">
        <v>1998</v>
      </c>
      <c r="K327" s="0" t="n">
        <v>1498</v>
      </c>
      <c r="L327" s="0" t="n">
        <v>2398</v>
      </c>
      <c r="M327" s="0" t="n">
        <v>1798</v>
      </c>
      <c r="N327" s="0" t="n">
        <v>2798</v>
      </c>
      <c r="O327" s="0" t="n">
        <v>2098</v>
      </c>
      <c r="P327" s="0" t="n">
        <v>3198</v>
      </c>
      <c r="Q327" s="0" t="n">
        <v>2398</v>
      </c>
      <c r="R327" s="0" t="n">
        <v>3598</v>
      </c>
      <c r="S327" s="0" t="n">
        <v>2698</v>
      </c>
      <c r="T327" s="0" t="n">
        <v>3998</v>
      </c>
      <c r="U327" s="0" t="n">
        <v>2998</v>
      </c>
    </row>
    <row r="328" customFormat="false" ht="15" hidden="false" customHeight="false" outlineLevel="0" collapsed="false">
      <c r="B328" s="0" t="n">
        <v>398</v>
      </c>
      <c r="C328" s="0" t="n">
        <v>298</v>
      </c>
      <c r="D328" s="0" t="n">
        <v>798</v>
      </c>
      <c r="E328" s="0" t="n">
        <v>598</v>
      </c>
      <c r="F328" s="0" t="n">
        <v>1198</v>
      </c>
      <c r="G328" s="0" t="n">
        <v>898</v>
      </c>
      <c r="H328" s="0" t="n">
        <v>1598</v>
      </c>
      <c r="I328" s="0" t="n">
        <v>1198</v>
      </c>
      <c r="J328" s="0" t="n">
        <v>1998</v>
      </c>
      <c r="K328" s="0" t="n">
        <v>1498</v>
      </c>
      <c r="L328" s="0" t="n">
        <v>2398</v>
      </c>
      <c r="M328" s="0" t="n">
        <v>1798</v>
      </c>
      <c r="N328" s="0" t="n">
        <v>2798</v>
      </c>
      <c r="O328" s="0" t="n">
        <v>2098</v>
      </c>
      <c r="P328" s="0" t="n">
        <v>3198</v>
      </c>
      <c r="Q328" s="0" t="n">
        <v>2398</v>
      </c>
      <c r="R328" s="0" t="n">
        <v>3598</v>
      </c>
      <c r="S328" s="0" t="n">
        <v>2698</v>
      </c>
      <c r="T328" s="0" t="n">
        <v>3998</v>
      </c>
      <c r="U328" s="0" t="n">
        <v>2998</v>
      </c>
    </row>
    <row r="329" customFormat="false" ht="15" hidden="false" customHeight="false" outlineLevel="0" collapsed="false">
      <c r="B329" s="0" t="n">
        <v>398</v>
      </c>
      <c r="C329" s="0" t="n">
        <v>298</v>
      </c>
      <c r="D329" s="0" t="n">
        <v>798</v>
      </c>
      <c r="E329" s="0" t="n">
        <v>598</v>
      </c>
      <c r="F329" s="0" t="n">
        <v>1198</v>
      </c>
      <c r="G329" s="0" t="n">
        <v>898</v>
      </c>
      <c r="H329" s="0" t="n">
        <v>1598</v>
      </c>
      <c r="I329" s="0" t="n">
        <v>1198</v>
      </c>
      <c r="J329" s="0" t="n">
        <v>1998</v>
      </c>
      <c r="K329" s="0" t="n">
        <v>1498</v>
      </c>
      <c r="L329" s="0" t="n">
        <v>2398</v>
      </c>
      <c r="M329" s="0" t="n">
        <v>1798</v>
      </c>
      <c r="N329" s="0" t="n">
        <v>2798</v>
      </c>
      <c r="O329" s="0" t="n">
        <v>2098</v>
      </c>
      <c r="P329" s="0" t="n">
        <v>3198</v>
      </c>
      <c r="Q329" s="0" t="n">
        <v>2398</v>
      </c>
      <c r="R329" s="0" t="n">
        <v>3598</v>
      </c>
      <c r="S329" s="0" t="n">
        <v>2698</v>
      </c>
      <c r="T329" s="0" t="n">
        <v>3998</v>
      </c>
      <c r="U329" s="0" t="n">
        <v>2998</v>
      </c>
    </row>
    <row r="330" customFormat="false" ht="15" hidden="false" customHeight="false" outlineLevel="0" collapsed="false">
      <c r="B330" s="0" t="n">
        <v>398</v>
      </c>
      <c r="C330" s="0" t="n">
        <v>298</v>
      </c>
      <c r="D330" s="0" t="n">
        <v>798</v>
      </c>
      <c r="E330" s="0" t="n">
        <v>598</v>
      </c>
      <c r="F330" s="0" t="n">
        <v>1198</v>
      </c>
      <c r="G330" s="0" t="n">
        <v>898</v>
      </c>
      <c r="H330" s="0" t="n">
        <v>1598</v>
      </c>
      <c r="I330" s="0" t="n">
        <v>1198</v>
      </c>
      <c r="J330" s="0" t="n">
        <v>1998</v>
      </c>
      <c r="K330" s="0" t="n">
        <v>1498</v>
      </c>
      <c r="L330" s="0" t="n">
        <v>2398</v>
      </c>
      <c r="M330" s="0" t="n">
        <v>1798</v>
      </c>
      <c r="N330" s="0" t="n">
        <v>2798</v>
      </c>
      <c r="O330" s="0" t="n">
        <v>2098</v>
      </c>
      <c r="P330" s="0" t="n">
        <v>3198</v>
      </c>
      <c r="Q330" s="0" t="n">
        <v>2398</v>
      </c>
      <c r="R330" s="0" t="n">
        <v>3598</v>
      </c>
      <c r="S330" s="0" t="n">
        <v>2698</v>
      </c>
      <c r="T330" s="0" t="n">
        <v>3998</v>
      </c>
      <c r="U330" s="0" t="n">
        <v>2998</v>
      </c>
    </row>
    <row r="331" customFormat="false" ht="15" hidden="false" customHeight="false" outlineLevel="0" collapsed="false">
      <c r="B331" s="0" t="n">
        <v>398</v>
      </c>
      <c r="C331" s="0" t="n">
        <v>298</v>
      </c>
      <c r="D331" s="0" t="n">
        <v>798</v>
      </c>
      <c r="E331" s="0" t="n">
        <v>598</v>
      </c>
      <c r="F331" s="0" t="n">
        <v>1198</v>
      </c>
      <c r="G331" s="0" t="n">
        <v>898</v>
      </c>
      <c r="H331" s="0" t="n">
        <v>1598</v>
      </c>
      <c r="I331" s="0" t="n">
        <v>1198</v>
      </c>
      <c r="J331" s="0" t="n">
        <v>1998</v>
      </c>
      <c r="K331" s="0" t="n">
        <v>1498</v>
      </c>
      <c r="L331" s="0" t="n">
        <v>2398</v>
      </c>
      <c r="M331" s="0" t="n">
        <v>1798</v>
      </c>
      <c r="N331" s="0" t="n">
        <v>2798</v>
      </c>
      <c r="O331" s="0" t="n">
        <v>2098</v>
      </c>
      <c r="P331" s="0" t="n">
        <v>3198</v>
      </c>
      <c r="Q331" s="0" t="n">
        <v>2398</v>
      </c>
      <c r="R331" s="0" t="n">
        <v>3598</v>
      </c>
      <c r="S331" s="0" t="n">
        <v>2698</v>
      </c>
      <c r="T331" s="0" t="n">
        <v>3998</v>
      </c>
      <c r="U331" s="0" t="n">
        <v>2998</v>
      </c>
    </row>
    <row r="332" customFormat="false" ht="15" hidden="false" customHeight="false" outlineLevel="0" collapsed="false">
      <c r="B332" s="0" t="n">
        <v>398</v>
      </c>
      <c r="C332" s="0" t="n">
        <v>298</v>
      </c>
      <c r="D332" s="0" t="n">
        <v>798</v>
      </c>
      <c r="E332" s="0" t="n">
        <v>598</v>
      </c>
      <c r="F332" s="0" t="n">
        <v>1198</v>
      </c>
      <c r="G332" s="0" t="n">
        <v>898</v>
      </c>
      <c r="H332" s="0" t="n">
        <v>1598</v>
      </c>
      <c r="I332" s="0" t="n">
        <v>1198</v>
      </c>
      <c r="J332" s="0" t="n">
        <v>1998</v>
      </c>
      <c r="K332" s="0" t="n">
        <v>1498</v>
      </c>
      <c r="L332" s="0" t="n">
        <v>2398</v>
      </c>
      <c r="M332" s="0" t="n">
        <v>1798</v>
      </c>
      <c r="N332" s="0" t="n">
        <v>2798</v>
      </c>
      <c r="O332" s="0" t="n">
        <v>2098</v>
      </c>
      <c r="P332" s="0" t="n">
        <v>3198</v>
      </c>
      <c r="Q332" s="0" t="n">
        <v>2398</v>
      </c>
      <c r="R332" s="0" t="n">
        <v>3598</v>
      </c>
      <c r="S332" s="0" t="n">
        <v>2698</v>
      </c>
      <c r="T332" s="0" t="n">
        <v>3998</v>
      </c>
      <c r="U332" s="0" t="n">
        <v>2998</v>
      </c>
    </row>
    <row r="333" customFormat="false" ht="15" hidden="false" customHeight="false" outlineLevel="0" collapsed="false">
      <c r="B333" s="0" t="n">
        <v>398</v>
      </c>
      <c r="C333" s="0" t="n">
        <v>298</v>
      </c>
      <c r="D333" s="0" t="n">
        <v>798</v>
      </c>
      <c r="E333" s="0" t="n">
        <v>598</v>
      </c>
      <c r="F333" s="0" t="n">
        <v>1198</v>
      </c>
      <c r="G333" s="0" t="n">
        <v>898</v>
      </c>
      <c r="H333" s="0" t="n">
        <v>1598</v>
      </c>
      <c r="I333" s="0" t="n">
        <v>1198</v>
      </c>
      <c r="J333" s="0" t="n">
        <v>1998</v>
      </c>
      <c r="K333" s="0" t="n">
        <v>1498</v>
      </c>
      <c r="L333" s="0" t="n">
        <v>2398</v>
      </c>
      <c r="M333" s="0" t="n">
        <v>1798</v>
      </c>
      <c r="N333" s="0" t="n">
        <v>2798</v>
      </c>
      <c r="O333" s="0" t="n">
        <v>2098</v>
      </c>
      <c r="P333" s="0" t="n">
        <v>3198</v>
      </c>
      <c r="Q333" s="0" t="n">
        <v>2398</v>
      </c>
      <c r="R333" s="0" t="n">
        <v>3598</v>
      </c>
      <c r="S333" s="0" t="n">
        <v>2698</v>
      </c>
      <c r="T333" s="0" t="n">
        <v>3998</v>
      </c>
      <c r="U333" s="0" t="n">
        <v>2998</v>
      </c>
    </row>
    <row r="334" customFormat="false" ht="15" hidden="false" customHeight="false" outlineLevel="0" collapsed="false">
      <c r="B334" s="0" t="n">
        <v>398</v>
      </c>
      <c r="C334" s="0" t="n">
        <v>298</v>
      </c>
      <c r="D334" s="0" t="n">
        <v>798</v>
      </c>
      <c r="E334" s="0" t="n">
        <v>598</v>
      </c>
      <c r="F334" s="0" t="n">
        <v>1198</v>
      </c>
      <c r="G334" s="0" t="n">
        <v>898</v>
      </c>
      <c r="H334" s="0" t="n">
        <v>1598</v>
      </c>
      <c r="I334" s="0" t="n">
        <v>1198</v>
      </c>
      <c r="J334" s="0" t="n">
        <v>1998</v>
      </c>
      <c r="K334" s="0" t="n">
        <v>1498</v>
      </c>
      <c r="L334" s="0" t="n">
        <v>2398</v>
      </c>
      <c r="M334" s="0" t="n">
        <v>1798</v>
      </c>
      <c r="N334" s="0" t="n">
        <v>2798</v>
      </c>
      <c r="O334" s="0" t="n">
        <v>2098</v>
      </c>
      <c r="P334" s="0" t="n">
        <v>3198</v>
      </c>
      <c r="Q334" s="0" t="n">
        <v>2398</v>
      </c>
      <c r="R334" s="0" t="n">
        <v>3598</v>
      </c>
      <c r="S334" s="0" t="n">
        <v>2698</v>
      </c>
      <c r="T334" s="0" t="n">
        <v>3998</v>
      </c>
      <c r="U334" s="0" t="n">
        <v>2998</v>
      </c>
    </row>
    <row r="335" customFormat="false" ht="15" hidden="false" customHeight="false" outlineLevel="0" collapsed="false">
      <c r="B335" s="0" t="n">
        <v>398</v>
      </c>
      <c r="C335" s="0" t="n">
        <v>298</v>
      </c>
      <c r="D335" s="0" t="n">
        <v>798</v>
      </c>
      <c r="E335" s="0" t="n">
        <v>598</v>
      </c>
      <c r="F335" s="0" t="n">
        <v>1198</v>
      </c>
      <c r="G335" s="0" t="n">
        <v>898</v>
      </c>
      <c r="H335" s="0" t="n">
        <v>1598</v>
      </c>
      <c r="I335" s="0" t="n">
        <v>1198</v>
      </c>
      <c r="J335" s="0" t="n">
        <v>1998</v>
      </c>
      <c r="K335" s="0" t="n">
        <v>1498</v>
      </c>
      <c r="L335" s="0" t="n">
        <v>2398</v>
      </c>
      <c r="M335" s="0" t="n">
        <v>1798</v>
      </c>
      <c r="N335" s="0" t="n">
        <v>2798</v>
      </c>
      <c r="O335" s="0" t="n">
        <v>2098</v>
      </c>
      <c r="P335" s="0" t="n">
        <v>3198</v>
      </c>
      <c r="Q335" s="0" t="n">
        <v>2398</v>
      </c>
      <c r="R335" s="0" t="n">
        <v>3598</v>
      </c>
      <c r="S335" s="0" t="n">
        <v>2698</v>
      </c>
      <c r="T335" s="0" t="n">
        <v>3998</v>
      </c>
      <c r="U335" s="0" t="n">
        <v>2998</v>
      </c>
    </row>
    <row r="336" customFormat="false" ht="15" hidden="false" customHeight="false" outlineLevel="0" collapsed="false">
      <c r="B336" s="0" t="n">
        <v>398</v>
      </c>
      <c r="C336" s="0" t="n">
        <v>298</v>
      </c>
      <c r="D336" s="0" t="n">
        <v>798</v>
      </c>
      <c r="E336" s="0" t="n">
        <v>598</v>
      </c>
      <c r="F336" s="0" t="n">
        <v>1198</v>
      </c>
      <c r="G336" s="0" t="n">
        <v>898</v>
      </c>
      <c r="H336" s="0" t="n">
        <v>1598</v>
      </c>
      <c r="I336" s="0" t="n">
        <v>1198</v>
      </c>
      <c r="J336" s="0" t="n">
        <v>1998</v>
      </c>
      <c r="K336" s="0" t="n">
        <v>1498</v>
      </c>
      <c r="L336" s="0" t="n">
        <v>2398</v>
      </c>
      <c r="M336" s="0" t="n">
        <v>1798</v>
      </c>
      <c r="N336" s="0" t="n">
        <v>2798</v>
      </c>
      <c r="O336" s="0" t="n">
        <v>2098</v>
      </c>
      <c r="P336" s="0" t="n">
        <v>3198</v>
      </c>
      <c r="Q336" s="0" t="n">
        <v>2398</v>
      </c>
      <c r="R336" s="0" t="n">
        <v>3598</v>
      </c>
      <c r="S336" s="0" t="n">
        <v>2698</v>
      </c>
      <c r="T336" s="0" t="n">
        <v>3998</v>
      </c>
      <c r="U336" s="0" t="n">
        <v>2998</v>
      </c>
    </row>
    <row r="337" customFormat="false" ht="15" hidden="false" customHeight="false" outlineLevel="0" collapsed="false">
      <c r="B337" s="0" t="n">
        <v>398</v>
      </c>
      <c r="C337" s="0" t="n">
        <v>298</v>
      </c>
      <c r="D337" s="0" t="n">
        <v>798</v>
      </c>
      <c r="E337" s="0" t="n">
        <v>598</v>
      </c>
      <c r="F337" s="0" t="n">
        <v>1198</v>
      </c>
      <c r="G337" s="0" t="n">
        <v>898</v>
      </c>
      <c r="H337" s="0" t="n">
        <v>1598</v>
      </c>
      <c r="I337" s="0" t="n">
        <v>1198</v>
      </c>
      <c r="J337" s="0" t="n">
        <v>1998</v>
      </c>
      <c r="K337" s="0" t="n">
        <v>1498</v>
      </c>
      <c r="L337" s="0" t="n">
        <v>2398</v>
      </c>
      <c r="M337" s="0" t="n">
        <v>1798</v>
      </c>
      <c r="N337" s="0" t="n">
        <v>2798</v>
      </c>
      <c r="O337" s="0" t="n">
        <v>2098</v>
      </c>
      <c r="P337" s="0" t="n">
        <v>3198</v>
      </c>
      <c r="Q337" s="0" t="n">
        <v>2398</v>
      </c>
      <c r="R337" s="0" t="n">
        <v>3598</v>
      </c>
      <c r="S337" s="0" t="n">
        <v>2698</v>
      </c>
      <c r="T337" s="0" t="n">
        <v>3998</v>
      </c>
      <c r="U337" s="0" t="n">
        <v>2998</v>
      </c>
    </row>
    <row r="338" customFormat="false" ht="15" hidden="false" customHeight="false" outlineLevel="0" collapsed="false">
      <c r="B338" s="0" t="n">
        <v>398</v>
      </c>
      <c r="C338" s="0" t="n">
        <v>298</v>
      </c>
      <c r="D338" s="0" t="n">
        <v>798</v>
      </c>
      <c r="E338" s="0" t="n">
        <v>598</v>
      </c>
      <c r="F338" s="0" t="n">
        <v>1198</v>
      </c>
      <c r="G338" s="0" t="n">
        <v>898</v>
      </c>
      <c r="H338" s="0" t="n">
        <v>1598</v>
      </c>
      <c r="I338" s="0" t="n">
        <v>1198</v>
      </c>
      <c r="J338" s="0" t="n">
        <v>1998</v>
      </c>
      <c r="K338" s="0" t="n">
        <v>1498</v>
      </c>
      <c r="L338" s="0" t="n">
        <v>2398</v>
      </c>
      <c r="M338" s="0" t="n">
        <v>1798</v>
      </c>
      <c r="N338" s="0" t="n">
        <v>2798</v>
      </c>
      <c r="O338" s="0" t="n">
        <v>2098</v>
      </c>
      <c r="P338" s="0" t="n">
        <v>3198</v>
      </c>
      <c r="Q338" s="0" t="n">
        <v>2398</v>
      </c>
      <c r="R338" s="0" t="n">
        <v>3598</v>
      </c>
      <c r="S338" s="0" t="n">
        <v>2698</v>
      </c>
      <c r="T338" s="0" t="n">
        <v>3998</v>
      </c>
      <c r="U338" s="0" t="n">
        <v>2998</v>
      </c>
    </row>
    <row r="339" customFormat="false" ht="15" hidden="false" customHeight="false" outlineLevel="0" collapsed="false">
      <c r="B339" s="0" t="n">
        <v>398</v>
      </c>
      <c r="C339" s="0" t="n">
        <v>298</v>
      </c>
      <c r="D339" s="0" t="n">
        <v>798</v>
      </c>
      <c r="E339" s="0" t="n">
        <v>598</v>
      </c>
      <c r="F339" s="0" t="n">
        <v>1198</v>
      </c>
      <c r="G339" s="0" t="n">
        <v>898</v>
      </c>
      <c r="H339" s="0" t="n">
        <v>1598</v>
      </c>
      <c r="I339" s="0" t="n">
        <v>1198</v>
      </c>
      <c r="J339" s="0" t="n">
        <v>1998</v>
      </c>
      <c r="K339" s="0" t="n">
        <v>1498</v>
      </c>
      <c r="L339" s="0" t="n">
        <v>2398</v>
      </c>
      <c r="M339" s="0" t="n">
        <v>1798</v>
      </c>
      <c r="N339" s="0" t="n">
        <v>2798</v>
      </c>
      <c r="O339" s="0" t="n">
        <v>2098</v>
      </c>
      <c r="P339" s="0" t="n">
        <v>3198</v>
      </c>
      <c r="Q339" s="0" t="n">
        <v>2398</v>
      </c>
      <c r="R339" s="0" t="n">
        <v>3598</v>
      </c>
      <c r="S339" s="0" t="n">
        <v>2698</v>
      </c>
      <c r="T339" s="0" t="n">
        <v>3998</v>
      </c>
      <c r="U339" s="0" t="n">
        <v>2998</v>
      </c>
    </row>
    <row r="340" customFormat="false" ht="15" hidden="false" customHeight="false" outlineLevel="0" collapsed="false">
      <c r="B340" s="0" t="n">
        <v>398</v>
      </c>
      <c r="C340" s="0" t="n">
        <v>298</v>
      </c>
      <c r="D340" s="0" t="n">
        <v>798</v>
      </c>
      <c r="E340" s="0" t="n">
        <v>598</v>
      </c>
      <c r="F340" s="0" t="n">
        <v>1198</v>
      </c>
      <c r="G340" s="0" t="n">
        <v>898</v>
      </c>
      <c r="H340" s="0" t="n">
        <v>1598</v>
      </c>
      <c r="I340" s="0" t="n">
        <v>1198</v>
      </c>
      <c r="J340" s="0" t="n">
        <v>1998</v>
      </c>
      <c r="K340" s="0" t="n">
        <v>1498</v>
      </c>
      <c r="L340" s="0" t="n">
        <v>2398</v>
      </c>
      <c r="M340" s="0" t="n">
        <v>1798</v>
      </c>
      <c r="N340" s="0" t="n">
        <v>2798</v>
      </c>
      <c r="O340" s="0" t="n">
        <v>2098</v>
      </c>
      <c r="P340" s="0" t="n">
        <v>3198</v>
      </c>
      <c r="Q340" s="0" t="n">
        <v>2398</v>
      </c>
      <c r="R340" s="0" t="n">
        <v>3598</v>
      </c>
      <c r="S340" s="0" t="n">
        <v>2698</v>
      </c>
      <c r="T340" s="0" t="n">
        <v>3998</v>
      </c>
      <c r="U340" s="0" t="n">
        <v>2998</v>
      </c>
    </row>
    <row r="341" customFormat="false" ht="15" hidden="false" customHeight="false" outlineLevel="0" collapsed="false">
      <c r="B341" s="0" t="n">
        <v>398</v>
      </c>
      <c r="C341" s="0" t="n">
        <v>298</v>
      </c>
      <c r="D341" s="0" t="n">
        <v>798</v>
      </c>
      <c r="E341" s="0" t="n">
        <v>598</v>
      </c>
      <c r="F341" s="0" t="n">
        <v>1198</v>
      </c>
      <c r="G341" s="0" t="n">
        <v>898</v>
      </c>
      <c r="H341" s="0" t="n">
        <v>1598</v>
      </c>
      <c r="I341" s="0" t="n">
        <v>1198</v>
      </c>
      <c r="J341" s="0" t="n">
        <v>1998</v>
      </c>
      <c r="K341" s="0" t="n">
        <v>1498</v>
      </c>
      <c r="L341" s="0" t="n">
        <v>2398</v>
      </c>
      <c r="M341" s="0" t="n">
        <v>1798</v>
      </c>
      <c r="N341" s="0" t="n">
        <v>2798</v>
      </c>
      <c r="O341" s="0" t="n">
        <v>2098</v>
      </c>
      <c r="P341" s="0" t="n">
        <v>3198</v>
      </c>
      <c r="Q341" s="0" t="n">
        <v>2398</v>
      </c>
      <c r="R341" s="0" t="n">
        <v>3598</v>
      </c>
      <c r="S341" s="0" t="n">
        <v>2698</v>
      </c>
      <c r="T341" s="0" t="n">
        <v>3998</v>
      </c>
      <c r="U341" s="0" t="n">
        <v>2998</v>
      </c>
    </row>
    <row r="342" customFormat="false" ht="15" hidden="false" customHeight="false" outlineLevel="0" collapsed="false">
      <c r="B342" s="0" t="n">
        <v>398</v>
      </c>
      <c r="C342" s="0" t="n">
        <v>298</v>
      </c>
      <c r="D342" s="0" t="n">
        <v>798</v>
      </c>
      <c r="E342" s="0" t="n">
        <v>598</v>
      </c>
      <c r="F342" s="0" t="n">
        <v>1198</v>
      </c>
      <c r="G342" s="0" t="n">
        <v>898</v>
      </c>
      <c r="H342" s="0" t="n">
        <v>1598</v>
      </c>
      <c r="I342" s="0" t="n">
        <v>1198</v>
      </c>
      <c r="J342" s="0" t="n">
        <v>1998</v>
      </c>
      <c r="K342" s="0" t="n">
        <v>1498</v>
      </c>
      <c r="L342" s="0" t="n">
        <v>2398</v>
      </c>
      <c r="M342" s="0" t="n">
        <v>1798</v>
      </c>
      <c r="N342" s="0" t="n">
        <v>2798</v>
      </c>
      <c r="O342" s="0" t="n">
        <v>2098</v>
      </c>
      <c r="P342" s="0" t="n">
        <v>3198</v>
      </c>
      <c r="Q342" s="0" t="n">
        <v>2398</v>
      </c>
      <c r="R342" s="0" t="n">
        <v>3598</v>
      </c>
      <c r="S342" s="0" t="n">
        <v>2698</v>
      </c>
      <c r="T342" s="0" t="n">
        <v>3998</v>
      </c>
      <c r="U342" s="0" t="n">
        <v>2998</v>
      </c>
    </row>
    <row r="343" customFormat="false" ht="15" hidden="false" customHeight="false" outlineLevel="0" collapsed="false">
      <c r="B343" s="0" t="n">
        <v>398</v>
      </c>
      <c r="C343" s="0" t="n">
        <v>298</v>
      </c>
      <c r="D343" s="0" t="n">
        <v>798</v>
      </c>
      <c r="E343" s="0" t="n">
        <v>598</v>
      </c>
      <c r="F343" s="0" t="n">
        <v>1198</v>
      </c>
      <c r="G343" s="0" t="n">
        <v>898</v>
      </c>
      <c r="H343" s="0" t="n">
        <v>1598</v>
      </c>
      <c r="I343" s="0" t="n">
        <v>1198</v>
      </c>
      <c r="J343" s="0" t="n">
        <v>1998</v>
      </c>
      <c r="K343" s="0" t="n">
        <v>1498</v>
      </c>
      <c r="L343" s="0" t="n">
        <v>2398</v>
      </c>
      <c r="M343" s="0" t="n">
        <v>1798</v>
      </c>
      <c r="N343" s="0" t="n">
        <v>2798</v>
      </c>
      <c r="O343" s="0" t="n">
        <v>2098</v>
      </c>
      <c r="P343" s="0" t="n">
        <v>3198</v>
      </c>
      <c r="Q343" s="0" t="n">
        <v>2398</v>
      </c>
      <c r="R343" s="0" t="n">
        <v>3598</v>
      </c>
      <c r="S343" s="0" t="n">
        <v>2698</v>
      </c>
      <c r="T343" s="0" t="n">
        <v>3998</v>
      </c>
      <c r="U343" s="0" t="n">
        <v>2998</v>
      </c>
    </row>
    <row r="344" customFormat="false" ht="15" hidden="false" customHeight="false" outlineLevel="0" collapsed="false">
      <c r="B344" s="0" t="n">
        <v>398</v>
      </c>
      <c r="C344" s="0" t="n">
        <v>298</v>
      </c>
      <c r="D344" s="0" t="n">
        <v>798</v>
      </c>
      <c r="E344" s="0" t="n">
        <v>598</v>
      </c>
      <c r="F344" s="0" t="n">
        <v>1198</v>
      </c>
      <c r="G344" s="0" t="n">
        <v>898</v>
      </c>
      <c r="H344" s="0" t="n">
        <v>1598</v>
      </c>
      <c r="I344" s="0" t="n">
        <v>1198</v>
      </c>
      <c r="J344" s="0" t="n">
        <v>1998</v>
      </c>
      <c r="K344" s="0" t="n">
        <v>1498</v>
      </c>
      <c r="L344" s="0" t="n">
        <v>2398</v>
      </c>
      <c r="M344" s="0" t="n">
        <v>1798</v>
      </c>
      <c r="N344" s="0" t="n">
        <v>2798</v>
      </c>
      <c r="O344" s="0" t="n">
        <v>2098</v>
      </c>
      <c r="P344" s="0" t="n">
        <v>3198</v>
      </c>
      <c r="Q344" s="0" t="n">
        <v>2398</v>
      </c>
      <c r="R344" s="0" t="n">
        <v>3598</v>
      </c>
      <c r="S344" s="0" t="n">
        <v>2698</v>
      </c>
      <c r="T344" s="0" t="n">
        <v>3998</v>
      </c>
      <c r="U344" s="0" t="n">
        <v>2998</v>
      </c>
    </row>
    <row r="345" customFormat="false" ht="15" hidden="false" customHeight="false" outlineLevel="0" collapsed="false">
      <c r="B345" s="0" t="n">
        <v>398</v>
      </c>
      <c r="C345" s="0" t="n">
        <v>298</v>
      </c>
      <c r="D345" s="0" t="n">
        <v>798</v>
      </c>
      <c r="E345" s="0" t="n">
        <v>598</v>
      </c>
      <c r="F345" s="0" t="n">
        <v>1198</v>
      </c>
      <c r="G345" s="0" t="n">
        <v>898</v>
      </c>
      <c r="H345" s="0" t="n">
        <v>1598</v>
      </c>
      <c r="I345" s="0" t="n">
        <v>1198</v>
      </c>
      <c r="J345" s="0" t="n">
        <v>1998</v>
      </c>
      <c r="K345" s="0" t="n">
        <v>1498</v>
      </c>
      <c r="L345" s="0" t="n">
        <v>2398</v>
      </c>
      <c r="M345" s="0" t="n">
        <v>1798</v>
      </c>
      <c r="N345" s="0" t="n">
        <v>2798</v>
      </c>
      <c r="O345" s="0" t="n">
        <v>2098</v>
      </c>
      <c r="P345" s="0" t="n">
        <v>3198</v>
      </c>
      <c r="Q345" s="0" t="n">
        <v>2398</v>
      </c>
      <c r="R345" s="0" t="n">
        <v>3598</v>
      </c>
      <c r="S345" s="0" t="n">
        <v>2698</v>
      </c>
      <c r="T345" s="0" t="n">
        <v>3998</v>
      </c>
      <c r="U345" s="0" t="n">
        <v>2998</v>
      </c>
    </row>
    <row r="346" customFormat="false" ht="15" hidden="false" customHeight="false" outlineLevel="0" collapsed="false">
      <c r="B346" s="0" t="n">
        <v>398</v>
      </c>
      <c r="C346" s="0" t="n">
        <v>298</v>
      </c>
      <c r="D346" s="0" t="n">
        <v>798</v>
      </c>
      <c r="E346" s="0" t="n">
        <v>598</v>
      </c>
      <c r="F346" s="0" t="n">
        <v>1198</v>
      </c>
      <c r="G346" s="0" t="n">
        <v>898</v>
      </c>
      <c r="H346" s="0" t="n">
        <v>1598</v>
      </c>
      <c r="I346" s="0" t="n">
        <v>1198</v>
      </c>
      <c r="J346" s="0" t="n">
        <v>1998</v>
      </c>
      <c r="K346" s="0" t="n">
        <v>1498</v>
      </c>
      <c r="L346" s="0" t="n">
        <v>2398</v>
      </c>
      <c r="M346" s="0" t="n">
        <v>1798</v>
      </c>
      <c r="N346" s="0" t="n">
        <v>2798</v>
      </c>
      <c r="O346" s="0" t="n">
        <v>2098</v>
      </c>
      <c r="P346" s="0" t="n">
        <v>3198</v>
      </c>
      <c r="Q346" s="0" t="n">
        <v>2398</v>
      </c>
      <c r="R346" s="0" t="n">
        <v>3598</v>
      </c>
      <c r="S346" s="0" t="n">
        <v>2698</v>
      </c>
      <c r="T346" s="0" t="n">
        <v>3998</v>
      </c>
      <c r="U346" s="0" t="n">
        <v>2998</v>
      </c>
    </row>
    <row r="347" customFormat="false" ht="15" hidden="false" customHeight="false" outlineLevel="0" collapsed="false">
      <c r="B347" s="0" t="n">
        <v>398</v>
      </c>
      <c r="C347" s="0" t="n">
        <v>298</v>
      </c>
      <c r="D347" s="0" t="n">
        <v>798</v>
      </c>
      <c r="E347" s="0" t="n">
        <v>598</v>
      </c>
      <c r="F347" s="0" t="n">
        <v>1198</v>
      </c>
      <c r="G347" s="0" t="n">
        <v>898</v>
      </c>
      <c r="H347" s="0" t="n">
        <v>1598</v>
      </c>
      <c r="I347" s="0" t="n">
        <v>1198</v>
      </c>
      <c r="J347" s="0" t="n">
        <v>1998</v>
      </c>
      <c r="K347" s="0" t="n">
        <v>1498</v>
      </c>
      <c r="L347" s="0" t="n">
        <v>2398</v>
      </c>
      <c r="M347" s="0" t="n">
        <v>1798</v>
      </c>
      <c r="N347" s="0" t="n">
        <v>2798</v>
      </c>
      <c r="O347" s="0" t="n">
        <v>2098</v>
      </c>
      <c r="P347" s="0" t="n">
        <v>3198</v>
      </c>
      <c r="Q347" s="0" t="n">
        <v>2398</v>
      </c>
      <c r="R347" s="0" t="n">
        <v>3598</v>
      </c>
      <c r="S347" s="0" t="n">
        <v>2698</v>
      </c>
      <c r="T347" s="0" t="n">
        <v>3998</v>
      </c>
      <c r="U347" s="0" t="n">
        <v>2998</v>
      </c>
    </row>
    <row r="348" customFormat="false" ht="15" hidden="false" customHeight="false" outlineLevel="0" collapsed="false">
      <c r="B348" s="0" t="n">
        <v>398</v>
      </c>
      <c r="C348" s="0" t="n">
        <v>298</v>
      </c>
      <c r="D348" s="0" t="n">
        <v>798</v>
      </c>
      <c r="E348" s="0" t="n">
        <v>598</v>
      </c>
      <c r="F348" s="0" t="n">
        <v>1198</v>
      </c>
      <c r="G348" s="0" t="n">
        <v>898</v>
      </c>
      <c r="H348" s="0" t="n">
        <v>1598</v>
      </c>
      <c r="I348" s="0" t="n">
        <v>1198</v>
      </c>
      <c r="J348" s="0" t="n">
        <v>1998</v>
      </c>
      <c r="K348" s="0" t="n">
        <v>1498</v>
      </c>
      <c r="L348" s="0" t="n">
        <v>2398</v>
      </c>
      <c r="M348" s="0" t="n">
        <v>1798</v>
      </c>
      <c r="N348" s="0" t="n">
        <v>2798</v>
      </c>
      <c r="O348" s="0" t="n">
        <v>2098</v>
      </c>
      <c r="P348" s="0" t="n">
        <v>3198</v>
      </c>
      <c r="Q348" s="0" t="n">
        <v>2398</v>
      </c>
      <c r="R348" s="0" t="n">
        <v>3598</v>
      </c>
      <c r="S348" s="0" t="n">
        <v>2698</v>
      </c>
      <c r="T348" s="0" t="n">
        <v>3998</v>
      </c>
      <c r="U348" s="0" t="n">
        <v>2998</v>
      </c>
    </row>
    <row r="349" customFormat="false" ht="15" hidden="false" customHeight="false" outlineLevel="0" collapsed="false">
      <c r="B349" s="0" t="n">
        <v>398</v>
      </c>
      <c r="C349" s="0" t="n">
        <v>298</v>
      </c>
      <c r="D349" s="0" t="n">
        <v>798</v>
      </c>
      <c r="E349" s="0" t="n">
        <v>598</v>
      </c>
      <c r="F349" s="0" t="n">
        <v>1198</v>
      </c>
      <c r="G349" s="0" t="n">
        <v>898</v>
      </c>
      <c r="H349" s="0" t="n">
        <v>1598</v>
      </c>
      <c r="I349" s="0" t="n">
        <v>1198</v>
      </c>
      <c r="J349" s="0" t="n">
        <v>1998</v>
      </c>
      <c r="K349" s="0" t="n">
        <v>1498</v>
      </c>
      <c r="L349" s="0" t="n">
        <v>2398</v>
      </c>
      <c r="M349" s="0" t="n">
        <v>1798</v>
      </c>
      <c r="N349" s="0" t="n">
        <v>2798</v>
      </c>
      <c r="O349" s="0" t="n">
        <v>2098</v>
      </c>
      <c r="P349" s="0" t="n">
        <v>3198</v>
      </c>
      <c r="Q349" s="0" t="n">
        <v>2398</v>
      </c>
      <c r="R349" s="0" t="n">
        <v>3598</v>
      </c>
      <c r="S349" s="0" t="n">
        <v>2698</v>
      </c>
      <c r="T349" s="0" t="n">
        <v>3998</v>
      </c>
      <c r="U349" s="0" t="n">
        <v>2998</v>
      </c>
    </row>
    <row r="350" customFormat="false" ht="15" hidden="false" customHeight="false" outlineLevel="0" collapsed="false">
      <c r="B350" s="0" t="n">
        <v>398</v>
      </c>
      <c r="C350" s="0" t="n">
        <v>298</v>
      </c>
      <c r="D350" s="0" t="n">
        <v>798</v>
      </c>
      <c r="E350" s="0" t="n">
        <v>598</v>
      </c>
      <c r="F350" s="0" t="n">
        <v>1198</v>
      </c>
      <c r="G350" s="0" t="n">
        <v>898</v>
      </c>
      <c r="H350" s="0" t="n">
        <v>1598</v>
      </c>
      <c r="I350" s="0" t="n">
        <v>1198</v>
      </c>
      <c r="J350" s="0" t="n">
        <v>1998</v>
      </c>
      <c r="K350" s="0" t="n">
        <v>1498</v>
      </c>
      <c r="L350" s="0" t="n">
        <v>2398</v>
      </c>
      <c r="M350" s="0" t="n">
        <v>1798</v>
      </c>
      <c r="N350" s="0" t="n">
        <v>2798</v>
      </c>
      <c r="O350" s="0" t="n">
        <v>2098</v>
      </c>
      <c r="P350" s="0" t="n">
        <v>3198</v>
      </c>
      <c r="Q350" s="0" t="n">
        <v>2398</v>
      </c>
      <c r="R350" s="0" t="n">
        <v>3598</v>
      </c>
      <c r="S350" s="0" t="n">
        <v>2698</v>
      </c>
      <c r="T350" s="0" t="n">
        <v>3998</v>
      </c>
      <c r="U350" s="0" t="n">
        <v>2998</v>
      </c>
    </row>
    <row r="351" customFormat="false" ht="15" hidden="false" customHeight="false" outlineLevel="0" collapsed="false">
      <c r="B351" s="0" t="n">
        <v>398</v>
      </c>
      <c r="C351" s="0" t="n">
        <v>298</v>
      </c>
      <c r="D351" s="0" t="n">
        <v>798</v>
      </c>
      <c r="E351" s="0" t="n">
        <v>598</v>
      </c>
      <c r="F351" s="0" t="n">
        <v>1198</v>
      </c>
      <c r="G351" s="0" t="n">
        <v>898</v>
      </c>
      <c r="H351" s="0" t="n">
        <v>1598</v>
      </c>
      <c r="I351" s="0" t="n">
        <v>1198</v>
      </c>
      <c r="J351" s="0" t="n">
        <v>1998</v>
      </c>
      <c r="K351" s="0" t="n">
        <v>1498</v>
      </c>
      <c r="L351" s="0" t="n">
        <v>2398</v>
      </c>
      <c r="M351" s="0" t="n">
        <v>1798</v>
      </c>
      <c r="N351" s="0" t="n">
        <v>2798</v>
      </c>
      <c r="O351" s="0" t="n">
        <v>2098</v>
      </c>
      <c r="P351" s="0" t="n">
        <v>3198</v>
      </c>
      <c r="Q351" s="0" t="n">
        <v>2398</v>
      </c>
      <c r="R351" s="0" t="n">
        <v>3598</v>
      </c>
      <c r="S351" s="0" t="n">
        <v>2698</v>
      </c>
      <c r="T351" s="0" t="n">
        <v>3998</v>
      </c>
      <c r="U351" s="0" t="n">
        <v>2998</v>
      </c>
    </row>
    <row r="352" customFormat="false" ht="15" hidden="false" customHeight="false" outlineLevel="0" collapsed="false">
      <c r="B352" s="0" t="n">
        <v>398</v>
      </c>
      <c r="C352" s="0" t="n">
        <v>298</v>
      </c>
      <c r="D352" s="0" t="n">
        <v>798</v>
      </c>
      <c r="E352" s="0" t="n">
        <v>598</v>
      </c>
      <c r="F352" s="0" t="n">
        <v>1198</v>
      </c>
      <c r="G352" s="0" t="n">
        <v>898</v>
      </c>
      <c r="H352" s="0" t="n">
        <v>1598</v>
      </c>
      <c r="I352" s="0" t="n">
        <v>1198</v>
      </c>
      <c r="J352" s="0" t="n">
        <v>1998</v>
      </c>
      <c r="K352" s="0" t="n">
        <v>1498</v>
      </c>
      <c r="L352" s="0" t="n">
        <v>2398</v>
      </c>
      <c r="M352" s="0" t="n">
        <v>1798</v>
      </c>
      <c r="N352" s="0" t="n">
        <v>2798</v>
      </c>
      <c r="O352" s="0" t="n">
        <v>2098</v>
      </c>
      <c r="P352" s="0" t="n">
        <v>3198</v>
      </c>
      <c r="Q352" s="0" t="n">
        <v>2398</v>
      </c>
      <c r="R352" s="0" t="n">
        <v>3598</v>
      </c>
      <c r="S352" s="0" t="n">
        <v>2698</v>
      </c>
      <c r="T352" s="0" t="n">
        <v>3998</v>
      </c>
      <c r="U352" s="0" t="n">
        <v>2998</v>
      </c>
    </row>
    <row r="353" customFormat="false" ht="15" hidden="false" customHeight="false" outlineLevel="0" collapsed="false">
      <c r="B353" s="0" t="n">
        <v>398</v>
      </c>
      <c r="C353" s="0" t="n">
        <v>298</v>
      </c>
      <c r="D353" s="0" t="n">
        <v>798</v>
      </c>
      <c r="E353" s="0" t="n">
        <v>598</v>
      </c>
      <c r="F353" s="0" t="n">
        <v>1198</v>
      </c>
      <c r="G353" s="0" t="n">
        <v>898</v>
      </c>
      <c r="H353" s="0" t="n">
        <v>1598</v>
      </c>
      <c r="I353" s="0" t="n">
        <v>1198</v>
      </c>
      <c r="J353" s="0" t="n">
        <v>1998</v>
      </c>
      <c r="K353" s="0" t="n">
        <v>1498</v>
      </c>
      <c r="L353" s="0" t="n">
        <v>2398</v>
      </c>
      <c r="M353" s="0" t="n">
        <v>1798</v>
      </c>
      <c r="N353" s="0" t="n">
        <v>2798</v>
      </c>
      <c r="O353" s="0" t="n">
        <v>2098</v>
      </c>
      <c r="P353" s="0" t="n">
        <v>3198</v>
      </c>
      <c r="Q353" s="0" t="n">
        <v>2398</v>
      </c>
      <c r="R353" s="0" t="n">
        <v>3598</v>
      </c>
      <c r="S353" s="0" t="n">
        <v>2698</v>
      </c>
      <c r="T353" s="0" t="n">
        <v>3998</v>
      </c>
      <c r="U353" s="0" t="n">
        <v>2998</v>
      </c>
    </row>
    <row r="354" customFormat="false" ht="15" hidden="false" customHeight="false" outlineLevel="0" collapsed="false">
      <c r="B354" s="0" t="n">
        <v>398</v>
      </c>
      <c r="C354" s="0" t="n">
        <v>298</v>
      </c>
      <c r="D354" s="0" t="n">
        <v>798</v>
      </c>
      <c r="E354" s="0" t="n">
        <v>598</v>
      </c>
      <c r="F354" s="0" t="n">
        <v>1198</v>
      </c>
      <c r="G354" s="0" t="n">
        <v>898</v>
      </c>
      <c r="H354" s="0" t="n">
        <v>1598</v>
      </c>
      <c r="I354" s="0" t="n">
        <v>1198</v>
      </c>
      <c r="J354" s="0" t="n">
        <v>1998</v>
      </c>
      <c r="K354" s="0" t="n">
        <v>1498</v>
      </c>
      <c r="L354" s="0" t="n">
        <v>2398</v>
      </c>
      <c r="M354" s="0" t="n">
        <v>1798</v>
      </c>
      <c r="N354" s="0" t="n">
        <v>2798</v>
      </c>
      <c r="O354" s="0" t="n">
        <v>2098</v>
      </c>
      <c r="P354" s="0" t="n">
        <v>3198</v>
      </c>
      <c r="Q354" s="0" t="n">
        <v>2398</v>
      </c>
      <c r="R354" s="0" t="n">
        <v>3598</v>
      </c>
      <c r="S354" s="0" t="n">
        <v>2698</v>
      </c>
      <c r="T354" s="0" t="n">
        <v>3998</v>
      </c>
      <c r="U354" s="0" t="n">
        <v>2998</v>
      </c>
    </row>
    <row r="355" customFormat="false" ht="15" hidden="false" customHeight="false" outlineLevel="0" collapsed="false">
      <c r="B355" s="0" t="n">
        <v>398</v>
      </c>
      <c r="C355" s="0" t="n">
        <v>298</v>
      </c>
      <c r="D355" s="0" t="n">
        <v>798</v>
      </c>
      <c r="E355" s="0" t="n">
        <v>598</v>
      </c>
      <c r="F355" s="0" t="n">
        <v>1198</v>
      </c>
      <c r="G355" s="0" t="n">
        <v>898</v>
      </c>
      <c r="H355" s="0" t="n">
        <v>1598</v>
      </c>
      <c r="I355" s="0" t="n">
        <v>1198</v>
      </c>
      <c r="J355" s="0" t="n">
        <v>1998</v>
      </c>
      <c r="K355" s="0" t="n">
        <v>1498</v>
      </c>
      <c r="L355" s="0" t="n">
        <v>2398</v>
      </c>
      <c r="M355" s="0" t="n">
        <v>1798</v>
      </c>
      <c r="N355" s="0" t="n">
        <v>2798</v>
      </c>
      <c r="O355" s="0" t="n">
        <v>2098</v>
      </c>
      <c r="P355" s="0" t="n">
        <v>3198</v>
      </c>
      <c r="Q355" s="0" t="n">
        <v>2398</v>
      </c>
      <c r="R355" s="0" t="n">
        <v>3598</v>
      </c>
      <c r="S355" s="0" t="n">
        <v>2698</v>
      </c>
      <c r="T355" s="0" t="n">
        <v>3998</v>
      </c>
      <c r="U355" s="0" t="n">
        <v>2998</v>
      </c>
    </row>
    <row r="356" customFormat="false" ht="15" hidden="false" customHeight="false" outlineLevel="0" collapsed="false">
      <c r="B356" s="0" t="n">
        <v>398</v>
      </c>
      <c r="C356" s="0" t="n">
        <v>298</v>
      </c>
      <c r="D356" s="0" t="n">
        <v>798</v>
      </c>
      <c r="E356" s="0" t="n">
        <v>598</v>
      </c>
      <c r="F356" s="0" t="n">
        <v>1198</v>
      </c>
      <c r="G356" s="0" t="n">
        <v>898</v>
      </c>
      <c r="H356" s="0" t="n">
        <v>1598</v>
      </c>
      <c r="I356" s="0" t="n">
        <v>1198</v>
      </c>
      <c r="J356" s="0" t="n">
        <v>1998</v>
      </c>
      <c r="K356" s="0" t="n">
        <v>1498</v>
      </c>
      <c r="L356" s="0" t="n">
        <v>2398</v>
      </c>
      <c r="M356" s="0" t="n">
        <v>1798</v>
      </c>
      <c r="N356" s="0" t="n">
        <v>2798</v>
      </c>
      <c r="O356" s="0" t="n">
        <v>2098</v>
      </c>
      <c r="P356" s="0" t="n">
        <v>3198</v>
      </c>
      <c r="Q356" s="0" t="n">
        <v>2398</v>
      </c>
      <c r="R356" s="0" t="n">
        <v>3598</v>
      </c>
      <c r="S356" s="0" t="n">
        <v>2698</v>
      </c>
      <c r="T356" s="0" t="n">
        <v>3998</v>
      </c>
      <c r="U356" s="0" t="n">
        <v>2998</v>
      </c>
    </row>
    <row r="357" customFormat="false" ht="15" hidden="false" customHeight="false" outlineLevel="0" collapsed="false">
      <c r="B357" s="0" t="n">
        <v>398</v>
      </c>
      <c r="C357" s="0" t="n">
        <v>298</v>
      </c>
      <c r="D357" s="0" t="n">
        <v>798</v>
      </c>
      <c r="E357" s="0" t="n">
        <v>598</v>
      </c>
      <c r="F357" s="0" t="n">
        <v>1198</v>
      </c>
      <c r="G357" s="0" t="n">
        <v>898</v>
      </c>
      <c r="H357" s="0" t="n">
        <v>1598</v>
      </c>
      <c r="I357" s="0" t="n">
        <v>1198</v>
      </c>
      <c r="J357" s="0" t="n">
        <v>1998</v>
      </c>
      <c r="K357" s="0" t="n">
        <v>1498</v>
      </c>
      <c r="L357" s="0" t="n">
        <v>2398</v>
      </c>
      <c r="M357" s="0" t="n">
        <v>1798</v>
      </c>
      <c r="N357" s="0" t="n">
        <v>2798</v>
      </c>
      <c r="O357" s="0" t="n">
        <v>2098</v>
      </c>
      <c r="P357" s="0" t="n">
        <v>3198</v>
      </c>
      <c r="Q357" s="0" t="n">
        <v>2398</v>
      </c>
      <c r="R357" s="0" t="n">
        <v>3598</v>
      </c>
      <c r="S357" s="0" t="n">
        <v>2698</v>
      </c>
      <c r="T357" s="0" t="n">
        <v>3998</v>
      </c>
      <c r="U357" s="0" t="n">
        <v>2998</v>
      </c>
    </row>
    <row r="358" customFormat="false" ht="15" hidden="false" customHeight="false" outlineLevel="0" collapsed="false">
      <c r="B358" s="0" t="n">
        <v>398</v>
      </c>
      <c r="C358" s="0" t="n">
        <v>298</v>
      </c>
      <c r="D358" s="0" t="n">
        <v>798</v>
      </c>
      <c r="E358" s="0" t="n">
        <v>598</v>
      </c>
      <c r="F358" s="0" t="n">
        <v>1198</v>
      </c>
      <c r="G358" s="0" t="n">
        <v>898</v>
      </c>
      <c r="H358" s="0" t="n">
        <v>1598</v>
      </c>
      <c r="I358" s="0" t="n">
        <v>1198</v>
      </c>
      <c r="J358" s="0" t="n">
        <v>1998</v>
      </c>
      <c r="K358" s="0" t="n">
        <v>1498</v>
      </c>
      <c r="L358" s="0" t="n">
        <v>2398</v>
      </c>
      <c r="M358" s="0" t="n">
        <v>1798</v>
      </c>
      <c r="N358" s="0" t="n">
        <v>2798</v>
      </c>
      <c r="O358" s="0" t="n">
        <v>2098</v>
      </c>
      <c r="P358" s="0" t="n">
        <v>3198</v>
      </c>
      <c r="Q358" s="0" t="n">
        <v>2398</v>
      </c>
      <c r="R358" s="0" t="n">
        <v>3598</v>
      </c>
      <c r="S358" s="0" t="n">
        <v>2698</v>
      </c>
      <c r="T358" s="0" t="n">
        <v>3998</v>
      </c>
      <c r="U358" s="0" t="n">
        <v>2998</v>
      </c>
    </row>
    <row r="359" customFormat="false" ht="15" hidden="false" customHeight="false" outlineLevel="0" collapsed="false">
      <c r="B359" s="0" t="n">
        <v>398</v>
      </c>
      <c r="C359" s="0" t="n">
        <v>298</v>
      </c>
      <c r="D359" s="0" t="n">
        <v>798</v>
      </c>
      <c r="E359" s="0" t="n">
        <v>598</v>
      </c>
      <c r="F359" s="0" t="n">
        <v>1198</v>
      </c>
      <c r="G359" s="0" t="n">
        <v>898</v>
      </c>
      <c r="H359" s="0" t="n">
        <v>1598</v>
      </c>
      <c r="I359" s="0" t="n">
        <v>1198</v>
      </c>
      <c r="J359" s="0" t="n">
        <v>1998</v>
      </c>
      <c r="K359" s="0" t="n">
        <v>1498</v>
      </c>
      <c r="L359" s="0" t="n">
        <v>2398</v>
      </c>
      <c r="M359" s="0" t="n">
        <v>1798</v>
      </c>
      <c r="N359" s="0" t="n">
        <v>2798</v>
      </c>
      <c r="O359" s="0" t="n">
        <v>2098</v>
      </c>
      <c r="P359" s="0" t="n">
        <v>3198</v>
      </c>
      <c r="Q359" s="0" t="n">
        <v>2398</v>
      </c>
      <c r="R359" s="0" t="n">
        <v>3598</v>
      </c>
      <c r="S359" s="0" t="n">
        <v>2698</v>
      </c>
      <c r="T359" s="0" t="n">
        <v>3998</v>
      </c>
      <c r="U359" s="0" t="n">
        <v>2998</v>
      </c>
    </row>
    <row r="360" customFormat="false" ht="15" hidden="false" customHeight="false" outlineLevel="0" collapsed="false">
      <c r="B360" s="0" t="n">
        <v>398</v>
      </c>
      <c r="C360" s="0" t="n">
        <v>298</v>
      </c>
      <c r="D360" s="0" t="n">
        <v>798</v>
      </c>
      <c r="E360" s="0" t="n">
        <v>598</v>
      </c>
      <c r="F360" s="0" t="n">
        <v>1198</v>
      </c>
      <c r="G360" s="0" t="n">
        <v>898</v>
      </c>
      <c r="H360" s="0" t="n">
        <v>1598</v>
      </c>
      <c r="I360" s="0" t="n">
        <v>1198</v>
      </c>
      <c r="J360" s="0" t="n">
        <v>1998</v>
      </c>
      <c r="K360" s="0" t="n">
        <v>1498</v>
      </c>
      <c r="L360" s="0" t="n">
        <v>2398</v>
      </c>
      <c r="M360" s="0" t="n">
        <v>1798</v>
      </c>
      <c r="N360" s="0" t="n">
        <v>2798</v>
      </c>
      <c r="O360" s="0" t="n">
        <v>2098</v>
      </c>
      <c r="P360" s="0" t="n">
        <v>3198</v>
      </c>
      <c r="Q360" s="0" t="n">
        <v>2398</v>
      </c>
      <c r="R360" s="0" t="n">
        <v>3598</v>
      </c>
      <c r="S360" s="0" t="n">
        <v>2698</v>
      </c>
      <c r="T360" s="0" t="n">
        <v>3998</v>
      </c>
      <c r="U360" s="0" t="n">
        <v>2998</v>
      </c>
    </row>
    <row r="361" customFormat="false" ht="15" hidden="false" customHeight="false" outlineLevel="0" collapsed="false">
      <c r="B361" s="0" t="n">
        <v>398</v>
      </c>
      <c r="C361" s="0" t="n">
        <v>298</v>
      </c>
      <c r="D361" s="0" t="n">
        <v>798</v>
      </c>
      <c r="E361" s="0" t="n">
        <v>598</v>
      </c>
      <c r="F361" s="0" t="n">
        <v>1198</v>
      </c>
      <c r="G361" s="0" t="n">
        <v>898</v>
      </c>
      <c r="H361" s="0" t="n">
        <v>1598</v>
      </c>
      <c r="I361" s="0" t="n">
        <v>1198</v>
      </c>
      <c r="J361" s="0" t="n">
        <v>1998</v>
      </c>
      <c r="K361" s="0" t="n">
        <v>1498</v>
      </c>
      <c r="L361" s="0" t="n">
        <v>2398</v>
      </c>
      <c r="M361" s="0" t="n">
        <v>1798</v>
      </c>
      <c r="N361" s="0" t="n">
        <v>2798</v>
      </c>
      <c r="O361" s="0" t="n">
        <v>2098</v>
      </c>
      <c r="P361" s="0" t="n">
        <v>3198</v>
      </c>
      <c r="Q361" s="0" t="n">
        <v>2398</v>
      </c>
      <c r="R361" s="0" t="n">
        <v>3598</v>
      </c>
      <c r="S361" s="0" t="n">
        <v>2698</v>
      </c>
      <c r="T361" s="0" t="n">
        <v>3998</v>
      </c>
      <c r="U361" s="0" t="n">
        <v>2998</v>
      </c>
    </row>
    <row r="362" customFormat="false" ht="15" hidden="false" customHeight="false" outlineLevel="0" collapsed="false">
      <c r="B362" s="0" t="n">
        <v>398</v>
      </c>
      <c r="C362" s="0" t="n">
        <v>298</v>
      </c>
      <c r="D362" s="0" t="n">
        <v>798</v>
      </c>
      <c r="E362" s="0" t="n">
        <v>598</v>
      </c>
      <c r="F362" s="0" t="n">
        <v>1198</v>
      </c>
      <c r="G362" s="0" t="n">
        <v>898</v>
      </c>
      <c r="H362" s="0" t="n">
        <v>1598</v>
      </c>
      <c r="I362" s="0" t="n">
        <v>1198</v>
      </c>
      <c r="J362" s="0" t="n">
        <v>1998</v>
      </c>
      <c r="K362" s="0" t="n">
        <v>1498</v>
      </c>
      <c r="L362" s="0" t="n">
        <v>2398</v>
      </c>
      <c r="M362" s="0" t="n">
        <v>1798</v>
      </c>
      <c r="N362" s="0" t="n">
        <v>2798</v>
      </c>
      <c r="O362" s="0" t="n">
        <v>2098</v>
      </c>
      <c r="P362" s="0" t="n">
        <v>3198</v>
      </c>
      <c r="Q362" s="0" t="n">
        <v>2398</v>
      </c>
      <c r="R362" s="0" t="n">
        <v>3598</v>
      </c>
      <c r="S362" s="0" t="n">
        <v>2698</v>
      </c>
      <c r="T362" s="0" t="n">
        <v>3998</v>
      </c>
      <c r="U362" s="0" t="n">
        <v>2998</v>
      </c>
    </row>
    <row r="363" customFormat="false" ht="15" hidden="false" customHeight="false" outlineLevel="0" collapsed="false">
      <c r="B363" s="0" t="n">
        <v>398</v>
      </c>
      <c r="C363" s="0" t="n">
        <v>298</v>
      </c>
      <c r="D363" s="0" t="n">
        <v>798</v>
      </c>
      <c r="E363" s="0" t="n">
        <v>598</v>
      </c>
      <c r="F363" s="0" t="n">
        <v>1198</v>
      </c>
      <c r="G363" s="0" t="n">
        <v>898</v>
      </c>
      <c r="H363" s="0" t="n">
        <v>1598</v>
      </c>
      <c r="I363" s="0" t="n">
        <v>1198</v>
      </c>
      <c r="J363" s="0" t="n">
        <v>1998</v>
      </c>
      <c r="K363" s="0" t="n">
        <v>1498</v>
      </c>
      <c r="L363" s="0" t="n">
        <v>2398</v>
      </c>
      <c r="M363" s="0" t="n">
        <v>1798</v>
      </c>
      <c r="N363" s="0" t="n">
        <v>2798</v>
      </c>
      <c r="O363" s="0" t="n">
        <v>2098</v>
      </c>
      <c r="P363" s="0" t="n">
        <v>3198</v>
      </c>
      <c r="Q363" s="0" t="n">
        <v>2398</v>
      </c>
      <c r="R363" s="0" t="n">
        <v>3598</v>
      </c>
      <c r="S363" s="0" t="n">
        <v>2698</v>
      </c>
      <c r="T363" s="0" t="n">
        <v>3998</v>
      </c>
      <c r="U363" s="0" t="n">
        <v>2998</v>
      </c>
    </row>
    <row r="364" customFormat="false" ht="15" hidden="false" customHeight="false" outlineLevel="0" collapsed="false">
      <c r="B364" s="0" t="n">
        <v>398</v>
      </c>
      <c r="C364" s="0" t="n">
        <v>298</v>
      </c>
      <c r="D364" s="0" t="n">
        <v>798</v>
      </c>
      <c r="E364" s="0" t="n">
        <v>598</v>
      </c>
      <c r="F364" s="0" t="n">
        <v>1198</v>
      </c>
      <c r="G364" s="0" t="n">
        <v>898</v>
      </c>
      <c r="H364" s="0" t="n">
        <v>1598</v>
      </c>
      <c r="I364" s="0" t="n">
        <v>1198</v>
      </c>
      <c r="J364" s="0" t="n">
        <v>1998</v>
      </c>
      <c r="K364" s="0" t="n">
        <v>1498</v>
      </c>
      <c r="L364" s="0" t="n">
        <v>2398</v>
      </c>
      <c r="M364" s="0" t="n">
        <v>1798</v>
      </c>
      <c r="N364" s="0" t="n">
        <v>2798</v>
      </c>
      <c r="O364" s="0" t="n">
        <v>2098</v>
      </c>
      <c r="P364" s="0" t="n">
        <v>3198</v>
      </c>
      <c r="Q364" s="0" t="n">
        <v>2398</v>
      </c>
      <c r="R364" s="0" t="n">
        <v>3598</v>
      </c>
      <c r="S364" s="0" t="n">
        <v>2698</v>
      </c>
      <c r="T364" s="0" t="n">
        <v>3998</v>
      </c>
      <c r="U364" s="0" t="n">
        <v>2998</v>
      </c>
    </row>
    <row r="365" customFormat="false" ht="15" hidden="false" customHeight="false" outlineLevel="0" collapsed="false">
      <c r="B365" s="0" t="n">
        <v>398</v>
      </c>
      <c r="C365" s="0" t="n">
        <v>298</v>
      </c>
      <c r="D365" s="0" t="n">
        <v>798</v>
      </c>
      <c r="E365" s="0" t="n">
        <v>598</v>
      </c>
      <c r="F365" s="0" t="n">
        <v>1198</v>
      </c>
      <c r="G365" s="0" t="n">
        <v>898</v>
      </c>
      <c r="H365" s="0" t="n">
        <v>1598</v>
      </c>
      <c r="I365" s="0" t="n">
        <v>1198</v>
      </c>
      <c r="J365" s="0" t="n">
        <v>1998</v>
      </c>
      <c r="K365" s="0" t="n">
        <v>1498</v>
      </c>
      <c r="L365" s="0" t="n">
        <v>2398</v>
      </c>
      <c r="M365" s="0" t="n">
        <v>1798</v>
      </c>
      <c r="N365" s="0" t="n">
        <v>2798</v>
      </c>
      <c r="O365" s="0" t="n">
        <v>2098</v>
      </c>
      <c r="P365" s="0" t="n">
        <v>3198</v>
      </c>
      <c r="Q365" s="0" t="n">
        <v>2398</v>
      </c>
      <c r="R365" s="0" t="n">
        <v>3598</v>
      </c>
      <c r="S365" s="0" t="n">
        <v>2698</v>
      </c>
      <c r="T365" s="0" t="n">
        <v>3998</v>
      </c>
      <c r="U365" s="0" t="n">
        <v>2998</v>
      </c>
    </row>
    <row r="366" customFormat="false" ht="15" hidden="false" customHeight="false" outlineLevel="0" collapsed="false">
      <c r="B366" s="0" t="n">
        <v>398</v>
      </c>
      <c r="C366" s="0" t="n">
        <v>298</v>
      </c>
      <c r="D366" s="0" t="n">
        <v>798</v>
      </c>
      <c r="E366" s="0" t="n">
        <v>598</v>
      </c>
      <c r="F366" s="0" t="n">
        <v>1198</v>
      </c>
      <c r="G366" s="0" t="n">
        <v>898</v>
      </c>
      <c r="H366" s="0" t="n">
        <v>1598</v>
      </c>
      <c r="I366" s="0" t="n">
        <v>1198</v>
      </c>
      <c r="J366" s="0" t="n">
        <v>1998</v>
      </c>
      <c r="K366" s="0" t="n">
        <v>1498</v>
      </c>
      <c r="L366" s="0" t="n">
        <v>2398</v>
      </c>
      <c r="M366" s="0" t="n">
        <v>1798</v>
      </c>
      <c r="N366" s="0" t="n">
        <v>2798</v>
      </c>
      <c r="O366" s="0" t="n">
        <v>2098</v>
      </c>
      <c r="P366" s="0" t="n">
        <v>3198</v>
      </c>
      <c r="Q366" s="0" t="n">
        <v>2398</v>
      </c>
      <c r="R366" s="0" t="n">
        <v>3598</v>
      </c>
      <c r="S366" s="0" t="n">
        <v>2698</v>
      </c>
      <c r="T366" s="0" t="n">
        <v>3998</v>
      </c>
      <c r="U366" s="0" t="n">
        <v>2998</v>
      </c>
    </row>
    <row r="367" customFormat="false" ht="15" hidden="false" customHeight="false" outlineLevel="0" collapsed="false">
      <c r="B367" s="0" t="n">
        <v>398</v>
      </c>
      <c r="C367" s="0" t="n">
        <v>298</v>
      </c>
      <c r="D367" s="0" t="n">
        <v>798</v>
      </c>
      <c r="E367" s="0" t="n">
        <v>598</v>
      </c>
      <c r="F367" s="0" t="n">
        <v>1198</v>
      </c>
      <c r="G367" s="0" t="n">
        <v>898</v>
      </c>
      <c r="H367" s="0" t="n">
        <v>1598</v>
      </c>
      <c r="I367" s="0" t="n">
        <v>1198</v>
      </c>
      <c r="J367" s="0" t="n">
        <v>1998</v>
      </c>
      <c r="K367" s="0" t="n">
        <v>1498</v>
      </c>
      <c r="L367" s="0" t="n">
        <v>2398</v>
      </c>
      <c r="M367" s="0" t="n">
        <v>1798</v>
      </c>
      <c r="N367" s="0" t="n">
        <v>2798</v>
      </c>
      <c r="O367" s="0" t="n">
        <v>2098</v>
      </c>
      <c r="P367" s="0" t="n">
        <v>3198</v>
      </c>
      <c r="Q367" s="0" t="n">
        <v>2398</v>
      </c>
      <c r="R367" s="0" t="n">
        <v>3598</v>
      </c>
      <c r="S367" s="0" t="n">
        <v>2698</v>
      </c>
      <c r="T367" s="0" t="n">
        <v>3998</v>
      </c>
      <c r="U367" s="0" t="n">
        <v>2998</v>
      </c>
    </row>
    <row r="368" customFormat="false" ht="15" hidden="false" customHeight="false" outlineLevel="0" collapsed="false">
      <c r="B368" s="0" t="n">
        <v>398</v>
      </c>
      <c r="C368" s="0" t="n">
        <v>298</v>
      </c>
      <c r="D368" s="0" t="n">
        <v>798</v>
      </c>
      <c r="E368" s="0" t="n">
        <v>598</v>
      </c>
      <c r="F368" s="0" t="n">
        <v>1198</v>
      </c>
      <c r="G368" s="0" t="n">
        <v>898</v>
      </c>
      <c r="H368" s="0" t="n">
        <v>1598</v>
      </c>
      <c r="I368" s="0" t="n">
        <v>1198</v>
      </c>
      <c r="J368" s="0" t="n">
        <v>1998</v>
      </c>
      <c r="K368" s="0" t="n">
        <v>1498</v>
      </c>
      <c r="L368" s="0" t="n">
        <v>2398</v>
      </c>
      <c r="M368" s="0" t="n">
        <v>1798</v>
      </c>
      <c r="N368" s="0" t="n">
        <v>2798</v>
      </c>
      <c r="O368" s="0" t="n">
        <v>2098</v>
      </c>
      <c r="P368" s="0" t="n">
        <v>3198</v>
      </c>
      <c r="Q368" s="0" t="n">
        <v>2398</v>
      </c>
      <c r="R368" s="0" t="n">
        <v>3598</v>
      </c>
      <c r="S368" s="0" t="n">
        <v>2698</v>
      </c>
      <c r="T368" s="0" t="n">
        <v>3998</v>
      </c>
      <c r="U368" s="0" t="n">
        <v>2998</v>
      </c>
    </row>
    <row r="369" customFormat="false" ht="15" hidden="false" customHeight="false" outlineLevel="0" collapsed="false">
      <c r="B369" s="0" t="n">
        <v>398</v>
      </c>
      <c r="C369" s="0" t="n">
        <v>298</v>
      </c>
      <c r="D369" s="0" t="n">
        <v>798</v>
      </c>
      <c r="E369" s="0" t="n">
        <v>598</v>
      </c>
      <c r="F369" s="0" t="n">
        <v>1198</v>
      </c>
      <c r="G369" s="0" t="n">
        <v>898</v>
      </c>
      <c r="H369" s="0" t="n">
        <v>1598</v>
      </c>
      <c r="I369" s="0" t="n">
        <v>1198</v>
      </c>
      <c r="J369" s="0" t="n">
        <v>1998</v>
      </c>
      <c r="K369" s="0" t="n">
        <v>1498</v>
      </c>
      <c r="L369" s="0" t="n">
        <v>2398</v>
      </c>
      <c r="M369" s="0" t="n">
        <v>1798</v>
      </c>
      <c r="N369" s="0" t="n">
        <v>2798</v>
      </c>
      <c r="O369" s="0" t="n">
        <v>2098</v>
      </c>
      <c r="P369" s="0" t="n">
        <v>3198</v>
      </c>
      <c r="Q369" s="0" t="n">
        <v>2398</v>
      </c>
      <c r="R369" s="0" t="n">
        <v>3598</v>
      </c>
      <c r="S369" s="0" t="n">
        <v>2698</v>
      </c>
      <c r="T369" s="0" t="n">
        <v>3998</v>
      </c>
      <c r="U369" s="0" t="n">
        <v>2998</v>
      </c>
    </row>
    <row r="370" customFormat="false" ht="15" hidden="false" customHeight="false" outlineLevel="0" collapsed="false">
      <c r="B370" s="0" t="n">
        <v>398</v>
      </c>
      <c r="C370" s="0" t="n">
        <v>298</v>
      </c>
      <c r="D370" s="0" t="n">
        <v>798</v>
      </c>
      <c r="E370" s="0" t="n">
        <v>598</v>
      </c>
      <c r="F370" s="0" t="n">
        <v>1198</v>
      </c>
      <c r="G370" s="0" t="n">
        <v>898</v>
      </c>
      <c r="H370" s="0" t="n">
        <v>1598</v>
      </c>
      <c r="I370" s="0" t="n">
        <v>1198</v>
      </c>
      <c r="J370" s="0" t="n">
        <v>1998</v>
      </c>
      <c r="K370" s="0" t="n">
        <v>1498</v>
      </c>
      <c r="L370" s="0" t="n">
        <v>2398</v>
      </c>
      <c r="M370" s="0" t="n">
        <v>1798</v>
      </c>
      <c r="N370" s="0" t="n">
        <v>2798</v>
      </c>
      <c r="O370" s="0" t="n">
        <v>2098</v>
      </c>
      <c r="P370" s="0" t="n">
        <v>3198</v>
      </c>
      <c r="Q370" s="0" t="n">
        <v>2398</v>
      </c>
      <c r="R370" s="0" t="n">
        <v>3598</v>
      </c>
      <c r="S370" s="0" t="n">
        <v>2698</v>
      </c>
      <c r="T370" s="0" t="n">
        <v>3998</v>
      </c>
      <c r="U370" s="0" t="n">
        <v>2998</v>
      </c>
    </row>
    <row r="371" customFormat="false" ht="15" hidden="false" customHeight="false" outlineLevel="0" collapsed="false">
      <c r="B371" s="0" t="n">
        <v>398</v>
      </c>
      <c r="C371" s="0" t="n">
        <v>298</v>
      </c>
      <c r="D371" s="0" t="n">
        <v>798</v>
      </c>
      <c r="E371" s="0" t="n">
        <v>598</v>
      </c>
      <c r="F371" s="0" t="n">
        <v>1198</v>
      </c>
      <c r="G371" s="0" t="n">
        <v>898</v>
      </c>
      <c r="H371" s="0" t="n">
        <v>1598</v>
      </c>
      <c r="I371" s="0" t="n">
        <v>1198</v>
      </c>
      <c r="J371" s="0" t="n">
        <v>1998</v>
      </c>
      <c r="K371" s="0" t="n">
        <v>1498</v>
      </c>
      <c r="L371" s="0" t="n">
        <v>2398</v>
      </c>
      <c r="M371" s="0" t="n">
        <v>1798</v>
      </c>
      <c r="N371" s="0" t="n">
        <v>2798</v>
      </c>
      <c r="O371" s="0" t="n">
        <v>2098</v>
      </c>
      <c r="P371" s="0" t="n">
        <v>3198</v>
      </c>
      <c r="Q371" s="0" t="n">
        <v>2398</v>
      </c>
      <c r="R371" s="0" t="n">
        <v>3598</v>
      </c>
      <c r="S371" s="0" t="n">
        <v>2698</v>
      </c>
      <c r="T371" s="0" t="n">
        <v>3998</v>
      </c>
      <c r="U371" s="0" t="n">
        <v>2998</v>
      </c>
    </row>
    <row r="372" customFormat="false" ht="15" hidden="false" customHeight="false" outlineLevel="0" collapsed="false">
      <c r="B372" s="0" t="n">
        <v>398</v>
      </c>
      <c r="C372" s="0" t="n">
        <v>298</v>
      </c>
      <c r="D372" s="0" t="n">
        <v>798</v>
      </c>
      <c r="E372" s="0" t="n">
        <v>598</v>
      </c>
      <c r="F372" s="0" t="n">
        <v>1198</v>
      </c>
      <c r="G372" s="0" t="n">
        <v>898</v>
      </c>
      <c r="H372" s="0" t="n">
        <v>1598</v>
      </c>
      <c r="I372" s="0" t="n">
        <v>1198</v>
      </c>
      <c r="J372" s="0" t="n">
        <v>1998</v>
      </c>
      <c r="K372" s="0" t="n">
        <v>1498</v>
      </c>
      <c r="L372" s="0" t="n">
        <v>2398</v>
      </c>
      <c r="M372" s="0" t="n">
        <v>1798</v>
      </c>
      <c r="N372" s="0" t="n">
        <v>2798</v>
      </c>
      <c r="O372" s="0" t="n">
        <v>2098</v>
      </c>
      <c r="P372" s="0" t="n">
        <v>3198</v>
      </c>
      <c r="Q372" s="0" t="n">
        <v>2398</v>
      </c>
      <c r="R372" s="0" t="n">
        <v>3598</v>
      </c>
      <c r="S372" s="0" t="n">
        <v>2698</v>
      </c>
      <c r="T372" s="0" t="n">
        <v>3998</v>
      </c>
      <c r="U372" s="0" t="n">
        <v>2998</v>
      </c>
    </row>
    <row r="373" customFormat="false" ht="15" hidden="false" customHeight="false" outlineLevel="0" collapsed="false">
      <c r="B373" s="0" t="n">
        <v>398</v>
      </c>
      <c r="C373" s="0" t="n">
        <v>298</v>
      </c>
      <c r="D373" s="0" t="n">
        <v>798</v>
      </c>
      <c r="E373" s="0" t="n">
        <v>598</v>
      </c>
      <c r="F373" s="0" t="n">
        <v>1198</v>
      </c>
      <c r="G373" s="0" t="n">
        <v>898</v>
      </c>
      <c r="H373" s="0" t="n">
        <v>1598</v>
      </c>
      <c r="I373" s="0" t="n">
        <v>1198</v>
      </c>
      <c r="J373" s="0" t="n">
        <v>1998</v>
      </c>
      <c r="K373" s="0" t="n">
        <v>1498</v>
      </c>
      <c r="L373" s="0" t="n">
        <v>2398</v>
      </c>
      <c r="M373" s="0" t="n">
        <v>1798</v>
      </c>
      <c r="N373" s="0" t="n">
        <v>2798</v>
      </c>
      <c r="O373" s="0" t="n">
        <v>2098</v>
      </c>
      <c r="P373" s="0" t="n">
        <v>3198</v>
      </c>
      <c r="Q373" s="0" t="n">
        <v>2398</v>
      </c>
      <c r="R373" s="0" t="n">
        <v>3598</v>
      </c>
      <c r="S373" s="0" t="n">
        <v>2698</v>
      </c>
      <c r="T373" s="0" t="n">
        <v>3998</v>
      </c>
      <c r="U373" s="0" t="n">
        <v>2998</v>
      </c>
    </row>
    <row r="374" customFormat="false" ht="15" hidden="false" customHeight="false" outlineLevel="0" collapsed="false">
      <c r="B374" s="0" t="n">
        <v>398</v>
      </c>
      <c r="C374" s="0" t="n">
        <v>298</v>
      </c>
      <c r="D374" s="0" t="n">
        <v>798</v>
      </c>
      <c r="E374" s="0" t="n">
        <v>598</v>
      </c>
      <c r="F374" s="0" t="n">
        <v>1198</v>
      </c>
      <c r="G374" s="0" t="n">
        <v>898</v>
      </c>
      <c r="H374" s="0" t="n">
        <v>1598</v>
      </c>
      <c r="I374" s="0" t="n">
        <v>1198</v>
      </c>
      <c r="J374" s="0" t="n">
        <v>1998</v>
      </c>
      <c r="K374" s="0" t="n">
        <v>1498</v>
      </c>
      <c r="L374" s="0" t="n">
        <v>2398</v>
      </c>
      <c r="M374" s="0" t="n">
        <v>1798</v>
      </c>
      <c r="N374" s="0" t="n">
        <v>2798</v>
      </c>
      <c r="O374" s="0" t="n">
        <v>2098</v>
      </c>
      <c r="P374" s="0" t="n">
        <v>3198</v>
      </c>
      <c r="Q374" s="0" t="n">
        <v>2398</v>
      </c>
      <c r="R374" s="0" t="n">
        <v>3598</v>
      </c>
      <c r="S374" s="0" t="n">
        <v>2698</v>
      </c>
      <c r="T374" s="0" t="n">
        <v>3998</v>
      </c>
      <c r="U374" s="0" t="n">
        <v>2998</v>
      </c>
    </row>
    <row r="375" customFormat="false" ht="15" hidden="false" customHeight="false" outlineLevel="0" collapsed="false">
      <c r="B375" s="0" t="n">
        <v>398</v>
      </c>
      <c r="C375" s="0" t="n">
        <v>298</v>
      </c>
      <c r="D375" s="0" t="n">
        <v>798</v>
      </c>
      <c r="E375" s="0" t="n">
        <v>598</v>
      </c>
      <c r="F375" s="0" t="n">
        <v>1198</v>
      </c>
      <c r="G375" s="0" t="n">
        <v>898</v>
      </c>
      <c r="H375" s="0" t="n">
        <v>1598</v>
      </c>
      <c r="I375" s="0" t="n">
        <v>1198</v>
      </c>
      <c r="J375" s="0" t="n">
        <v>1998</v>
      </c>
      <c r="K375" s="0" t="n">
        <v>1498</v>
      </c>
      <c r="L375" s="0" t="n">
        <v>2398</v>
      </c>
      <c r="M375" s="0" t="n">
        <v>1798</v>
      </c>
      <c r="N375" s="0" t="n">
        <v>2798</v>
      </c>
      <c r="O375" s="0" t="n">
        <v>2098</v>
      </c>
      <c r="P375" s="0" t="n">
        <v>3198</v>
      </c>
      <c r="Q375" s="0" t="n">
        <v>2398</v>
      </c>
      <c r="R375" s="0" t="n">
        <v>3598</v>
      </c>
      <c r="S375" s="0" t="n">
        <v>2698</v>
      </c>
      <c r="T375" s="0" t="n">
        <v>3998</v>
      </c>
      <c r="U375" s="0" t="n">
        <v>2998</v>
      </c>
    </row>
    <row r="376" customFormat="false" ht="15" hidden="false" customHeight="false" outlineLevel="0" collapsed="false">
      <c r="B376" s="0" t="n">
        <v>398</v>
      </c>
      <c r="C376" s="0" t="n">
        <v>298</v>
      </c>
      <c r="D376" s="0" t="n">
        <v>798</v>
      </c>
      <c r="E376" s="0" t="n">
        <v>598</v>
      </c>
      <c r="F376" s="0" t="n">
        <v>1198</v>
      </c>
      <c r="G376" s="0" t="n">
        <v>898</v>
      </c>
      <c r="H376" s="0" t="n">
        <v>1598</v>
      </c>
      <c r="I376" s="0" t="n">
        <v>1198</v>
      </c>
      <c r="J376" s="0" t="n">
        <v>1998</v>
      </c>
      <c r="K376" s="0" t="n">
        <v>1498</v>
      </c>
      <c r="L376" s="0" t="n">
        <v>2398</v>
      </c>
      <c r="M376" s="0" t="n">
        <v>1798</v>
      </c>
      <c r="N376" s="0" t="n">
        <v>2798</v>
      </c>
      <c r="O376" s="0" t="n">
        <v>2098</v>
      </c>
      <c r="P376" s="0" t="n">
        <v>3198</v>
      </c>
      <c r="Q376" s="0" t="n">
        <v>2398</v>
      </c>
      <c r="R376" s="0" t="n">
        <v>3598</v>
      </c>
      <c r="S376" s="0" t="n">
        <v>2698</v>
      </c>
      <c r="T376" s="0" t="n">
        <v>3998</v>
      </c>
      <c r="U376" s="0" t="n">
        <v>2998</v>
      </c>
    </row>
    <row r="377" customFormat="false" ht="15" hidden="false" customHeight="false" outlineLevel="0" collapsed="false">
      <c r="B377" s="0" t="n">
        <v>398</v>
      </c>
      <c r="C377" s="0" t="n">
        <v>298</v>
      </c>
      <c r="D377" s="0" t="n">
        <v>798</v>
      </c>
      <c r="E377" s="0" t="n">
        <v>598</v>
      </c>
      <c r="F377" s="0" t="n">
        <v>1198</v>
      </c>
      <c r="G377" s="0" t="n">
        <v>898</v>
      </c>
      <c r="H377" s="0" t="n">
        <v>1598</v>
      </c>
      <c r="I377" s="0" t="n">
        <v>1198</v>
      </c>
      <c r="J377" s="0" t="n">
        <v>1998</v>
      </c>
      <c r="K377" s="0" t="n">
        <v>1498</v>
      </c>
      <c r="L377" s="0" t="n">
        <v>2398</v>
      </c>
      <c r="M377" s="0" t="n">
        <v>1798</v>
      </c>
      <c r="N377" s="0" t="n">
        <v>2798</v>
      </c>
      <c r="O377" s="0" t="n">
        <v>2098</v>
      </c>
      <c r="P377" s="0" t="n">
        <v>3198</v>
      </c>
      <c r="Q377" s="0" t="n">
        <v>2398</v>
      </c>
      <c r="R377" s="0" t="n">
        <v>3598</v>
      </c>
      <c r="S377" s="0" t="n">
        <v>2698</v>
      </c>
      <c r="T377" s="0" t="n">
        <v>3998</v>
      </c>
      <c r="U377" s="0" t="n">
        <v>2998</v>
      </c>
    </row>
    <row r="378" customFormat="false" ht="15" hidden="false" customHeight="false" outlineLevel="0" collapsed="false">
      <c r="B378" s="0" t="n">
        <v>398</v>
      </c>
      <c r="C378" s="0" t="n">
        <v>298</v>
      </c>
      <c r="D378" s="0" t="n">
        <v>798</v>
      </c>
      <c r="E378" s="0" t="n">
        <v>598</v>
      </c>
      <c r="F378" s="0" t="n">
        <v>1198</v>
      </c>
      <c r="G378" s="0" t="n">
        <v>898</v>
      </c>
      <c r="H378" s="0" t="n">
        <v>1598</v>
      </c>
      <c r="I378" s="0" t="n">
        <v>1198</v>
      </c>
      <c r="J378" s="0" t="n">
        <v>1998</v>
      </c>
      <c r="K378" s="0" t="n">
        <v>1498</v>
      </c>
      <c r="L378" s="0" t="n">
        <v>2398</v>
      </c>
      <c r="M378" s="0" t="n">
        <v>1798</v>
      </c>
      <c r="N378" s="0" t="n">
        <v>2798</v>
      </c>
      <c r="O378" s="0" t="n">
        <v>2098</v>
      </c>
      <c r="P378" s="0" t="n">
        <v>3198</v>
      </c>
      <c r="Q378" s="0" t="n">
        <v>2398</v>
      </c>
      <c r="R378" s="0" t="n">
        <v>3598</v>
      </c>
      <c r="S378" s="0" t="n">
        <v>2698</v>
      </c>
      <c r="T378" s="0" t="n">
        <v>3998</v>
      </c>
      <c r="U378" s="0" t="n">
        <v>2998</v>
      </c>
    </row>
    <row r="379" customFormat="false" ht="15" hidden="false" customHeight="false" outlineLevel="0" collapsed="false">
      <c r="B379" s="0" t="n">
        <v>398</v>
      </c>
      <c r="C379" s="0" t="n">
        <v>298</v>
      </c>
      <c r="D379" s="0" t="n">
        <v>798</v>
      </c>
      <c r="E379" s="0" t="n">
        <v>598</v>
      </c>
      <c r="F379" s="0" t="n">
        <v>1198</v>
      </c>
      <c r="G379" s="0" t="n">
        <v>898</v>
      </c>
      <c r="H379" s="0" t="n">
        <v>1598</v>
      </c>
      <c r="I379" s="0" t="n">
        <v>1198</v>
      </c>
      <c r="J379" s="0" t="n">
        <v>1998</v>
      </c>
      <c r="K379" s="0" t="n">
        <v>1498</v>
      </c>
      <c r="L379" s="0" t="n">
        <v>2398</v>
      </c>
      <c r="M379" s="0" t="n">
        <v>1798</v>
      </c>
      <c r="N379" s="0" t="n">
        <v>2798</v>
      </c>
      <c r="O379" s="0" t="n">
        <v>2098</v>
      </c>
      <c r="P379" s="0" t="n">
        <v>3198</v>
      </c>
      <c r="Q379" s="0" t="n">
        <v>2398</v>
      </c>
      <c r="R379" s="0" t="n">
        <v>3598</v>
      </c>
      <c r="S379" s="0" t="n">
        <v>2698</v>
      </c>
      <c r="T379" s="0" t="n">
        <v>3998</v>
      </c>
      <c r="U379" s="0" t="n">
        <v>2998</v>
      </c>
    </row>
    <row r="380" customFormat="false" ht="15" hidden="false" customHeight="false" outlineLevel="0" collapsed="false">
      <c r="B380" s="0" t="n">
        <v>398</v>
      </c>
      <c r="C380" s="0" t="n">
        <v>298</v>
      </c>
      <c r="D380" s="0" t="n">
        <v>798</v>
      </c>
      <c r="E380" s="0" t="n">
        <v>598</v>
      </c>
      <c r="F380" s="0" t="n">
        <v>1198</v>
      </c>
      <c r="G380" s="0" t="n">
        <v>898</v>
      </c>
      <c r="H380" s="0" t="n">
        <v>1598</v>
      </c>
      <c r="I380" s="0" t="n">
        <v>1198</v>
      </c>
      <c r="J380" s="0" t="n">
        <v>1998</v>
      </c>
      <c r="K380" s="0" t="n">
        <v>1498</v>
      </c>
      <c r="L380" s="0" t="n">
        <v>2398</v>
      </c>
      <c r="M380" s="0" t="n">
        <v>1798</v>
      </c>
      <c r="N380" s="0" t="n">
        <v>2798</v>
      </c>
      <c r="O380" s="0" t="n">
        <v>2098</v>
      </c>
      <c r="P380" s="0" t="n">
        <v>3198</v>
      </c>
      <c r="Q380" s="0" t="n">
        <v>2398</v>
      </c>
      <c r="R380" s="0" t="n">
        <v>3598</v>
      </c>
      <c r="S380" s="0" t="n">
        <v>2698</v>
      </c>
      <c r="T380" s="0" t="n">
        <v>3998</v>
      </c>
      <c r="U380" s="0" t="n">
        <v>2998</v>
      </c>
    </row>
    <row r="381" customFormat="false" ht="15" hidden="false" customHeight="false" outlineLevel="0" collapsed="false">
      <c r="B381" s="0" t="n">
        <v>398</v>
      </c>
      <c r="C381" s="0" t="n">
        <v>298</v>
      </c>
      <c r="D381" s="0" t="n">
        <v>798</v>
      </c>
      <c r="E381" s="0" t="n">
        <v>598</v>
      </c>
      <c r="F381" s="0" t="n">
        <v>1198</v>
      </c>
      <c r="G381" s="0" t="n">
        <v>898</v>
      </c>
      <c r="H381" s="0" t="n">
        <v>1598</v>
      </c>
      <c r="I381" s="0" t="n">
        <v>1198</v>
      </c>
      <c r="J381" s="0" t="n">
        <v>1998</v>
      </c>
      <c r="K381" s="0" t="n">
        <v>1498</v>
      </c>
      <c r="L381" s="0" t="n">
        <v>2398</v>
      </c>
      <c r="M381" s="0" t="n">
        <v>1798</v>
      </c>
      <c r="N381" s="0" t="n">
        <v>2798</v>
      </c>
      <c r="O381" s="0" t="n">
        <v>2098</v>
      </c>
      <c r="P381" s="0" t="n">
        <v>3198</v>
      </c>
      <c r="Q381" s="0" t="n">
        <v>2398</v>
      </c>
      <c r="R381" s="0" t="n">
        <v>3598</v>
      </c>
      <c r="S381" s="0" t="n">
        <v>2698</v>
      </c>
      <c r="T381" s="0" t="n">
        <v>3998</v>
      </c>
      <c r="U381" s="0" t="n">
        <v>2998</v>
      </c>
    </row>
    <row r="382" customFormat="false" ht="15" hidden="false" customHeight="false" outlineLevel="0" collapsed="false">
      <c r="B382" s="0" t="n">
        <v>398</v>
      </c>
      <c r="C382" s="0" t="n">
        <v>298</v>
      </c>
      <c r="D382" s="0" t="n">
        <v>798</v>
      </c>
      <c r="E382" s="0" t="n">
        <v>598</v>
      </c>
      <c r="F382" s="0" t="n">
        <v>1198</v>
      </c>
      <c r="G382" s="0" t="n">
        <v>898</v>
      </c>
      <c r="H382" s="0" t="n">
        <v>1598</v>
      </c>
      <c r="I382" s="0" t="n">
        <v>1198</v>
      </c>
      <c r="J382" s="0" t="n">
        <v>1998</v>
      </c>
      <c r="K382" s="0" t="n">
        <v>1498</v>
      </c>
      <c r="L382" s="0" t="n">
        <v>2398</v>
      </c>
      <c r="M382" s="0" t="n">
        <v>1798</v>
      </c>
      <c r="N382" s="0" t="n">
        <v>2798</v>
      </c>
      <c r="O382" s="0" t="n">
        <v>2098</v>
      </c>
      <c r="P382" s="0" t="n">
        <v>3198</v>
      </c>
      <c r="Q382" s="0" t="n">
        <v>2398</v>
      </c>
      <c r="R382" s="0" t="n">
        <v>3598</v>
      </c>
      <c r="S382" s="0" t="n">
        <v>2698</v>
      </c>
      <c r="T382" s="0" t="n">
        <v>3998</v>
      </c>
      <c r="U382" s="0" t="n">
        <v>2998</v>
      </c>
    </row>
    <row r="383" customFormat="false" ht="15" hidden="false" customHeight="false" outlineLevel="0" collapsed="false">
      <c r="B383" s="0" t="n">
        <v>398</v>
      </c>
      <c r="C383" s="0" t="n">
        <v>298</v>
      </c>
      <c r="D383" s="0" t="n">
        <v>798</v>
      </c>
      <c r="E383" s="0" t="n">
        <v>598</v>
      </c>
      <c r="F383" s="0" t="n">
        <v>1198</v>
      </c>
      <c r="G383" s="0" t="n">
        <v>898</v>
      </c>
      <c r="H383" s="0" t="n">
        <v>1598</v>
      </c>
      <c r="I383" s="0" t="n">
        <v>1198</v>
      </c>
      <c r="J383" s="0" t="n">
        <v>1998</v>
      </c>
      <c r="K383" s="0" t="n">
        <v>1498</v>
      </c>
      <c r="L383" s="0" t="n">
        <v>2398</v>
      </c>
      <c r="M383" s="0" t="n">
        <v>1798</v>
      </c>
      <c r="N383" s="0" t="n">
        <v>2798</v>
      </c>
      <c r="O383" s="0" t="n">
        <v>2098</v>
      </c>
      <c r="P383" s="0" t="n">
        <v>3198</v>
      </c>
      <c r="Q383" s="0" t="n">
        <v>2398</v>
      </c>
      <c r="R383" s="0" t="n">
        <v>3598</v>
      </c>
      <c r="S383" s="0" t="n">
        <v>2698</v>
      </c>
      <c r="T383" s="0" t="n">
        <v>3998</v>
      </c>
      <c r="U383" s="0" t="n">
        <v>2998</v>
      </c>
    </row>
    <row r="384" customFormat="false" ht="15" hidden="false" customHeight="false" outlineLevel="0" collapsed="false">
      <c r="B384" s="0" t="n">
        <v>398</v>
      </c>
      <c r="C384" s="0" t="n">
        <v>298</v>
      </c>
      <c r="D384" s="0" t="n">
        <v>798</v>
      </c>
      <c r="E384" s="0" t="n">
        <v>598</v>
      </c>
      <c r="F384" s="0" t="n">
        <v>1198</v>
      </c>
      <c r="G384" s="0" t="n">
        <v>898</v>
      </c>
      <c r="H384" s="0" t="n">
        <v>1598</v>
      </c>
      <c r="I384" s="0" t="n">
        <v>1198</v>
      </c>
      <c r="J384" s="0" t="n">
        <v>1998</v>
      </c>
      <c r="K384" s="0" t="n">
        <v>1498</v>
      </c>
      <c r="L384" s="0" t="n">
        <v>2398</v>
      </c>
      <c r="M384" s="0" t="n">
        <v>1798</v>
      </c>
      <c r="N384" s="0" t="n">
        <v>2798</v>
      </c>
      <c r="O384" s="0" t="n">
        <v>2098</v>
      </c>
      <c r="P384" s="0" t="n">
        <v>3198</v>
      </c>
      <c r="Q384" s="0" t="n">
        <v>2398</v>
      </c>
      <c r="R384" s="0" t="n">
        <v>3598</v>
      </c>
      <c r="S384" s="0" t="n">
        <v>2698</v>
      </c>
      <c r="T384" s="0" t="n">
        <v>3998</v>
      </c>
      <c r="U384" s="0" t="n">
        <v>2998</v>
      </c>
    </row>
    <row r="385" customFormat="false" ht="15" hidden="false" customHeight="false" outlineLevel="0" collapsed="false">
      <c r="B385" s="0" t="n">
        <v>398</v>
      </c>
      <c r="C385" s="0" t="n">
        <v>298</v>
      </c>
      <c r="D385" s="0" t="n">
        <v>798</v>
      </c>
      <c r="E385" s="0" t="n">
        <v>598</v>
      </c>
      <c r="F385" s="0" t="n">
        <v>1198</v>
      </c>
      <c r="G385" s="0" t="n">
        <v>898</v>
      </c>
      <c r="H385" s="0" t="n">
        <v>1598</v>
      </c>
      <c r="I385" s="0" t="n">
        <v>1198</v>
      </c>
      <c r="J385" s="0" t="n">
        <v>1998</v>
      </c>
      <c r="K385" s="0" t="n">
        <v>1498</v>
      </c>
      <c r="L385" s="0" t="n">
        <v>2398</v>
      </c>
      <c r="M385" s="0" t="n">
        <v>1798</v>
      </c>
      <c r="N385" s="0" t="n">
        <v>2798</v>
      </c>
      <c r="O385" s="0" t="n">
        <v>2098</v>
      </c>
      <c r="P385" s="0" t="n">
        <v>3198</v>
      </c>
      <c r="Q385" s="0" t="n">
        <v>2398</v>
      </c>
      <c r="R385" s="0" t="n">
        <v>3598</v>
      </c>
      <c r="S385" s="0" t="n">
        <v>2698</v>
      </c>
      <c r="T385" s="0" t="n">
        <v>3998</v>
      </c>
      <c r="U385" s="0" t="n">
        <v>2998</v>
      </c>
    </row>
    <row r="386" customFormat="false" ht="15" hidden="false" customHeight="false" outlineLevel="0" collapsed="false">
      <c r="B386" s="0" t="n">
        <v>398</v>
      </c>
      <c r="C386" s="0" t="n">
        <v>298</v>
      </c>
      <c r="D386" s="0" t="n">
        <v>798</v>
      </c>
      <c r="E386" s="0" t="n">
        <v>598</v>
      </c>
      <c r="F386" s="0" t="n">
        <v>1198</v>
      </c>
      <c r="G386" s="0" t="n">
        <v>898</v>
      </c>
      <c r="H386" s="0" t="n">
        <v>1598</v>
      </c>
      <c r="I386" s="0" t="n">
        <v>1198</v>
      </c>
      <c r="J386" s="0" t="n">
        <v>1998</v>
      </c>
      <c r="K386" s="0" t="n">
        <v>1498</v>
      </c>
      <c r="L386" s="0" t="n">
        <v>2398</v>
      </c>
      <c r="M386" s="0" t="n">
        <v>1798</v>
      </c>
      <c r="N386" s="0" t="n">
        <v>2798</v>
      </c>
      <c r="O386" s="0" t="n">
        <v>2098</v>
      </c>
      <c r="P386" s="0" t="n">
        <v>3198</v>
      </c>
      <c r="Q386" s="0" t="n">
        <v>2398</v>
      </c>
      <c r="R386" s="0" t="n">
        <v>3598</v>
      </c>
      <c r="S386" s="0" t="n">
        <v>2698</v>
      </c>
      <c r="T386" s="0" t="n">
        <v>3998</v>
      </c>
      <c r="U386" s="0" t="n">
        <v>2998</v>
      </c>
    </row>
    <row r="387" customFormat="false" ht="15" hidden="false" customHeight="false" outlineLevel="0" collapsed="false">
      <c r="B387" s="0" t="n">
        <v>398</v>
      </c>
      <c r="C387" s="0" t="n">
        <v>298</v>
      </c>
      <c r="D387" s="0" t="n">
        <v>798</v>
      </c>
      <c r="E387" s="0" t="n">
        <v>598</v>
      </c>
      <c r="F387" s="0" t="n">
        <v>1198</v>
      </c>
      <c r="G387" s="0" t="n">
        <v>898</v>
      </c>
      <c r="H387" s="0" t="n">
        <v>1598</v>
      </c>
      <c r="I387" s="0" t="n">
        <v>1198</v>
      </c>
      <c r="J387" s="0" t="n">
        <v>1998</v>
      </c>
      <c r="K387" s="0" t="n">
        <v>1498</v>
      </c>
      <c r="L387" s="0" t="n">
        <v>2398</v>
      </c>
      <c r="M387" s="0" t="n">
        <v>1798</v>
      </c>
      <c r="N387" s="0" t="n">
        <v>2798</v>
      </c>
      <c r="O387" s="0" t="n">
        <v>2098</v>
      </c>
      <c r="P387" s="0" t="n">
        <v>3198</v>
      </c>
      <c r="Q387" s="0" t="n">
        <v>2398</v>
      </c>
      <c r="R387" s="0" t="n">
        <v>3598</v>
      </c>
      <c r="S387" s="0" t="n">
        <v>2698</v>
      </c>
      <c r="T387" s="0" t="n">
        <v>3998</v>
      </c>
      <c r="U387" s="0" t="n">
        <v>2998</v>
      </c>
    </row>
    <row r="388" customFormat="false" ht="15" hidden="false" customHeight="false" outlineLevel="0" collapsed="false">
      <c r="B388" s="0" t="n">
        <v>398</v>
      </c>
      <c r="C388" s="0" t="n">
        <v>298</v>
      </c>
      <c r="D388" s="0" t="n">
        <v>798</v>
      </c>
      <c r="E388" s="0" t="n">
        <v>598</v>
      </c>
      <c r="F388" s="0" t="n">
        <v>1198</v>
      </c>
      <c r="G388" s="0" t="n">
        <v>898</v>
      </c>
      <c r="H388" s="0" t="n">
        <v>1598</v>
      </c>
      <c r="I388" s="0" t="n">
        <v>1198</v>
      </c>
      <c r="J388" s="0" t="n">
        <v>1998</v>
      </c>
      <c r="K388" s="0" t="n">
        <v>1498</v>
      </c>
      <c r="L388" s="0" t="n">
        <v>2398</v>
      </c>
      <c r="M388" s="0" t="n">
        <v>1798</v>
      </c>
      <c r="N388" s="0" t="n">
        <v>2798</v>
      </c>
      <c r="O388" s="0" t="n">
        <v>2098</v>
      </c>
      <c r="P388" s="0" t="n">
        <v>3198</v>
      </c>
      <c r="Q388" s="0" t="n">
        <v>2398</v>
      </c>
      <c r="R388" s="0" t="n">
        <v>3598</v>
      </c>
      <c r="S388" s="0" t="n">
        <v>2698</v>
      </c>
      <c r="T388" s="0" t="n">
        <v>3998</v>
      </c>
      <c r="U388" s="0" t="n">
        <v>2998</v>
      </c>
    </row>
    <row r="389" customFormat="false" ht="15" hidden="false" customHeight="false" outlineLevel="0" collapsed="false">
      <c r="B389" s="0" t="n">
        <v>398</v>
      </c>
      <c r="C389" s="0" t="n">
        <v>298</v>
      </c>
      <c r="D389" s="0" t="n">
        <v>798</v>
      </c>
      <c r="E389" s="0" t="n">
        <v>598</v>
      </c>
      <c r="F389" s="0" t="n">
        <v>1198</v>
      </c>
      <c r="G389" s="0" t="n">
        <v>898</v>
      </c>
      <c r="H389" s="0" t="n">
        <v>1598</v>
      </c>
      <c r="I389" s="0" t="n">
        <v>1198</v>
      </c>
      <c r="J389" s="0" t="n">
        <v>1998</v>
      </c>
      <c r="K389" s="0" t="n">
        <v>1498</v>
      </c>
      <c r="L389" s="0" t="n">
        <v>2398</v>
      </c>
      <c r="M389" s="0" t="n">
        <v>1798</v>
      </c>
      <c r="N389" s="0" t="n">
        <v>2798</v>
      </c>
      <c r="O389" s="0" t="n">
        <v>2098</v>
      </c>
      <c r="P389" s="0" t="n">
        <v>3198</v>
      </c>
      <c r="Q389" s="0" t="n">
        <v>2398</v>
      </c>
      <c r="R389" s="0" t="n">
        <v>3598</v>
      </c>
      <c r="S389" s="0" t="n">
        <v>2698</v>
      </c>
      <c r="T389" s="0" t="n">
        <v>3998</v>
      </c>
      <c r="U389" s="0" t="n">
        <v>2998</v>
      </c>
    </row>
    <row r="390" customFormat="false" ht="15" hidden="false" customHeight="false" outlineLevel="0" collapsed="false">
      <c r="B390" s="0" t="n">
        <v>398</v>
      </c>
      <c r="C390" s="0" t="n">
        <v>298</v>
      </c>
      <c r="D390" s="0" t="n">
        <v>798</v>
      </c>
      <c r="E390" s="0" t="n">
        <v>598</v>
      </c>
      <c r="F390" s="0" t="n">
        <v>1198</v>
      </c>
      <c r="G390" s="0" t="n">
        <v>898</v>
      </c>
      <c r="H390" s="0" t="n">
        <v>1598</v>
      </c>
      <c r="I390" s="0" t="n">
        <v>1198</v>
      </c>
      <c r="J390" s="0" t="n">
        <v>1998</v>
      </c>
      <c r="K390" s="0" t="n">
        <v>1498</v>
      </c>
      <c r="L390" s="0" t="n">
        <v>2398</v>
      </c>
      <c r="M390" s="0" t="n">
        <v>1798</v>
      </c>
      <c r="N390" s="0" t="n">
        <v>2798</v>
      </c>
      <c r="O390" s="0" t="n">
        <v>2098</v>
      </c>
      <c r="P390" s="0" t="n">
        <v>3198</v>
      </c>
      <c r="Q390" s="0" t="n">
        <v>2398</v>
      </c>
      <c r="R390" s="0" t="n">
        <v>3598</v>
      </c>
      <c r="S390" s="0" t="n">
        <v>2698</v>
      </c>
      <c r="T390" s="0" t="n">
        <v>3998</v>
      </c>
      <c r="U390" s="0" t="n">
        <v>2998</v>
      </c>
    </row>
    <row r="391" customFormat="false" ht="15" hidden="false" customHeight="false" outlineLevel="0" collapsed="false">
      <c r="B391" s="0" t="n">
        <v>398</v>
      </c>
      <c r="C391" s="0" t="n">
        <v>298</v>
      </c>
      <c r="D391" s="0" t="n">
        <v>798</v>
      </c>
      <c r="E391" s="0" t="n">
        <v>598</v>
      </c>
      <c r="F391" s="0" t="n">
        <v>1198</v>
      </c>
      <c r="G391" s="0" t="n">
        <v>898</v>
      </c>
      <c r="H391" s="0" t="n">
        <v>1598</v>
      </c>
      <c r="I391" s="0" t="n">
        <v>1198</v>
      </c>
      <c r="J391" s="0" t="n">
        <v>1998</v>
      </c>
      <c r="K391" s="0" t="n">
        <v>1498</v>
      </c>
      <c r="L391" s="0" t="n">
        <v>2398</v>
      </c>
      <c r="M391" s="0" t="n">
        <v>1798</v>
      </c>
      <c r="N391" s="0" t="n">
        <v>2798</v>
      </c>
      <c r="O391" s="0" t="n">
        <v>2098</v>
      </c>
      <c r="P391" s="0" t="n">
        <v>3198</v>
      </c>
      <c r="Q391" s="0" t="n">
        <v>2398</v>
      </c>
      <c r="R391" s="0" t="n">
        <v>3598</v>
      </c>
      <c r="S391" s="0" t="n">
        <v>2698</v>
      </c>
      <c r="T391" s="0" t="n">
        <v>3998</v>
      </c>
      <c r="U391" s="0" t="n">
        <v>2998</v>
      </c>
    </row>
    <row r="392" customFormat="false" ht="15" hidden="false" customHeight="false" outlineLevel="0" collapsed="false">
      <c r="B392" s="0" t="n">
        <v>398</v>
      </c>
      <c r="C392" s="0" t="n">
        <v>298</v>
      </c>
      <c r="D392" s="0" t="n">
        <v>798</v>
      </c>
      <c r="E392" s="0" t="n">
        <v>598</v>
      </c>
      <c r="F392" s="0" t="n">
        <v>1198</v>
      </c>
      <c r="G392" s="0" t="n">
        <v>898</v>
      </c>
      <c r="H392" s="0" t="n">
        <v>1598</v>
      </c>
      <c r="I392" s="0" t="n">
        <v>1198</v>
      </c>
      <c r="J392" s="0" t="n">
        <v>1998</v>
      </c>
      <c r="K392" s="0" t="n">
        <v>1498</v>
      </c>
      <c r="L392" s="0" t="n">
        <v>2398</v>
      </c>
      <c r="M392" s="0" t="n">
        <v>1798</v>
      </c>
      <c r="N392" s="0" t="n">
        <v>2798</v>
      </c>
      <c r="O392" s="0" t="n">
        <v>2098</v>
      </c>
      <c r="P392" s="0" t="n">
        <v>3198</v>
      </c>
      <c r="Q392" s="0" t="n">
        <v>2398</v>
      </c>
      <c r="R392" s="0" t="n">
        <v>3598</v>
      </c>
      <c r="S392" s="0" t="n">
        <v>2698</v>
      </c>
      <c r="T392" s="0" t="n">
        <v>3998</v>
      </c>
      <c r="U392" s="0" t="n">
        <v>2998</v>
      </c>
    </row>
    <row r="393" customFormat="false" ht="15" hidden="false" customHeight="false" outlineLevel="0" collapsed="false">
      <c r="B393" s="0" t="n">
        <v>398</v>
      </c>
      <c r="C393" s="0" t="n">
        <v>298</v>
      </c>
      <c r="D393" s="0" t="n">
        <v>798</v>
      </c>
      <c r="E393" s="0" t="n">
        <v>598</v>
      </c>
      <c r="F393" s="0" t="n">
        <v>1198</v>
      </c>
      <c r="G393" s="0" t="n">
        <v>898</v>
      </c>
      <c r="H393" s="0" t="n">
        <v>1598</v>
      </c>
      <c r="I393" s="0" t="n">
        <v>1198</v>
      </c>
      <c r="J393" s="0" t="n">
        <v>1998</v>
      </c>
      <c r="K393" s="0" t="n">
        <v>1498</v>
      </c>
      <c r="L393" s="0" t="n">
        <v>2398</v>
      </c>
      <c r="M393" s="0" t="n">
        <v>1798</v>
      </c>
      <c r="N393" s="0" t="n">
        <v>2798</v>
      </c>
      <c r="O393" s="0" t="n">
        <v>2098</v>
      </c>
      <c r="P393" s="0" t="n">
        <v>3198</v>
      </c>
      <c r="Q393" s="0" t="n">
        <v>2398</v>
      </c>
      <c r="R393" s="0" t="n">
        <v>3598</v>
      </c>
      <c r="S393" s="0" t="n">
        <v>2698</v>
      </c>
      <c r="T393" s="0" t="n">
        <v>3998</v>
      </c>
      <c r="U393" s="0" t="n">
        <v>2998</v>
      </c>
    </row>
    <row r="394" customFormat="false" ht="15" hidden="false" customHeight="false" outlineLevel="0" collapsed="false">
      <c r="B394" s="0" t="n">
        <v>398</v>
      </c>
      <c r="C394" s="0" t="n">
        <v>298</v>
      </c>
      <c r="D394" s="0" t="n">
        <v>798</v>
      </c>
      <c r="E394" s="0" t="n">
        <v>598</v>
      </c>
      <c r="F394" s="0" t="n">
        <v>1198</v>
      </c>
      <c r="G394" s="0" t="n">
        <v>898</v>
      </c>
      <c r="H394" s="0" t="n">
        <v>1598</v>
      </c>
      <c r="I394" s="0" t="n">
        <v>1198</v>
      </c>
      <c r="J394" s="0" t="n">
        <v>1998</v>
      </c>
      <c r="K394" s="0" t="n">
        <v>1498</v>
      </c>
      <c r="L394" s="0" t="n">
        <v>2398</v>
      </c>
      <c r="M394" s="0" t="n">
        <v>1798</v>
      </c>
      <c r="N394" s="0" t="n">
        <v>2798</v>
      </c>
      <c r="O394" s="0" t="n">
        <v>2098</v>
      </c>
      <c r="P394" s="0" t="n">
        <v>3198</v>
      </c>
      <c r="Q394" s="0" t="n">
        <v>2398</v>
      </c>
      <c r="R394" s="0" t="n">
        <v>3598</v>
      </c>
      <c r="S394" s="0" t="n">
        <v>2698</v>
      </c>
      <c r="T394" s="0" t="n">
        <v>3998</v>
      </c>
      <c r="U394" s="0" t="n">
        <v>2998</v>
      </c>
    </row>
    <row r="395" customFormat="false" ht="15" hidden="false" customHeight="false" outlineLevel="0" collapsed="false">
      <c r="B395" s="0" t="n">
        <v>398</v>
      </c>
      <c r="C395" s="0" t="n">
        <v>298</v>
      </c>
      <c r="D395" s="0" t="n">
        <v>798</v>
      </c>
      <c r="E395" s="0" t="n">
        <v>598</v>
      </c>
      <c r="F395" s="0" t="n">
        <v>1198</v>
      </c>
      <c r="G395" s="0" t="n">
        <v>898</v>
      </c>
      <c r="H395" s="0" t="n">
        <v>1598</v>
      </c>
      <c r="I395" s="0" t="n">
        <v>1198</v>
      </c>
      <c r="J395" s="0" t="n">
        <v>1998</v>
      </c>
      <c r="K395" s="0" t="n">
        <v>1498</v>
      </c>
      <c r="L395" s="0" t="n">
        <v>2398</v>
      </c>
      <c r="M395" s="0" t="n">
        <v>1798</v>
      </c>
      <c r="N395" s="0" t="n">
        <v>2798</v>
      </c>
      <c r="O395" s="0" t="n">
        <v>2098</v>
      </c>
      <c r="P395" s="0" t="n">
        <v>3198</v>
      </c>
      <c r="Q395" s="0" t="n">
        <v>2398</v>
      </c>
      <c r="R395" s="0" t="n">
        <v>3598</v>
      </c>
      <c r="S395" s="0" t="n">
        <v>2698</v>
      </c>
      <c r="T395" s="0" t="n">
        <v>3998</v>
      </c>
      <c r="U395" s="0" t="n">
        <v>2998</v>
      </c>
    </row>
    <row r="396" customFormat="false" ht="15" hidden="false" customHeight="false" outlineLevel="0" collapsed="false">
      <c r="B396" s="0" t="n">
        <v>398</v>
      </c>
      <c r="C396" s="0" t="n">
        <v>298</v>
      </c>
      <c r="D396" s="0" t="n">
        <v>798</v>
      </c>
      <c r="E396" s="0" t="n">
        <v>598</v>
      </c>
      <c r="F396" s="0" t="n">
        <v>1198</v>
      </c>
      <c r="G396" s="0" t="n">
        <v>898</v>
      </c>
      <c r="H396" s="0" t="n">
        <v>1598</v>
      </c>
      <c r="I396" s="0" t="n">
        <v>1198</v>
      </c>
      <c r="J396" s="0" t="n">
        <v>1998</v>
      </c>
      <c r="K396" s="0" t="n">
        <v>1498</v>
      </c>
      <c r="L396" s="0" t="n">
        <v>2398</v>
      </c>
      <c r="M396" s="0" t="n">
        <v>1798</v>
      </c>
      <c r="N396" s="0" t="n">
        <v>2798</v>
      </c>
      <c r="O396" s="0" t="n">
        <v>2098</v>
      </c>
      <c r="P396" s="0" t="n">
        <v>3198</v>
      </c>
      <c r="Q396" s="0" t="n">
        <v>2398</v>
      </c>
      <c r="R396" s="0" t="n">
        <v>3598</v>
      </c>
      <c r="S396" s="0" t="n">
        <v>2698</v>
      </c>
      <c r="T396" s="0" t="n">
        <v>3998</v>
      </c>
      <c r="U396" s="0" t="n">
        <v>2998</v>
      </c>
    </row>
    <row r="397" customFormat="false" ht="15" hidden="false" customHeight="false" outlineLevel="0" collapsed="false">
      <c r="B397" s="0" t="n">
        <v>398</v>
      </c>
      <c r="C397" s="0" t="n">
        <v>298</v>
      </c>
      <c r="D397" s="0" t="n">
        <v>798</v>
      </c>
      <c r="E397" s="0" t="n">
        <v>598</v>
      </c>
      <c r="F397" s="0" t="n">
        <v>1198</v>
      </c>
      <c r="G397" s="0" t="n">
        <v>898</v>
      </c>
      <c r="H397" s="0" t="n">
        <v>1598</v>
      </c>
      <c r="I397" s="0" t="n">
        <v>1198</v>
      </c>
      <c r="J397" s="0" t="n">
        <v>1998</v>
      </c>
      <c r="K397" s="0" t="n">
        <v>1498</v>
      </c>
      <c r="L397" s="0" t="n">
        <v>2398</v>
      </c>
      <c r="M397" s="0" t="n">
        <v>1798</v>
      </c>
      <c r="N397" s="0" t="n">
        <v>2798</v>
      </c>
      <c r="O397" s="0" t="n">
        <v>2098</v>
      </c>
      <c r="P397" s="0" t="n">
        <v>3198</v>
      </c>
      <c r="Q397" s="0" t="n">
        <v>2398</v>
      </c>
      <c r="R397" s="0" t="n">
        <v>3598</v>
      </c>
      <c r="S397" s="0" t="n">
        <v>2698</v>
      </c>
      <c r="T397" s="0" t="n">
        <v>3998</v>
      </c>
      <c r="U397" s="0" t="n">
        <v>2998</v>
      </c>
    </row>
    <row r="398" customFormat="false" ht="15" hidden="false" customHeight="false" outlineLevel="0" collapsed="false">
      <c r="B398" s="0" t="n">
        <v>398</v>
      </c>
      <c r="C398" s="0" t="n">
        <v>298</v>
      </c>
      <c r="D398" s="0" t="n">
        <v>798</v>
      </c>
      <c r="E398" s="0" t="n">
        <v>598</v>
      </c>
      <c r="F398" s="0" t="n">
        <v>1198</v>
      </c>
      <c r="G398" s="0" t="n">
        <v>898</v>
      </c>
      <c r="H398" s="0" t="n">
        <v>1598</v>
      </c>
      <c r="I398" s="0" t="n">
        <v>1198</v>
      </c>
      <c r="J398" s="0" t="n">
        <v>1998</v>
      </c>
      <c r="K398" s="0" t="n">
        <v>1498</v>
      </c>
      <c r="L398" s="0" t="n">
        <v>2398</v>
      </c>
      <c r="M398" s="0" t="n">
        <v>1798</v>
      </c>
      <c r="N398" s="0" t="n">
        <v>2798</v>
      </c>
      <c r="O398" s="0" t="n">
        <v>2098</v>
      </c>
      <c r="P398" s="0" t="n">
        <v>3198</v>
      </c>
      <c r="Q398" s="0" t="n">
        <v>2398</v>
      </c>
      <c r="R398" s="0" t="n">
        <v>3598</v>
      </c>
      <c r="S398" s="0" t="n">
        <v>2698</v>
      </c>
      <c r="T398" s="0" t="n">
        <v>3998</v>
      </c>
      <c r="U398" s="0" t="n">
        <v>2998</v>
      </c>
    </row>
    <row r="399" customFormat="false" ht="15" hidden="false" customHeight="false" outlineLevel="0" collapsed="false">
      <c r="B399" s="0" t="n">
        <v>398</v>
      </c>
      <c r="C399" s="0" t="n">
        <v>298</v>
      </c>
      <c r="D399" s="0" t="n">
        <v>798</v>
      </c>
      <c r="E399" s="0" t="n">
        <v>598</v>
      </c>
      <c r="F399" s="0" t="n">
        <v>1198</v>
      </c>
      <c r="G399" s="0" t="n">
        <v>898</v>
      </c>
      <c r="H399" s="0" t="n">
        <v>1598</v>
      </c>
      <c r="I399" s="0" t="n">
        <v>1198</v>
      </c>
      <c r="J399" s="0" t="n">
        <v>1998</v>
      </c>
      <c r="K399" s="0" t="n">
        <v>1498</v>
      </c>
      <c r="L399" s="0" t="n">
        <v>2398</v>
      </c>
      <c r="M399" s="0" t="n">
        <v>1798</v>
      </c>
      <c r="N399" s="0" t="n">
        <v>2798</v>
      </c>
      <c r="O399" s="0" t="n">
        <v>2098</v>
      </c>
      <c r="P399" s="0" t="n">
        <v>3198</v>
      </c>
      <c r="Q399" s="0" t="n">
        <v>2398</v>
      </c>
      <c r="R399" s="0" t="n">
        <v>3598</v>
      </c>
      <c r="S399" s="0" t="n">
        <v>2698</v>
      </c>
      <c r="T399" s="0" t="n">
        <v>3998</v>
      </c>
      <c r="U399" s="0" t="n">
        <v>2998</v>
      </c>
    </row>
    <row r="400" customFormat="false" ht="15" hidden="false" customHeight="false" outlineLevel="0" collapsed="false">
      <c r="B400" s="0" t="n">
        <v>398</v>
      </c>
      <c r="C400" s="0" t="n">
        <v>298</v>
      </c>
      <c r="D400" s="0" t="n">
        <v>798</v>
      </c>
      <c r="E400" s="0" t="n">
        <v>598</v>
      </c>
      <c r="F400" s="0" t="n">
        <v>1198</v>
      </c>
      <c r="G400" s="0" t="n">
        <v>898</v>
      </c>
      <c r="H400" s="0" t="n">
        <v>1598</v>
      </c>
      <c r="I400" s="0" t="n">
        <v>1198</v>
      </c>
      <c r="J400" s="0" t="n">
        <v>1998</v>
      </c>
      <c r="K400" s="0" t="n">
        <v>1498</v>
      </c>
      <c r="L400" s="0" t="n">
        <v>2398</v>
      </c>
      <c r="M400" s="0" t="n">
        <v>1798</v>
      </c>
      <c r="N400" s="0" t="n">
        <v>2798</v>
      </c>
      <c r="O400" s="0" t="n">
        <v>2098</v>
      </c>
      <c r="P400" s="0" t="n">
        <v>3198</v>
      </c>
      <c r="Q400" s="0" t="n">
        <v>2398</v>
      </c>
      <c r="R400" s="0" t="n">
        <v>3598</v>
      </c>
      <c r="S400" s="0" t="n">
        <v>2698</v>
      </c>
      <c r="T400" s="0" t="n">
        <v>3998</v>
      </c>
      <c r="U400" s="0" t="n">
        <v>2998</v>
      </c>
    </row>
    <row r="401" customFormat="false" ht="15" hidden="false" customHeight="false" outlineLevel="0" collapsed="false">
      <c r="B401" s="0" t="n">
        <v>398</v>
      </c>
      <c r="C401" s="0" t="n">
        <v>298</v>
      </c>
      <c r="D401" s="0" t="n">
        <v>798</v>
      </c>
      <c r="E401" s="0" t="n">
        <v>598</v>
      </c>
      <c r="F401" s="0" t="n">
        <v>1198</v>
      </c>
      <c r="G401" s="0" t="n">
        <v>898</v>
      </c>
      <c r="H401" s="0" t="n">
        <v>1598</v>
      </c>
      <c r="I401" s="0" t="n">
        <v>1198</v>
      </c>
      <c r="J401" s="0" t="n">
        <v>1998</v>
      </c>
      <c r="K401" s="0" t="n">
        <v>1498</v>
      </c>
      <c r="L401" s="0" t="n">
        <v>2398</v>
      </c>
      <c r="M401" s="0" t="n">
        <v>1798</v>
      </c>
      <c r="N401" s="0" t="n">
        <v>2798</v>
      </c>
      <c r="O401" s="0" t="n">
        <v>2098</v>
      </c>
      <c r="P401" s="0" t="n">
        <v>3198</v>
      </c>
      <c r="Q401" s="0" t="n">
        <v>2398</v>
      </c>
      <c r="R401" s="0" t="n">
        <v>3598</v>
      </c>
      <c r="S401" s="0" t="n">
        <v>2698</v>
      </c>
      <c r="T401" s="0" t="n">
        <v>3998</v>
      </c>
      <c r="U401" s="0" t="n">
        <v>2998</v>
      </c>
    </row>
    <row r="402" customFormat="false" ht="15" hidden="false" customHeight="false" outlineLevel="0" collapsed="false">
      <c r="B402" s="0" t="n">
        <v>398</v>
      </c>
      <c r="C402" s="0" t="n">
        <v>298</v>
      </c>
      <c r="D402" s="0" t="n">
        <v>798</v>
      </c>
      <c r="E402" s="0" t="n">
        <v>598</v>
      </c>
      <c r="F402" s="0" t="n">
        <v>1198</v>
      </c>
      <c r="G402" s="0" t="n">
        <v>898</v>
      </c>
      <c r="H402" s="0" t="n">
        <v>1598</v>
      </c>
      <c r="I402" s="0" t="n">
        <v>1198</v>
      </c>
      <c r="J402" s="0" t="n">
        <v>1998</v>
      </c>
      <c r="K402" s="0" t="n">
        <v>1498</v>
      </c>
      <c r="L402" s="0" t="n">
        <v>2398</v>
      </c>
      <c r="M402" s="0" t="n">
        <v>1798</v>
      </c>
      <c r="N402" s="0" t="n">
        <v>2798</v>
      </c>
      <c r="O402" s="0" t="n">
        <v>2098</v>
      </c>
      <c r="P402" s="0" t="n">
        <v>3198</v>
      </c>
      <c r="Q402" s="0" t="n">
        <v>2398</v>
      </c>
      <c r="R402" s="0" t="n">
        <v>3598</v>
      </c>
      <c r="S402" s="0" t="n">
        <v>2698</v>
      </c>
      <c r="T402" s="0" t="n">
        <v>3998</v>
      </c>
      <c r="U402" s="0" t="n">
        <v>2998</v>
      </c>
    </row>
    <row r="403" customFormat="false" ht="15" hidden="false" customHeight="false" outlineLevel="0" collapsed="false">
      <c r="B403" s="0" t="n">
        <v>398</v>
      </c>
      <c r="C403" s="0" t="n">
        <v>298</v>
      </c>
      <c r="D403" s="0" t="n">
        <v>798</v>
      </c>
      <c r="E403" s="0" t="n">
        <v>598</v>
      </c>
      <c r="F403" s="0" t="n">
        <v>1198</v>
      </c>
      <c r="G403" s="0" t="n">
        <v>898</v>
      </c>
      <c r="H403" s="0" t="n">
        <v>1598</v>
      </c>
      <c r="I403" s="0" t="n">
        <v>1198</v>
      </c>
      <c r="J403" s="0" t="n">
        <v>1998</v>
      </c>
      <c r="K403" s="0" t="n">
        <v>1498</v>
      </c>
      <c r="L403" s="0" t="n">
        <v>2398</v>
      </c>
      <c r="M403" s="0" t="n">
        <v>1798</v>
      </c>
      <c r="N403" s="0" t="n">
        <v>2798</v>
      </c>
      <c r="O403" s="0" t="n">
        <v>2098</v>
      </c>
      <c r="P403" s="0" t="n">
        <v>3198</v>
      </c>
      <c r="Q403" s="0" t="n">
        <v>2398</v>
      </c>
      <c r="R403" s="0" t="n">
        <v>3598</v>
      </c>
      <c r="S403" s="0" t="n">
        <v>2698</v>
      </c>
      <c r="T403" s="0" t="n">
        <v>3998</v>
      </c>
      <c r="U403" s="0" t="n">
        <v>2998</v>
      </c>
    </row>
    <row r="404" customFormat="false" ht="15" hidden="false" customHeight="false" outlineLevel="0" collapsed="false">
      <c r="B404" s="0" t="n">
        <v>398</v>
      </c>
      <c r="C404" s="0" t="n">
        <v>298</v>
      </c>
      <c r="D404" s="0" t="n">
        <v>798</v>
      </c>
      <c r="E404" s="0" t="n">
        <v>598</v>
      </c>
      <c r="F404" s="0" t="n">
        <v>1198</v>
      </c>
      <c r="G404" s="0" t="n">
        <v>898</v>
      </c>
      <c r="H404" s="0" t="n">
        <v>1598</v>
      </c>
      <c r="I404" s="0" t="n">
        <v>1198</v>
      </c>
      <c r="J404" s="0" t="n">
        <v>1998</v>
      </c>
      <c r="K404" s="0" t="n">
        <v>1498</v>
      </c>
      <c r="L404" s="0" t="n">
        <v>2398</v>
      </c>
      <c r="M404" s="0" t="n">
        <v>1798</v>
      </c>
      <c r="N404" s="0" t="n">
        <v>2798</v>
      </c>
      <c r="O404" s="0" t="n">
        <v>2098</v>
      </c>
      <c r="P404" s="0" t="n">
        <v>3198</v>
      </c>
      <c r="Q404" s="0" t="n">
        <v>2398</v>
      </c>
      <c r="R404" s="0" t="n">
        <v>3598</v>
      </c>
      <c r="S404" s="0" t="n">
        <v>2698</v>
      </c>
      <c r="T404" s="0" t="n">
        <v>3998</v>
      </c>
      <c r="U404" s="0" t="n">
        <v>2998</v>
      </c>
    </row>
    <row r="405" customFormat="false" ht="15" hidden="false" customHeight="false" outlineLevel="0" collapsed="false">
      <c r="B405" s="0" t="n">
        <v>398</v>
      </c>
      <c r="C405" s="0" t="n">
        <v>298</v>
      </c>
      <c r="D405" s="0" t="n">
        <v>798</v>
      </c>
      <c r="E405" s="0" t="n">
        <v>598</v>
      </c>
      <c r="F405" s="0" t="n">
        <v>1198</v>
      </c>
      <c r="G405" s="0" t="n">
        <v>898</v>
      </c>
      <c r="H405" s="0" t="n">
        <v>1598</v>
      </c>
      <c r="I405" s="0" t="n">
        <v>1198</v>
      </c>
      <c r="J405" s="0" t="n">
        <v>1998</v>
      </c>
      <c r="K405" s="0" t="n">
        <v>1498</v>
      </c>
      <c r="L405" s="0" t="n">
        <v>2398</v>
      </c>
      <c r="M405" s="0" t="n">
        <v>1798</v>
      </c>
      <c r="N405" s="0" t="n">
        <v>2798</v>
      </c>
      <c r="O405" s="0" t="n">
        <v>2098</v>
      </c>
      <c r="P405" s="0" t="n">
        <v>3198</v>
      </c>
      <c r="Q405" s="0" t="n">
        <v>2398</v>
      </c>
      <c r="R405" s="0" t="n">
        <v>3598</v>
      </c>
      <c r="S405" s="0" t="n">
        <v>2698</v>
      </c>
      <c r="T405" s="0" t="n">
        <v>3998</v>
      </c>
      <c r="U405" s="0" t="n">
        <v>2998</v>
      </c>
    </row>
    <row r="406" customFormat="false" ht="15" hidden="false" customHeight="false" outlineLevel="0" collapsed="false">
      <c r="B406" s="0" t="n">
        <v>398</v>
      </c>
      <c r="C406" s="0" t="n">
        <v>298</v>
      </c>
      <c r="D406" s="0" t="n">
        <v>798</v>
      </c>
      <c r="E406" s="0" t="n">
        <v>598</v>
      </c>
      <c r="F406" s="0" t="n">
        <v>1198</v>
      </c>
      <c r="G406" s="0" t="n">
        <v>898</v>
      </c>
      <c r="H406" s="0" t="n">
        <v>1598</v>
      </c>
      <c r="I406" s="0" t="n">
        <v>1198</v>
      </c>
      <c r="J406" s="0" t="n">
        <v>1998</v>
      </c>
      <c r="K406" s="0" t="n">
        <v>1498</v>
      </c>
      <c r="L406" s="0" t="n">
        <v>2398</v>
      </c>
      <c r="M406" s="0" t="n">
        <v>1798</v>
      </c>
      <c r="N406" s="0" t="n">
        <v>2798</v>
      </c>
      <c r="O406" s="0" t="n">
        <v>2098</v>
      </c>
      <c r="P406" s="0" t="n">
        <v>3198</v>
      </c>
      <c r="Q406" s="0" t="n">
        <v>2398</v>
      </c>
      <c r="R406" s="0" t="n">
        <v>3598</v>
      </c>
      <c r="S406" s="0" t="n">
        <v>2698</v>
      </c>
      <c r="T406" s="0" t="n">
        <v>3998</v>
      </c>
      <c r="U406" s="0" t="n">
        <v>2998</v>
      </c>
    </row>
    <row r="407" customFormat="false" ht="15" hidden="false" customHeight="false" outlineLevel="0" collapsed="false">
      <c r="B407" s="0" t="n">
        <v>398</v>
      </c>
      <c r="C407" s="0" t="n">
        <v>298</v>
      </c>
      <c r="D407" s="0" t="n">
        <v>798</v>
      </c>
      <c r="E407" s="0" t="n">
        <v>598</v>
      </c>
      <c r="F407" s="0" t="n">
        <v>1198</v>
      </c>
      <c r="G407" s="0" t="n">
        <v>898</v>
      </c>
      <c r="H407" s="0" t="n">
        <v>1598</v>
      </c>
      <c r="I407" s="0" t="n">
        <v>1198</v>
      </c>
      <c r="J407" s="0" t="n">
        <v>1998</v>
      </c>
      <c r="K407" s="0" t="n">
        <v>1498</v>
      </c>
      <c r="L407" s="0" t="n">
        <v>2398</v>
      </c>
      <c r="M407" s="0" t="n">
        <v>1798</v>
      </c>
      <c r="N407" s="0" t="n">
        <v>2798</v>
      </c>
      <c r="O407" s="0" t="n">
        <v>2098</v>
      </c>
      <c r="P407" s="0" t="n">
        <v>3198</v>
      </c>
      <c r="Q407" s="0" t="n">
        <v>2398</v>
      </c>
      <c r="R407" s="0" t="n">
        <v>3598</v>
      </c>
      <c r="S407" s="0" t="n">
        <v>2698</v>
      </c>
      <c r="T407" s="0" t="n">
        <v>3998</v>
      </c>
      <c r="U407" s="0" t="n">
        <v>2998</v>
      </c>
    </row>
    <row r="408" customFormat="false" ht="15" hidden="false" customHeight="false" outlineLevel="0" collapsed="false">
      <c r="B408" s="0" t="n">
        <v>398</v>
      </c>
      <c r="C408" s="0" t="n">
        <v>298</v>
      </c>
      <c r="D408" s="0" t="n">
        <v>798</v>
      </c>
      <c r="E408" s="0" t="n">
        <v>598</v>
      </c>
      <c r="F408" s="0" t="n">
        <v>1198</v>
      </c>
      <c r="G408" s="0" t="n">
        <v>898</v>
      </c>
      <c r="H408" s="0" t="n">
        <v>1598</v>
      </c>
      <c r="I408" s="0" t="n">
        <v>1198</v>
      </c>
      <c r="J408" s="0" t="n">
        <v>1998</v>
      </c>
      <c r="K408" s="0" t="n">
        <v>1498</v>
      </c>
      <c r="L408" s="0" t="n">
        <v>2398</v>
      </c>
      <c r="M408" s="0" t="n">
        <v>1798</v>
      </c>
      <c r="N408" s="0" t="n">
        <v>2798</v>
      </c>
      <c r="O408" s="0" t="n">
        <v>2098</v>
      </c>
      <c r="P408" s="0" t="n">
        <v>3198</v>
      </c>
      <c r="Q408" s="0" t="n">
        <v>2398</v>
      </c>
      <c r="R408" s="0" t="n">
        <v>3598</v>
      </c>
      <c r="S408" s="0" t="n">
        <v>2698</v>
      </c>
      <c r="T408" s="0" t="n">
        <v>3998</v>
      </c>
      <c r="U408" s="0" t="n">
        <v>2998</v>
      </c>
    </row>
    <row r="409" customFormat="false" ht="15" hidden="false" customHeight="false" outlineLevel="0" collapsed="false">
      <c r="B409" s="0" t="n">
        <v>398</v>
      </c>
      <c r="C409" s="0" t="n">
        <v>298</v>
      </c>
      <c r="D409" s="0" t="n">
        <v>798</v>
      </c>
      <c r="E409" s="0" t="n">
        <v>598</v>
      </c>
      <c r="F409" s="0" t="n">
        <v>1198</v>
      </c>
      <c r="G409" s="0" t="n">
        <v>898</v>
      </c>
      <c r="H409" s="0" t="n">
        <v>1598</v>
      </c>
      <c r="I409" s="0" t="n">
        <v>1198</v>
      </c>
      <c r="J409" s="0" t="n">
        <v>1998</v>
      </c>
      <c r="K409" s="0" t="n">
        <v>1498</v>
      </c>
      <c r="L409" s="0" t="n">
        <v>2398</v>
      </c>
      <c r="M409" s="0" t="n">
        <v>1798</v>
      </c>
      <c r="N409" s="0" t="n">
        <v>2798</v>
      </c>
      <c r="O409" s="0" t="n">
        <v>2098</v>
      </c>
      <c r="P409" s="0" t="n">
        <v>3198</v>
      </c>
      <c r="Q409" s="0" t="n">
        <v>2398</v>
      </c>
      <c r="R409" s="0" t="n">
        <v>3598</v>
      </c>
      <c r="S409" s="0" t="n">
        <v>2698</v>
      </c>
      <c r="T409" s="0" t="n">
        <v>3998</v>
      </c>
      <c r="U409" s="0" t="n">
        <v>2998</v>
      </c>
    </row>
    <row r="410" customFormat="false" ht="15" hidden="false" customHeight="false" outlineLevel="0" collapsed="false">
      <c r="B410" s="0" t="n">
        <v>398</v>
      </c>
      <c r="C410" s="0" t="n">
        <v>298</v>
      </c>
      <c r="D410" s="0" t="n">
        <v>798</v>
      </c>
      <c r="E410" s="0" t="n">
        <v>598</v>
      </c>
      <c r="F410" s="0" t="n">
        <v>1198</v>
      </c>
      <c r="G410" s="0" t="n">
        <v>898</v>
      </c>
      <c r="H410" s="0" t="n">
        <v>1598</v>
      </c>
      <c r="I410" s="0" t="n">
        <v>1198</v>
      </c>
      <c r="J410" s="0" t="n">
        <v>1998</v>
      </c>
      <c r="K410" s="0" t="n">
        <v>1498</v>
      </c>
      <c r="L410" s="0" t="n">
        <v>2398</v>
      </c>
      <c r="M410" s="0" t="n">
        <v>1798</v>
      </c>
      <c r="N410" s="0" t="n">
        <v>2798</v>
      </c>
      <c r="O410" s="0" t="n">
        <v>2098</v>
      </c>
      <c r="P410" s="0" t="n">
        <v>3198</v>
      </c>
      <c r="Q410" s="0" t="n">
        <v>2398</v>
      </c>
      <c r="R410" s="0" t="n">
        <v>3598</v>
      </c>
      <c r="S410" s="0" t="n">
        <v>2698</v>
      </c>
      <c r="T410" s="0" t="n">
        <v>3998</v>
      </c>
      <c r="U410" s="0" t="n">
        <v>2998</v>
      </c>
    </row>
    <row r="411" customFormat="false" ht="15" hidden="false" customHeight="false" outlineLevel="0" collapsed="false">
      <c r="B411" s="0" t="n">
        <v>398</v>
      </c>
      <c r="C411" s="0" t="n">
        <v>298</v>
      </c>
      <c r="D411" s="0" t="n">
        <v>798</v>
      </c>
      <c r="E411" s="0" t="n">
        <v>598</v>
      </c>
      <c r="F411" s="0" t="n">
        <v>1198</v>
      </c>
      <c r="G411" s="0" t="n">
        <v>898</v>
      </c>
      <c r="H411" s="0" t="n">
        <v>1598</v>
      </c>
      <c r="I411" s="0" t="n">
        <v>1198</v>
      </c>
      <c r="J411" s="0" t="n">
        <v>1998</v>
      </c>
      <c r="K411" s="0" t="n">
        <v>1498</v>
      </c>
      <c r="L411" s="0" t="n">
        <v>2398</v>
      </c>
      <c r="M411" s="0" t="n">
        <v>1798</v>
      </c>
      <c r="N411" s="0" t="n">
        <v>2798</v>
      </c>
      <c r="O411" s="0" t="n">
        <v>2098</v>
      </c>
      <c r="P411" s="0" t="n">
        <v>3198</v>
      </c>
      <c r="Q411" s="0" t="n">
        <v>2398</v>
      </c>
      <c r="R411" s="0" t="n">
        <v>3598</v>
      </c>
      <c r="S411" s="0" t="n">
        <v>2698</v>
      </c>
      <c r="T411" s="0" t="n">
        <v>3998</v>
      </c>
      <c r="U411" s="0" t="n">
        <v>2998</v>
      </c>
    </row>
    <row r="412" customFormat="false" ht="15" hidden="false" customHeight="false" outlineLevel="0" collapsed="false">
      <c r="B412" s="0" t="n">
        <v>398</v>
      </c>
      <c r="C412" s="0" t="n">
        <v>298</v>
      </c>
      <c r="D412" s="0" t="n">
        <v>798</v>
      </c>
      <c r="E412" s="0" t="n">
        <v>598</v>
      </c>
      <c r="F412" s="0" t="n">
        <v>1198</v>
      </c>
      <c r="G412" s="0" t="n">
        <v>898</v>
      </c>
      <c r="H412" s="0" t="n">
        <v>1598</v>
      </c>
      <c r="I412" s="0" t="n">
        <v>1198</v>
      </c>
      <c r="J412" s="0" t="n">
        <v>1998</v>
      </c>
      <c r="K412" s="0" t="n">
        <v>1498</v>
      </c>
      <c r="L412" s="0" t="n">
        <v>2398</v>
      </c>
      <c r="M412" s="0" t="n">
        <v>1798</v>
      </c>
      <c r="N412" s="0" t="n">
        <v>2798</v>
      </c>
      <c r="O412" s="0" t="n">
        <v>2098</v>
      </c>
      <c r="P412" s="0" t="n">
        <v>3198</v>
      </c>
      <c r="Q412" s="0" t="n">
        <v>2398</v>
      </c>
      <c r="R412" s="0" t="n">
        <v>3598</v>
      </c>
      <c r="S412" s="0" t="n">
        <v>2698</v>
      </c>
      <c r="T412" s="0" t="n">
        <v>3998</v>
      </c>
      <c r="U412" s="0" t="n">
        <v>2998</v>
      </c>
    </row>
    <row r="413" customFormat="false" ht="15" hidden="false" customHeight="false" outlineLevel="0" collapsed="false">
      <c r="B413" s="0" t="n">
        <v>398</v>
      </c>
      <c r="C413" s="0" t="n">
        <v>298</v>
      </c>
      <c r="D413" s="0" t="n">
        <v>798</v>
      </c>
      <c r="E413" s="0" t="n">
        <v>598</v>
      </c>
      <c r="F413" s="0" t="n">
        <v>1198</v>
      </c>
      <c r="G413" s="0" t="n">
        <v>898</v>
      </c>
      <c r="H413" s="0" t="n">
        <v>1598</v>
      </c>
      <c r="I413" s="0" t="n">
        <v>1198</v>
      </c>
      <c r="J413" s="0" t="n">
        <v>1998</v>
      </c>
      <c r="K413" s="0" t="n">
        <v>1498</v>
      </c>
      <c r="L413" s="0" t="n">
        <v>2398</v>
      </c>
      <c r="M413" s="0" t="n">
        <v>1798</v>
      </c>
      <c r="N413" s="0" t="n">
        <v>2798</v>
      </c>
      <c r="O413" s="0" t="n">
        <v>2098</v>
      </c>
      <c r="P413" s="0" t="n">
        <v>3198</v>
      </c>
      <c r="Q413" s="0" t="n">
        <v>2398</v>
      </c>
      <c r="R413" s="0" t="n">
        <v>3598</v>
      </c>
      <c r="S413" s="0" t="n">
        <v>2698</v>
      </c>
      <c r="T413" s="0" t="n">
        <v>3998</v>
      </c>
      <c r="U413" s="0" t="n">
        <v>2998</v>
      </c>
    </row>
    <row r="414" customFormat="false" ht="15" hidden="false" customHeight="false" outlineLevel="0" collapsed="false">
      <c r="B414" s="0" t="n">
        <v>398</v>
      </c>
      <c r="C414" s="0" t="n">
        <v>298</v>
      </c>
      <c r="D414" s="0" t="n">
        <v>798</v>
      </c>
      <c r="E414" s="0" t="n">
        <v>598</v>
      </c>
      <c r="F414" s="0" t="n">
        <v>1198</v>
      </c>
      <c r="G414" s="0" t="n">
        <v>898</v>
      </c>
      <c r="H414" s="0" t="n">
        <v>1598</v>
      </c>
      <c r="I414" s="0" t="n">
        <v>1198</v>
      </c>
      <c r="J414" s="0" t="n">
        <v>1998</v>
      </c>
      <c r="K414" s="0" t="n">
        <v>1498</v>
      </c>
      <c r="L414" s="0" t="n">
        <v>2398</v>
      </c>
      <c r="M414" s="0" t="n">
        <v>1798</v>
      </c>
      <c r="N414" s="0" t="n">
        <v>2798</v>
      </c>
      <c r="O414" s="0" t="n">
        <v>2098</v>
      </c>
      <c r="P414" s="0" t="n">
        <v>3198</v>
      </c>
      <c r="Q414" s="0" t="n">
        <v>2398</v>
      </c>
      <c r="R414" s="0" t="n">
        <v>3598</v>
      </c>
      <c r="S414" s="0" t="n">
        <v>2698</v>
      </c>
      <c r="T414" s="0" t="n">
        <v>3998</v>
      </c>
      <c r="U414" s="0" t="n">
        <v>2998</v>
      </c>
    </row>
    <row r="415" customFormat="false" ht="15" hidden="false" customHeight="false" outlineLevel="0" collapsed="false">
      <c r="B415" s="0" t="n">
        <v>398</v>
      </c>
      <c r="C415" s="0" t="n">
        <v>298</v>
      </c>
      <c r="D415" s="0" t="n">
        <v>798</v>
      </c>
      <c r="E415" s="0" t="n">
        <v>598</v>
      </c>
      <c r="F415" s="0" t="n">
        <v>1198</v>
      </c>
      <c r="G415" s="0" t="n">
        <v>898</v>
      </c>
      <c r="H415" s="0" t="n">
        <v>1598</v>
      </c>
      <c r="I415" s="0" t="n">
        <v>1198</v>
      </c>
      <c r="J415" s="0" t="n">
        <v>1998</v>
      </c>
      <c r="K415" s="0" t="n">
        <v>1498</v>
      </c>
      <c r="L415" s="0" t="n">
        <v>2398</v>
      </c>
      <c r="M415" s="0" t="n">
        <v>1798</v>
      </c>
      <c r="N415" s="0" t="n">
        <v>2798</v>
      </c>
      <c r="O415" s="0" t="n">
        <v>2098</v>
      </c>
      <c r="P415" s="0" t="n">
        <v>3198</v>
      </c>
      <c r="Q415" s="0" t="n">
        <v>2398</v>
      </c>
      <c r="R415" s="0" t="n">
        <v>3598</v>
      </c>
      <c r="S415" s="0" t="n">
        <v>2698</v>
      </c>
      <c r="T415" s="0" t="n">
        <v>3998</v>
      </c>
      <c r="U415" s="0" t="n">
        <v>2998</v>
      </c>
    </row>
    <row r="416" customFormat="false" ht="15" hidden="false" customHeight="false" outlineLevel="0" collapsed="false">
      <c r="B416" s="0" t="n">
        <v>398</v>
      </c>
      <c r="C416" s="0" t="n">
        <v>298</v>
      </c>
      <c r="D416" s="0" t="n">
        <v>798</v>
      </c>
      <c r="E416" s="0" t="n">
        <v>598</v>
      </c>
      <c r="F416" s="0" t="n">
        <v>1198</v>
      </c>
      <c r="G416" s="0" t="n">
        <v>898</v>
      </c>
      <c r="H416" s="0" t="n">
        <v>1598</v>
      </c>
      <c r="I416" s="0" t="n">
        <v>1198</v>
      </c>
      <c r="J416" s="0" t="n">
        <v>1998</v>
      </c>
      <c r="K416" s="0" t="n">
        <v>1498</v>
      </c>
      <c r="L416" s="0" t="n">
        <v>2398</v>
      </c>
      <c r="M416" s="0" t="n">
        <v>1798</v>
      </c>
      <c r="N416" s="0" t="n">
        <v>2798</v>
      </c>
      <c r="O416" s="0" t="n">
        <v>2098</v>
      </c>
      <c r="P416" s="0" t="n">
        <v>3198</v>
      </c>
      <c r="Q416" s="0" t="n">
        <v>2398</v>
      </c>
      <c r="R416" s="0" t="n">
        <v>3598</v>
      </c>
      <c r="S416" s="0" t="n">
        <v>2698</v>
      </c>
      <c r="T416" s="0" t="n">
        <v>3998</v>
      </c>
      <c r="U416" s="0" t="n">
        <v>2998</v>
      </c>
    </row>
    <row r="417" customFormat="false" ht="15" hidden="false" customHeight="false" outlineLevel="0" collapsed="false">
      <c r="B417" s="0" t="n">
        <v>398</v>
      </c>
      <c r="C417" s="0" t="n">
        <v>298</v>
      </c>
      <c r="D417" s="0" t="n">
        <v>798</v>
      </c>
      <c r="E417" s="0" t="n">
        <v>598</v>
      </c>
      <c r="F417" s="0" t="n">
        <v>1198</v>
      </c>
      <c r="G417" s="0" t="n">
        <v>898</v>
      </c>
      <c r="H417" s="0" t="n">
        <v>1598</v>
      </c>
      <c r="I417" s="0" t="n">
        <v>1198</v>
      </c>
      <c r="J417" s="0" t="n">
        <v>1998</v>
      </c>
      <c r="K417" s="0" t="n">
        <v>1498</v>
      </c>
      <c r="L417" s="0" t="n">
        <v>2398</v>
      </c>
      <c r="M417" s="0" t="n">
        <v>1798</v>
      </c>
      <c r="N417" s="0" t="n">
        <v>2798</v>
      </c>
      <c r="O417" s="0" t="n">
        <v>2098</v>
      </c>
      <c r="P417" s="0" t="n">
        <v>3198</v>
      </c>
      <c r="Q417" s="0" t="n">
        <v>2398</v>
      </c>
      <c r="R417" s="0" t="n">
        <v>3598</v>
      </c>
      <c r="S417" s="0" t="n">
        <v>2698</v>
      </c>
      <c r="T417" s="0" t="n">
        <v>3998</v>
      </c>
      <c r="U417" s="0" t="n">
        <v>2998</v>
      </c>
    </row>
    <row r="418" customFormat="false" ht="15" hidden="false" customHeight="false" outlineLevel="0" collapsed="false">
      <c r="B418" s="0" t="n">
        <v>398</v>
      </c>
      <c r="C418" s="0" t="n">
        <v>298</v>
      </c>
      <c r="D418" s="0" t="n">
        <v>798</v>
      </c>
      <c r="E418" s="0" t="n">
        <v>598</v>
      </c>
      <c r="F418" s="0" t="n">
        <v>1198</v>
      </c>
      <c r="G418" s="0" t="n">
        <v>898</v>
      </c>
      <c r="H418" s="0" t="n">
        <v>1598</v>
      </c>
      <c r="I418" s="0" t="n">
        <v>1198</v>
      </c>
      <c r="J418" s="0" t="n">
        <v>1998</v>
      </c>
      <c r="K418" s="0" t="n">
        <v>1498</v>
      </c>
      <c r="L418" s="0" t="n">
        <v>2398</v>
      </c>
      <c r="M418" s="0" t="n">
        <v>1798</v>
      </c>
      <c r="N418" s="0" t="n">
        <v>2798</v>
      </c>
      <c r="O418" s="0" t="n">
        <v>2098</v>
      </c>
      <c r="P418" s="0" t="n">
        <v>3198</v>
      </c>
      <c r="Q418" s="0" t="n">
        <v>2398</v>
      </c>
      <c r="R418" s="0" t="n">
        <v>3598</v>
      </c>
      <c r="S418" s="0" t="n">
        <v>2698</v>
      </c>
      <c r="T418" s="0" t="n">
        <v>3998</v>
      </c>
      <c r="U418" s="0" t="n">
        <v>2998</v>
      </c>
    </row>
    <row r="419" customFormat="false" ht="15" hidden="false" customHeight="false" outlineLevel="0" collapsed="false">
      <c r="B419" s="0" t="n">
        <v>398</v>
      </c>
      <c r="C419" s="0" t="n">
        <v>298</v>
      </c>
      <c r="D419" s="0" t="n">
        <v>798</v>
      </c>
      <c r="E419" s="0" t="n">
        <v>598</v>
      </c>
      <c r="F419" s="0" t="n">
        <v>1198</v>
      </c>
      <c r="G419" s="0" t="n">
        <v>898</v>
      </c>
      <c r="H419" s="0" t="n">
        <v>1598</v>
      </c>
      <c r="I419" s="0" t="n">
        <v>1198</v>
      </c>
      <c r="J419" s="0" t="n">
        <v>1998</v>
      </c>
      <c r="K419" s="0" t="n">
        <v>1498</v>
      </c>
      <c r="L419" s="0" t="n">
        <v>2398</v>
      </c>
      <c r="M419" s="0" t="n">
        <v>1798</v>
      </c>
      <c r="N419" s="0" t="n">
        <v>2798</v>
      </c>
      <c r="O419" s="0" t="n">
        <v>2098</v>
      </c>
      <c r="P419" s="0" t="n">
        <v>3198</v>
      </c>
      <c r="Q419" s="0" t="n">
        <v>2398</v>
      </c>
      <c r="R419" s="0" t="n">
        <v>3598</v>
      </c>
      <c r="S419" s="0" t="n">
        <v>2698</v>
      </c>
      <c r="T419" s="0" t="n">
        <v>3998</v>
      </c>
      <c r="U419" s="0" t="n">
        <v>2998</v>
      </c>
    </row>
    <row r="420" customFormat="false" ht="15" hidden="false" customHeight="false" outlineLevel="0" collapsed="false">
      <c r="B420" s="0" t="n">
        <v>398</v>
      </c>
      <c r="C420" s="0" t="n">
        <v>298</v>
      </c>
      <c r="D420" s="0" t="n">
        <v>798</v>
      </c>
      <c r="E420" s="0" t="n">
        <v>598</v>
      </c>
      <c r="F420" s="0" t="n">
        <v>1198</v>
      </c>
      <c r="G420" s="0" t="n">
        <v>898</v>
      </c>
      <c r="H420" s="0" t="n">
        <v>1598</v>
      </c>
      <c r="I420" s="0" t="n">
        <v>1198</v>
      </c>
      <c r="J420" s="0" t="n">
        <v>1998</v>
      </c>
      <c r="K420" s="0" t="n">
        <v>1498</v>
      </c>
      <c r="L420" s="0" t="n">
        <v>2398</v>
      </c>
      <c r="M420" s="0" t="n">
        <v>1798</v>
      </c>
      <c r="N420" s="0" t="n">
        <v>2798</v>
      </c>
      <c r="O420" s="0" t="n">
        <v>2098</v>
      </c>
      <c r="P420" s="0" t="n">
        <v>3198</v>
      </c>
      <c r="Q420" s="0" t="n">
        <v>2398</v>
      </c>
      <c r="R420" s="0" t="n">
        <v>3598</v>
      </c>
      <c r="S420" s="0" t="n">
        <v>2698</v>
      </c>
      <c r="T420" s="0" t="n">
        <v>3998</v>
      </c>
      <c r="U420" s="0" t="n">
        <v>2998</v>
      </c>
    </row>
    <row r="421" customFormat="false" ht="15" hidden="false" customHeight="false" outlineLevel="0" collapsed="false">
      <c r="B421" s="0" t="n">
        <v>398</v>
      </c>
      <c r="C421" s="0" t="n">
        <v>298</v>
      </c>
      <c r="D421" s="0" t="n">
        <v>798</v>
      </c>
      <c r="E421" s="0" t="n">
        <v>598</v>
      </c>
      <c r="F421" s="0" t="n">
        <v>1198</v>
      </c>
      <c r="G421" s="0" t="n">
        <v>898</v>
      </c>
      <c r="H421" s="0" t="n">
        <v>1598</v>
      </c>
      <c r="I421" s="0" t="n">
        <v>1198</v>
      </c>
      <c r="J421" s="0" t="n">
        <v>1998</v>
      </c>
      <c r="K421" s="0" t="n">
        <v>1498</v>
      </c>
      <c r="L421" s="0" t="n">
        <v>2398</v>
      </c>
      <c r="M421" s="0" t="n">
        <v>1798</v>
      </c>
      <c r="N421" s="0" t="n">
        <v>2798</v>
      </c>
      <c r="O421" s="0" t="n">
        <v>2098</v>
      </c>
      <c r="P421" s="0" t="n">
        <v>3198</v>
      </c>
      <c r="Q421" s="0" t="n">
        <v>2398</v>
      </c>
      <c r="R421" s="0" t="n">
        <v>3598</v>
      </c>
      <c r="S421" s="0" t="n">
        <v>2698</v>
      </c>
      <c r="T421" s="0" t="n">
        <v>3998</v>
      </c>
      <c r="U421" s="0" t="n">
        <v>2998</v>
      </c>
    </row>
    <row r="422" customFormat="false" ht="15" hidden="false" customHeight="false" outlineLevel="0" collapsed="false">
      <c r="B422" s="0" t="n">
        <v>398</v>
      </c>
      <c r="C422" s="0" t="n">
        <v>298</v>
      </c>
      <c r="D422" s="0" t="n">
        <v>798</v>
      </c>
      <c r="E422" s="0" t="n">
        <v>598</v>
      </c>
      <c r="F422" s="0" t="n">
        <v>1198</v>
      </c>
      <c r="G422" s="0" t="n">
        <v>898</v>
      </c>
      <c r="H422" s="0" t="n">
        <v>1598</v>
      </c>
      <c r="I422" s="0" t="n">
        <v>1198</v>
      </c>
      <c r="J422" s="0" t="n">
        <v>1998</v>
      </c>
      <c r="K422" s="0" t="n">
        <v>1498</v>
      </c>
      <c r="L422" s="0" t="n">
        <v>2398</v>
      </c>
      <c r="M422" s="0" t="n">
        <v>1798</v>
      </c>
      <c r="N422" s="0" t="n">
        <v>2798</v>
      </c>
      <c r="O422" s="0" t="n">
        <v>2098</v>
      </c>
      <c r="P422" s="0" t="n">
        <v>3198</v>
      </c>
      <c r="Q422" s="0" t="n">
        <v>2398</v>
      </c>
      <c r="R422" s="0" t="n">
        <v>3598</v>
      </c>
      <c r="S422" s="0" t="n">
        <v>2698</v>
      </c>
      <c r="T422" s="0" t="n">
        <v>3998</v>
      </c>
      <c r="U422" s="0" t="n">
        <v>2998</v>
      </c>
    </row>
    <row r="423" customFormat="false" ht="15" hidden="false" customHeight="false" outlineLevel="0" collapsed="false">
      <c r="B423" s="0" t="n">
        <v>398</v>
      </c>
      <c r="C423" s="0" t="n">
        <v>298</v>
      </c>
      <c r="D423" s="0" t="n">
        <v>798</v>
      </c>
      <c r="E423" s="0" t="n">
        <v>598</v>
      </c>
      <c r="F423" s="0" t="n">
        <v>1198</v>
      </c>
      <c r="G423" s="0" t="n">
        <v>898</v>
      </c>
      <c r="H423" s="0" t="n">
        <v>1598</v>
      </c>
      <c r="I423" s="0" t="n">
        <v>1198</v>
      </c>
      <c r="J423" s="0" t="n">
        <v>1998</v>
      </c>
      <c r="K423" s="0" t="n">
        <v>1498</v>
      </c>
      <c r="L423" s="0" t="n">
        <v>2398</v>
      </c>
      <c r="M423" s="0" t="n">
        <v>1798</v>
      </c>
      <c r="N423" s="0" t="n">
        <v>2798</v>
      </c>
      <c r="O423" s="0" t="n">
        <v>2098</v>
      </c>
      <c r="P423" s="0" t="n">
        <v>3198</v>
      </c>
      <c r="Q423" s="0" t="n">
        <v>2398</v>
      </c>
      <c r="R423" s="0" t="n">
        <v>3598</v>
      </c>
      <c r="S423" s="0" t="n">
        <v>2698</v>
      </c>
      <c r="T423" s="0" t="n">
        <v>3998</v>
      </c>
      <c r="U423" s="0" t="n">
        <v>2998</v>
      </c>
    </row>
    <row r="424" customFormat="false" ht="15" hidden="false" customHeight="false" outlineLevel="0" collapsed="false">
      <c r="B424" s="0" t="n">
        <v>398</v>
      </c>
      <c r="C424" s="0" t="n">
        <v>298</v>
      </c>
      <c r="D424" s="0" t="n">
        <v>798</v>
      </c>
      <c r="E424" s="0" t="n">
        <v>598</v>
      </c>
      <c r="F424" s="0" t="n">
        <v>1198</v>
      </c>
      <c r="G424" s="0" t="n">
        <v>898</v>
      </c>
      <c r="H424" s="0" t="n">
        <v>1598</v>
      </c>
      <c r="I424" s="0" t="n">
        <v>1198</v>
      </c>
      <c r="J424" s="0" t="n">
        <v>1998</v>
      </c>
      <c r="K424" s="0" t="n">
        <v>1498</v>
      </c>
      <c r="L424" s="0" t="n">
        <v>2398</v>
      </c>
      <c r="M424" s="0" t="n">
        <v>1798</v>
      </c>
      <c r="N424" s="0" t="n">
        <v>2798</v>
      </c>
      <c r="O424" s="0" t="n">
        <v>2098</v>
      </c>
      <c r="P424" s="0" t="n">
        <v>3198</v>
      </c>
      <c r="Q424" s="0" t="n">
        <v>2398</v>
      </c>
      <c r="R424" s="0" t="n">
        <v>3598</v>
      </c>
      <c r="S424" s="0" t="n">
        <v>2698</v>
      </c>
      <c r="T424" s="0" t="n">
        <v>3998</v>
      </c>
      <c r="U424" s="0" t="n">
        <v>2998</v>
      </c>
    </row>
    <row r="425" customFormat="false" ht="15" hidden="false" customHeight="false" outlineLevel="0" collapsed="false">
      <c r="B425" s="0" t="n">
        <v>398</v>
      </c>
      <c r="C425" s="0" t="n">
        <v>298</v>
      </c>
      <c r="D425" s="0" t="n">
        <v>798</v>
      </c>
      <c r="E425" s="0" t="n">
        <v>598</v>
      </c>
      <c r="F425" s="0" t="n">
        <v>1198</v>
      </c>
      <c r="G425" s="0" t="n">
        <v>898</v>
      </c>
      <c r="H425" s="0" t="n">
        <v>1598</v>
      </c>
      <c r="I425" s="0" t="n">
        <v>1198</v>
      </c>
      <c r="J425" s="0" t="n">
        <v>1998</v>
      </c>
      <c r="K425" s="0" t="n">
        <v>1498</v>
      </c>
      <c r="L425" s="0" t="n">
        <v>2398</v>
      </c>
      <c r="M425" s="0" t="n">
        <v>1798</v>
      </c>
      <c r="N425" s="0" t="n">
        <v>2798</v>
      </c>
      <c r="O425" s="0" t="n">
        <v>2098</v>
      </c>
      <c r="P425" s="0" t="n">
        <v>3198</v>
      </c>
      <c r="Q425" s="0" t="n">
        <v>2398</v>
      </c>
      <c r="R425" s="0" t="n">
        <v>3598</v>
      </c>
      <c r="S425" s="0" t="n">
        <v>2698</v>
      </c>
      <c r="T425" s="0" t="n">
        <v>3998</v>
      </c>
      <c r="U425" s="0" t="n">
        <v>2998</v>
      </c>
    </row>
    <row r="426" customFormat="false" ht="15" hidden="false" customHeight="false" outlineLevel="0" collapsed="false">
      <c r="B426" s="0" t="n">
        <v>398</v>
      </c>
      <c r="C426" s="0" t="n">
        <v>298</v>
      </c>
      <c r="D426" s="0" t="n">
        <v>798</v>
      </c>
      <c r="E426" s="0" t="n">
        <v>598</v>
      </c>
      <c r="F426" s="0" t="n">
        <v>1198</v>
      </c>
      <c r="G426" s="0" t="n">
        <v>898</v>
      </c>
      <c r="H426" s="0" t="n">
        <v>1598</v>
      </c>
      <c r="I426" s="0" t="n">
        <v>1198</v>
      </c>
      <c r="J426" s="0" t="n">
        <v>1998</v>
      </c>
      <c r="K426" s="0" t="n">
        <v>1498</v>
      </c>
      <c r="L426" s="0" t="n">
        <v>2398</v>
      </c>
      <c r="M426" s="0" t="n">
        <v>1798</v>
      </c>
      <c r="N426" s="0" t="n">
        <v>2798</v>
      </c>
      <c r="O426" s="0" t="n">
        <v>2098</v>
      </c>
      <c r="P426" s="0" t="n">
        <v>3198</v>
      </c>
      <c r="Q426" s="0" t="n">
        <v>2398</v>
      </c>
      <c r="R426" s="0" t="n">
        <v>3598</v>
      </c>
      <c r="S426" s="0" t="n">
        <v>2698</v>
      </c>
      <c r="T426" s="0" t="n">
        <v>3998</v>
      </c>
      <c r="U426" s="0" t="n">
        <v>2998</v>
      </c>
    </row>
    <row r="427" customFormat="false" ht="15" hidden="false" customHeight="false" outlineLevel="0" collapsed="false">
      <c r="B427" s="0" t="n">
        <v>398</v>
      </c>
      <c r="C427" s="0" t="n">
        <v>298</v>
      </c>
      <c r="D427" s="0" t="n">
        <v>798</v>
      </c>
      <c r="E427" s="0" t="n">
        <v>598</v>
      </c>
      <c r="F427" s="0" t="n">
        <v>1198</v>
      </c>
      <c r="G427" s="0" t="n">
        <v>898</v>
      </c>
      <c r="H427" s="0" t="n">
        <v>1598</v>
      </c>
      <c r="I427" s="0" t="n">
        <v>1198</v>
      </c>
      <c r="J427" s="0" t="n">
        <v>1998</v>
      </c>
      <c r="K427" s="0" t="n">
        <v>1498</v>
      </c>
      <c r="L427" s="0" t="n">
        <v>2398</v>
      </c>
      <c r="M427" s="0" t="n">
        <v>1798</v>
      </c>
      <c r="N427" s="0" t="n">
        <v>2798</v>
      </c>
      <c r="O427" s="0" t="n">
        <v>2098</v>
      </c>
      <c r="P427" s="0" t="n">
        <v>3198</v>
      </c>
      <c r="Q427" s="0" t="n">
        <v>2398</v>
      </c>
      <c r="R427" s="0" t="n">
        <v>3598</v>
      </c>
      <c r="S427" s="0" t="n">
        <v>2698</v>
      </c>
      <c r="T427" s="0" t="n">
        <v>3998</v>
      </c>
      <c r="U427" s="0" t="n">
        <v>2998</v>
      </c>
    </row>
    <row r="428" customFormat="false" ht="15" hidden="false" customHeight="false" outlineLevel="0" collapsed="false">
      <c r="B428" s="0" t="n">
        <v>398</v>
      </c>
      <c r="C428" s="0" t="n">
        <v>298</v>
      </c>
      <c r="D428" s="0" t="n">
        <v>798</v>
      </c>
      <c r="E428" s="0" t="n">
        <v>598</v>
      </c>
      <c r="F428" s="0" t="n">
        <v>1198</v>
      </c>
      <c r="G428" s="0" t="n">
        <v>898</v>
      </c>
      <c r="H428" s="0" t="n">
        <v>1598</v>
      </c>
      <c r="I428" s="0" t="n">
        <v>1198</v>
      </c>
      <c r="J428" s="0" t="n">
        <v>1998</v>
      </c>
      <c r="K428" s="0" t="n">
        <v>1498</v>
      </c>
      <c r="L428" s="0" t="n">
        <v>2398</v>
      </c>
      <c r="M428" s="0" t="n">
        <v>1798</v>
      </c>
      <c r="N428" s="0" t="n">
        <v>2798</v>
      </c>
      <c r="O428" s="0" t="n">
        <v>2098</v>
      </c>
      <c r="P428" s="0" t="n">
        <v>3198</v>
      </c>
      <c r="Q428" s="0" t="n">
        <v>2398</v>
      </c>
      <c r="R428" s="0" t="n">
        <v>3598</v>
      </c>
      <c r="S428" s="0" t="n">
        <v>2698</v>
      </c>
      <c r="T428" s="0" t="n">
        <v>3998</v>
      </c>
      <c r="U428" s="0" t="n">
        <v>2998</v>
      </c>
    </row>
    <row r="429" customFormat="false" ht="15" hidden="false" customHeight="false" outlineLevel="0" collapsed="false">
      <c r="B429" s="0" t="n">
        <v>398</v>
      </c>
      <c r="C429" s="0" t="n">
        <v>298</v>
      </c>
      <c r="D429" s="0" t="n">
        <v>798</v>
      </c>
      <c r="E429" s="0" t="n">
        <v>598</v>
      </c>
      <c r="F429" s="0" t="n">
        <v>1198</v>
      </c>
      <c r="G429" s="0" t="n">
        <v>898</v>
      </c>
      <c r="H429" s="0" t="n">
        <v>1598</v>
      </c>
      <c r="I429" s="0" t="n">
        <v>1198</v>
      </c>
      <c r="J429" s="0" t="n">
        <v>1998</v>
      </c>
      <c r="K429" s="0" t="n">
        <v>1498</v>
      </c>
      <c r="L429" s="0" t="n">
        <v>2398</v>
      </c>
      <c r="M429" s="0" t="n">
        <v>1798</v>
      </c>
      <c r="N429" s="0" t="n">
        <v>2798</v>
      </c>
      <c r="O429" s="0" t="n">
        <v>2098</v>
      </c>
      <c r="P429" s="0" t="n">
        <v>3198</v>
      </c>
      <c r="Q429" s="0" t="n">
        <v>2398</v>
      </c>
      <c r="R429" s="0" t="n">
        <v>3598</v>
      </c>
      <c r="S429" s="0" t="n">
        <v>2698</v>
      </c>
      <c r="T429" s="0" t="n">
        <v>3998</v>
      </c>
      <c r="U429" s="0" t="n">
        <v>2998</v>
      </c>
    </row>
    <row r="430" customFormat="false" ht="15" hidden="false" customHeight="false" outlineLevel="0" collapsed="false">
      <c r="B430" s="0" t="n">
        <v>398</v>
      </c>
      <c r="C430" s="0" t="n">
        <v>298</v>
      </c>
      <c r="D430" s="0" t="n">
        <v>798</v>
      </c>
      <c r="E430" s="0" t="n">
        <v>598</v>
      </c>
      <c r="F430" s="0" t="n">
        <v>1198</v>
      </c>
      <c r="G430" s="0" t="n">
        <v>898</v>
      </c>
      <c r="H430" s="0" t="n">
        <v>1598</v>
      </c>
      <c r="I430" s="0" t="n">
        <v>1198</v>
      </c>
      <c r="J430" s="0" t="n">
        <v>1998</v>
      </c>
      <c r="K430" s="0" t="n">
        <v>1498</v>
      </c>
      <c r="L430" s="0" t="n">
        <v>2398</v>
      </c>
      <c r="M430" s="0" t="n">
        <v>1798</v>
      </c>
      <c r="N430" s="0" t="n">
        <v>2798</v>
      </c>
      <c r="O430" s="0" t="n">
        <v>2098</v>
      </c>
      <c r="P430" s="0" t="n">
        <v>3198</v>
      </c>
      <c r="Q430" s="0" t="n">
        <v>2398</v>
      </c>
      <c r="R430" s="0" t="n">
        <v>3598</v>
      </c>
      <c r="S430" s="0" t="n">
        <v>2698</v>
      </c>
      <c r="T430" s="0" t="n">
        <v>3998</v>
      </c>
      <c r="U430" s="0" t="n">
        <v>2998</v>
      </c>
    </row>
    <row r="431" customFormat="false" ht="15" hidden="false" customHeight="false" outlineLevel="0" collapsed="false">
      <c r="B431" s="0" t="n">
        <v>398</v>
      </c>
      <c r="C431" s="0" t="n">
        <v>298</v>
      </c>
      <c r="D431" s="0" t="n">
        <v>798</v>
      </c>
      <c r="E431" s="0" t="n">
        <v>598</v>
      </c>
      <c r="F431" s="0" t="n">
        <v>1198</v>
      </c>
      <c r="G431" s="0" t="n">
        <v>898</v>
      </c>
      <c r="H431" s="0" t="n">
        <v>1598</v>
      </c>
      <c r="I431" s="0" t="n">
        <v>1198</v>
      </c>
      <c r="J431" s="0" t="n">
        <v>1998</v>
      </c>
      <c r="K431" s="0" t="n">
        <v>1498</v>
      </c>
      <c r="L431" s="0" t="n">
        <v>2398</v>
      </c>
      <c r="M431" s="0" t="n">
        <v>1798</v>
      </c>
      <c r="N431" s="0" t="n">
        <v>2798</v>
      </c>
      <c r="O431" s="0" t="n">
        <v>2098</v>
      </c>
      <c r="P431" s="0" t="n">
        <v>3198</v>
      </c>
      <c r="Q431" s="0" t="n">
        <v>2398</v>
      </c>
      <c r="R431" s="0" t="n">
        <v>3598</v>
      </c>
      <c r="S431" s="0" t="n">
        <v>2698</v>
      </c>
      <c r="T431" s="0" t="n">
        <v>3998</v>
      </c>
      <c r="U431" s="0" t="n">
        <v>2998</v>
      </c>
    </row>
    <row r="432" customFormat="false" ht="15" hidden="false" customHeight="false" outlineLevel="0" collapsed="false">
      <c r="B432" s="0" t="n">
        <v>398</v>
      </c>
      <c r="C432" s="0" t="n">
        <v>298</v>
      </c>
      <c r="D432" s="0" t="n">
        <v>798</v>
      </c>
      <c r="E432" s="0" t="n">
        <v>598</v>
      </c>
      <c r="F432" s="0" t="n">
        <v>1198</v>
      </c>
      <c r="G432" s="0" t="n">
        <v>898</v>
      </c>
      <c r="H432" s="0" t="n">
        <v>1598</v>
      </c>
      <c r="I432" s="0" t="n">
        <v>1198</v>
      </c>
      <c r="J432" s="0" t="n">
        <v>1998</v>
      </c>
      <c r="K432" s="0" t="n">
        <v>1498</v>
      </c>
      <c r="L432" s="0" t="n">
        <v>2398</v>
      </c>
      <c r="M432" s="0" t="n">
        <v>1798</v>
      </c>
      <c r="N432" s="0" t="n">
        <v>2798</v>
      </c>
      <c r="O432" s="0" t="n">
        <v>2098</v>
      </c>
      <c r="P432" s="0" t="n">
        <v>3198</v>
      </c>
      <c r="Q432" s="0" t="n">
        <v>2398</v>
      </c>
      <c r="R432" s="0" t="n">
        <v>3598</v>
      </c>
      <c r="S432" s="0" t="n">
        <v>2698</v>
      </c>
      <c r="T432" s="0" t="n">
        <v>3998</v>
      </c>
      <c r="U432" s="0" t="n">
        <v>2998</v>
      </c>
    </row>
    <row r="433" customFormat="false" ht="15" hidden="false" customHeight="false" outlineLevel="0" collapsed="false">
      <c r="B433" s="0" t="n">
        <v>398</v>
      </c>
      <c r="C433" s="0" t="n">
        <v>298</v>
      </c>
      <c r="D433" s="0" t="n">
        <v>798</v>
      </c>
      <c r="E433" s="0" t="n">
        <v>598</v>
      </c>
      <c r="F433" s="0" t="n">
        <v>1198</v>
      </c>
      <c r="G433" s="0" t="n">
        <v>898</v>
      </c>
      <c r="H433" s="0" t="n">
        <v>1598</v>
      </c>
      <c r="I433" s="0" t="n">
        <v>1198</v>
      </c>
      <c r="J433" s="0" t="n">
        <v>1998</v>
      </c>
      <c r="K433" s="0" t="n">
        <v>1498</v>
      </c>
      <c r="L433" s="0" t="n">
        <v>2398</v>
      </c>
      <c r="M433" s="0" t="n">
        <v>1798</v>
      </c>
      <c r="N433" s="0" t="n">
        <v>2798</v>
      </c>
      <c r="O433" s="0" t="n">
        <v>2098</v>
      </c>
      <c r="P433" s="0" t="n">
        <v>3198</v>
      </c>
      <c r="Q433" s="0" t="n">
        <v>2398</v>
      </c>
      <c r="R433" s="0" t="n">
        <v>3598</v>
      </c>
      <c r="S433" s="0" t="n">
        <v>2698</v>
      </c>
      <c r="T433" s="0" t="n">
        <v>3998</v>
      </c>
      <c r="U433" s="0" t="n">
        <v>2998</v>
      </c>
    </row>
    <row r="434" customFormat="false" ht="15" hidden="false" customHeight="false" outlineLevel="0" collapsed="false">
      <c r="B434" s="0" t="n">
        <v>398</v>
      </c>
      <c r="C434" s="0" t="n">
        <v>298</v>
      </c>
      <c r="D434" s="0" t="n">
        <v>798</v>
      </c>
      <c r="E434" s="0" t="n">
        <v>598</v>
      </c>
      <c r="F434" s="0" t="n">
        <v>1198</v>
      </c>
      <c r="G434" s="0" t="n">
        <v>898</v>
      </c>
      <c r="H434" s="0" t="n">
        <v>1598</v>
      </c>
      <c r="I434" s="0" t="n">
        <v>1198</v>
      </c>
      <c r="J434" s="0" t="n">
        <v>1998</v>
      </c>
      <c r="K434" s="0" t="n">
        <v>1498</v>
      </c>
      <c r="L434" s="0" t="n">
        <v>2398</v>
      </c>
      <c r="M434" s="0" t="n">
        <v>1798</v>
      </c>
      <c r="N434" s="0" t="n">
        <v>2798</v>
      </c>
      <c r="O434" s="0" t="n">
        <v>2098</v>
      </c>
      <c r="P434" s="0" t="n">
        <v>3198</v>
      </c>
      <c r="Q434" s="0" t="n">
        <v>2398</v>
      </c>
      <c r="R434" s="0" t="n">
        <v>3598</v>
      </c>
      <c r="S434" s="0" t="n">
        <v>2698</v>
      </c>
      <c r="T434" s="0" t="n">
        <v>3998</v>
      </c>
      <c r="U434" s="0" t="n">
        <v>2998</v>
      </c>
    </row>
    <row r="435" customFormat="false" ht="15" hidden="false" customHeight="false" outlineLevel="0" collapsed="false">
      <c r="B435" s="0" t="n">
        <v>398</v>
      </c>
      <c r="C435" s="0" t="n">
        <v>298</v>
      </c>
      <c r="D435" s="0" t="n">
        <v>798</v>
      </c>
      <c r="E435" s="0" t="n">
        <v>598</v>
      </c>
      <c r="F435" s="0" t="n">
        <v>1198</v>
      </c>
      <c r="G435" s="0" t="n">
        <v>898</v>
      </c>
      <c r="H435" s="0" t="n">
        <v>1598</v>
      </c>
      <c r="I435" s="0" t="n">
        <v>1198</v>
      </c>
      <c r="J435" s="0" t="n">
        <v>1998</v>
      </c>
      <c r="K435" s="0" t="n">
        <v>1498</v>
      </c>
      <c r="L435" s="0" t="n">
        <v>2398</v>
      </c>
      <c r="M435" s="0" t="n">
        <v>1798</v>
      </c>
      <c r="N435" s="0" t="n">
        <v>2798</v>
      </c>
      <c r="O435" s="0" t="n">
        <v>2098</v>
      </c>
      <c r="P435" s="0" t="n">
        <v>3198</v>
      </c>
      <c r="Q435" s="0" t="n">
        <v>2398</v>
      </c>
      <c r="R435" s="0" t="n">
        <v>3598</v>
      </c>
      <c r="S435" s="0" t="n">
        <v>2698</v>
      </c>
      <c r="T435" s="0" t="n">
        <v>3998</v>
      </c>
      <c r="U435" s="0" t="n">
        <v>2998</v>
      </c>
    </row>
    <row r="436" customFormat="false" ht="15" hidden="false" customHeight="false" outlineLevel="0" collapsed="false">
      <c r="B436" s="0" t="n">
        <v>398</v>
      </c>
      <c r="C436" s="0" t="n">
        <v>298</v>
      </c>
      <c r="D436" s="0" t="n">
        <v>798</v>
      </c>
      <c r="E436" s="0" t="n">
        <v>598</v>
      </c>
      <c r="F436" s="0" t="n">
        <v>1198</v>
      </c>
      <c r="G436" s="0" t="n">
        <v>898</v>
      </c>
      <c r="H436" s="0" t="n">
        <v>1598</v>
      </c>
      <c r="I436" s="0" t="n">
        <v>1198</v>
      </c>
      <c r="J436" s="0" t="n">
        <v>1998</v>
      </c>
      <c r="K436" s="0" t="n">
        <v>1498</v>
      </c>
      <c r="L436" s="0" t="n">
        <v>2398</v>
      </c>
      <c r="M436" s="0" t="n">
        <v>1798</v>
      </c>
      <c r="N436" s="0" t="n">
        <v>2798</v>
      </c>
      <c r="O436" s="0" t="n">
        <v>2098</v>
      </c>
      <c r="P436" s="0" t="n">
        <v>3198</v>
      </c>
      <c r="Q436" s="0" t="n">
        <v>2398</v>
      </c>
      <c r="R436" s="0" t="n">
        <v>3598</v>
      </c>
      <c r="S436" s="0" t="n">
        <v>2698</v>
      </c>
      <c r="T436" s="0" t="n">
        <v>3998</v>
      </c>
      <c r="U436" s="0" t="n">
        <v>2998</v>
      </c>
    </row>
    <row r="437" customFormat="false" ht="15" hidden="false" customHeight="false" outlineLevel="0" collapsed="false">
      <c r="B437" s="0" t="n">
        <v>398</v>
      </c>
      <c r="C437" s="0" t="n">
        <v>298</v>
      </c>
      <c r="D437" s="0" t="n">
        <v>798</v>
      </c>
      <c r="E437" s="0" t="n">
        <v>598</v>
      </c>
      <c r="F437" s="0" t="n">
        <v>1198</v>
      </c>
      <c r="G437" s="0" t="n">
        <v>898</v>
      </c>
      <c r="H437" s="0" t="n">
        <v>1598</v>
      </c>
      <c r="I437" s="0" t="n">
        <v>1198</v>
      </c>
      <c r="J437" s="0" t="n">
        <v>1998</v>
      </c>
      <c r="K437" s="0" t="n">
        <v>1498</v>
      </c>
      <c r="L437" s="0" t="n">
        <v>2398</v>
      </c>
      <c r="M437" s="0" t="n">
        <v>1798</v>
      </c>
      <c r="N437" s="0" t="n">
        <v>2798</v>
      </c>
      <c r="O437" s="0" t="n">
        <v>2098</v>
      </c>
      <c r="P437" s="0" t="n">
        <v>3198</v>
      </c>
      <c r="Q437" s="0" t="n">
        <v>2398</v>
      </c>
      <c r="R437" s="0" t="n">
        <v>3598</v>
      </c>
      <c r="S437" s="0" t="n">
        <v>2698</v>
      </c>
      <c r="T437" s="0" t="n">
        <v>3998</v>
      </c>
      <c r="U437" s="0" t="n">
        <v>2998</v>
      </c>
    </row>
    <row r="438" customFormat="false" ht="15" hidden="false" customHeight="false" outlineLevel="0" collapsed="false">
      <c r="B438" s="0" t="n">
        <v>398</v>
      </c>
      <c r="C438" s="0" t="n">
        <v>298</v>
      </c>
      <c r="D438" s="0" t="n">
        <v>798</v>
      </c>
      <c r="E438" s="0" t="n">
        <v>598</v>
      </c>
      <c r="F438" s="0" t="n">
        <v>1198</v>
      </c>
      <c r="G438" s="0" t="n">
        <v>898</v>
      </c>
      <c r="H438" s="0" t="n">
        <v>1598</v>
      </c>
      <c r="I438" s="0" t="n">
        <v>1198</v>
      </c>
      <c r="J438" s="0" t="n">
        <v>1998</v>
      </c>
      <c r="K438" s="0" t="n">
        <v>1498</v>
      </c>
      <c r="L438" s="0" t="n">
        <v>2398</v>
      </c>
      <c r="M438" s="0" t="n">
        <v>1798</v>
      </c>
      <c r="N438" s="0" t="n">
        <v>2798</v>
      </c>
      <c r="O438" s="0" t="n">
        <v>2098</v>
      </c>
      <c r="P438" s="0" t="n">
        <v>3198</v>
      </c>
      <c r="Q438" s="0" t="n">
        <v>2398</v>
      </c>
      <c r="R438" s="0" t="n">
        <v>3598</v>
      </c>
      <c r="S438" s="0" t="n">
        <v>2698</v>
      </c>
      <c r="T438" s="0" t="n">
        <v>3998</v>
      </c>
      <c r="U438" s="0" t="n">
        <v>2998</v>
      </c>
    </row>
    <row r="439" customFormat="false" ht="15" hidden="false" customHeight="false" outlineLevel="0" collapsed="false">
      <c r="B439" s="0" t="n">
        <v>398</v>
      </c>
      <c r="C439" s="0" t="n">
        <v>298</v>
      </c>
      <c r="D439" s="0" t="n">
        <v>798</v>
      </c>
      <c r="E439" s="0" t="n">
        <v>598</v>
      </c>
      <c r="F439" s="0" t="n">
        <v>1198</v>
      </c>
      <c r="G439" s="0" t="n">
        <v>898</v>
      </c>
      <c r="H439" s="0" t="n">
        <v>1598</v>
      </c>
      <c r="I439" s="0" t="n">
        <v>1198</v>
      </c>
      <c r="J439" s="0" t="n">
        <v>1998</v>
      </c>
      <c r="K439" s="0" t="n">
        <v>1498</v>
      </c>
      <c r="L439" s="0" t="n">
        <v>2398</v>
      </c>
      <c r="M439" s="0" t="n">
        <v>1798</v>
      </c>
      <c r="N439" s="0" t="n">
        <v>2798</v>
      </c>
      <c r="O439" s="0" t="n">
        <v>2098</v>
      </c>
      <c r="P439" s="0" t="n">
        <v>3198</v>
      </c>
      <c r="Q439" s="0" t="n">
        <v>2398</v>
      </c>
      <c r="R439" s="0" t="n">
        <v>3598</v>
      </c>
      <c r="S439" s="0" t="n">
        <v>2698</v>
      </c>
      <c r="T439" s="0" t="n">
        <v>3998</v>
      </c>
      <c r="U439" s="0" t="n">
        <v>2998</v>
      </c>
    </row>
    <row r="440" customFormat="false" ht="15" hidden="false" customHeight="false" outlineLevel="0" collapsed="false">
      <c r="B440" s="0" t="n">
        <v>398</v>
      </c>
      <c r="C440" s="0" t="n">
        <v>298</v>
      </c>
      <c r="D440" s="0" t="n">
        <v>798</v>
      </c>
      <c r="E440" s="0" t="n">
        <v>598</v>
      </c>
      <c r="F440" s="0" t="n">
        <v>1198</v>
      </c>
      <c r="G440" s="0" t="n">
        <v>898</v>
      </c>
      <c r="H440" s="0" t="n">
        <v>1598</v>
      </c>
      <c r="I440" s="0" t="n">
        <v>1198</v>
      </c>
      <c r="J440" s="0" t="n">
        <v>1998</v>
      </c>
      <c r="K440" s="0" t="n">
        <v>1498</v>
      </c>
      <c r="L440" s="0" t="n">
        <v>2398</v>
      </c>
      <c r="M440" s="0" t="n">
        <v>1798</v>
      </c>
      <c r="N440" s="0" t="n">
        <v>2798</v>
      </c>
      <c r="O440" s="0" t="n">
        <v>2098</v>
      </c>
      <c r="P440" s="0" t="n">
        <v>3198</v>
      </c>
      <c r="Q440" s="0" t="n">
        <v>2398</v>
      </c>
      <c r="R440" s="0" t="n">
        <v>3598</v>
      </c>
      <c r="S440" s="0" t="n">
        <v>2698</v>
      </c>
      <c r="T440" s="0" t="n">
        <v>3998</v>
      </c>
      <c r="U440" s="0" t="n">
        <v>2998</v>
      </c>
    </row>
    <row r="441" customFormat="false" ht="15" hidden="false" customHeight="false" outlineLevel="0" collapsed="false">
      <c r="B441" s="0" t="n">
        <v>398</v>
      </c>
      <c r="C441" s="0" t="n">
        <v>298</v>
      </c>
      <c r="D441" s="0" t="n">
        <v>798</v>
      </c>
      <c r="E441" s="0" t="n">
        <v>598</v>
      </c>
      <c r="F441" s="0" t="n">
        <v>1198</v>
      </c>
      <c r="G441" s="0" t="n">
        <v>898</v>
      </c>
      <c r="H441" s="0" t="n">
        <v>1598</v>
      </c>
      <c r="I441" s="0" t="n">
        <v>1198</v>
      </c>
      <c r="J441" s="0" t="n">
        <v>1998</v>
      </c>
      <c r="K441" s="0" t="n">
        <v>1498</v>
      </c>
      <c r="L441" s="0" t="n">
        <v>2398</v>
      </c>
      <c r="M441" s="0" t="n">
        <v>1798</v>
      </c>
      <c r="N441" s="0" t="n">
        <v>2798</v>
      </c>
      <c r="O441" s="0" t="n">
        <v>2098</v>
      </c>
      <c r="P441" s="0" t="n">
        <v>3198</v>
      </c>
      <c r="Q441" s="0" t="n">
        <v>2398</v>
      </c>
      <c r="R441" s="0" t="n">
        <v>3598</v>
      </c>
      <c r="S441" s="0" t="n">
        <v>2698</v>
      </c>
      <c r="T441" s="0" t="n">
        <v>3998</v>
      </c>
      <c r="U441" s="0" t="n">
        <v>2998</v>
      </c>
    </row>
    <row r="442" customFormat="false" ht="15" hidden="false" customHeight="false" outlineLevel="0" collapsed="false">
      <c r="B442" s="0" t="n">
        <v>398</v>
      </c>
      <c r="C442" s="0" t="n">
        <v>298</v>
      </c>
      <c r="D442" s="0" t="n">
        <v>798</v>
      </c>
      <c r="E442" s="0" t="n">
        <v>598</v>
      </c>
      <c r="F442" s="0" t="n">
        <v>1198</v>
      </c>
      <c r="G442" s="0" t="n">
        <v>898</v>
      </c>
      <c r="H442" s="0" t="n">
        <v>1598</v>
      </c>
      <c r="I442" s="0" t="n">
        <v>1198</v>
      </c>
      <c r="J442" s="0" t="n">
        <v>1998</v>
      </c>
      <c r="K442" s="0" t="n">
        <v>1498</v>
      </c>
      <c r="L442" s="0" t="n">
        <v>2398</v>
      </c>
      <c r="M442" s="0" t="n">
        <v>1798</v>
      </c>
      <c r="N442" s="0" t="n">
        <v>2798</v>
      </c>
      <c r="O442" s="0" t="n">
        <v>2098</v>
      </c>
      <c r="P442" s="0" t="n">
        <v>3198</v>
      </c>
      <c r="Q442" s="0" t="n">
        <v>2398</v>
      </c>
      <c r="R442" s="0" t="n">
        <v>3598</v>
      </c>
      <c r="S442" s="0" t="n">
        <v>2698</v>
      </c>
      <c r="T442" s="0" t="n">
        <v>3998</v>
      </c>
      <c r="U442" s="0" t="n">
        <v>2998</v>
      </c>
    </row>
    <row r="443" customFormat="false" ht="15" hidden="false" customHeight="false" outlineLevel="0" collapsed="false">
      <c r="B443" s="0" t="n">
        <v>398</v>
      </c>
      <c r="C443" s="0" t="n">
        <v>298</v>
      </c>
      <c r="D443" s="0" t="n">
        <v>798</v>
      </c>
      <c r="E443" s="0" t="n">
        <v>598</v>
      </c>
      <c r="F443" s="0" t="n">
        <v>1198</v>
      </c>
      <c r="G443" s="0" t="n">
        <v>898</v>
      </c>
      <c r="H443" s="0" t="n">
        <v>1598</v>
      </c>
      <c r="I443" s="0" t="n">
        <v>1198</v>
      </c>
      <c r="J443" s="0" t="n">
        <v>1998</v>
      </c>
      <c r="K443" s="0" t="n">
        <v>1498</v>
      </c>
      <c r="L443" s="0" t="n">
        <v>2398</v>
      </c>
      <c r="M443" s="0" t="n">
        <v>1798</v>
      </c>
      <c r="N443" s="0" t="n">
        <v>2798</v>
      </c>
      <c r="O443" s="0" t="n">
        <v>2098</v>
      </c>
      <c r="P443" s="0" t="n">
        <v>3198</v>
      </c>
      <c r="Q443" s="0" t="n">
        <v>2398</v>
      </c>
      <c r="R443" s="0" t="n">
        <v>3598</v>
      </c>
      <c r="S443" s="0" t="n">
        <v>2698</v>
      </c>
      <c r="T443" s="0" t="n">
        <v>3998</v>
      </c>
      <c r="U443" s="0" t="n">
        <v>2998</v>
      </c>
    </row>
    <row r="444" customFormat="false" ht="15" hidden="false" customHeight="false" outlineLevel="0" collapsed="false">
      <c r="B444" s="0" t="n">
        <v>398</v>
      </c>
      <c r="C444" s="0" t="n">
        <v>298</v>
      </c>
      <c r="D444" s="0" t="n">
        <v>798</v>
      </c>
      <c r="E444" s="0" t="n">
        <v>598</v>
      </c>
      <c r="F444" s="0" t="n">
        <v>1198</v>
      </c>
      <c r="G444" s="0" t="n">
        <v>898</v>
      </c>
      <c r="H444" s="0" t="n">
        <v>1598</v>
      </c>
      <c r="I444" s="0" t="n">
        <v>1198</v>
      </c>
      <c r="J444" s="0" t="n">
        <v>1998</v>
      </c>
      <c r="K444" s="0" t="n">
        <v>1498</v>
      </c>
      <c r="L444" s="0" t="n">
        <v>2398</v>
      </c>
      <c r="M444" s="0" t="n">
        <v>1798</v>
      </c>
      <c r="N444" s="0" t="n">
        <v>2798</v>
      </c>
      <c r="O444" s="0" t="n">
        <v>2098</v>
      </c>
      <c r="P444" s="0" t="n">
        <v>3198</v>
      </c>
      <c r="Q444" s="0" t="n">
        <v>2398</v>
      </c>
      <c r="R444" s="0" t="n">
        <v>3598</v>
      </c>
      <c r="S444" s="0" t="n">
        <v>2698</v>
      </c>
      <c r="T444" s="0" t="n">
        <v>3998</v>
      </c>
      <c r="U444" s="0" t="n">
        <v>2998</v>
      </c>
    </row>
    <row r="445" customFormat="false" ht="15" hidden="false" customHeight="false" outlineLevel="0" collapsed="false">
      <c r="B445" s="0" t="n">
        <v>398</v>
      </c>
      <c r="C445" s="0" t="n">
        <v>298</v>
      </c>
      <c r="D445" s="0" t="n">
        <v>798</v>
      </c>
      <c r="E445" s="0" t="n">
        <v>598</v>
      </c>
      <c r="F445" s="0" t="n">
        <v>1198</v>
      </c>
      <c r="G445" s="0" t="n">
        <v>898</v>
      </c>
      <c r="H445" s="0" t="n">
        <v>1598</v>
      </c>
      <c r="I445" s="0" t="n">
        <v>1198</v>
      </c>
      <c r="J445" s="0" t="n">
        <v>1998</v>
      </c>
      <c r="K445" s="0" t="n">
        <v>1498</v>
      </c>
      <c r="L445" s="0" t="n">
        <v>2398</v>
      </c>
      <c r="M445" s="0" t="n">
        <v>1798</v>
      </c>
      <c r="N445" s="0" t="n">
        <v>2798</v>
      </c>
      <c r="O445" s="0" t="n">
        <v>2098</v>
      </c>
      <c r="P445" s="0" t="n">
        <v>3198</v>
      </c>
      <c r="Q445" s="0" t="n">
        <v>2398</v>
      </c>
      <c r="R445" s="0" t="n">
        <v>3598</v>
      </c>
      <c r="S445" s="0" t="n">
        <v>2698</v>
      </c>
      <c r="T445" s="0" t="n">
        <v>3998</v>
      </c>
      <c r="U445" s="0" t="n">
        <v>2998</v>
      </c>
    </row>
    <row r="446" customFormat="false" ht="15" hidden="false" customHeight="false" outlineLevel="0" collapsed="false">
      <c r="B446" s="0" t="n">
        <v>398</v>
      </c>
      <c r="C446" s="0" t="n">
        <v>298</v>
      </c>
      <c r="D446" s="0" t="n">
        <v>798</v>
      </c>
      <c r="E446" s="0" t="n">
        <v>598</v>
      </c>
      <c r="F446" s="0" t="n">
        <v>1198</v>
      </c>
      <c r="G446" s="0" t="n">
        <v>898</v>
      </c>
      <c r="H446" s="0" t="n">
        <v>1598</v>
      </c>
      <c r="I446" s="0" t="n">
        <v>1198</v>
      </c>
      <c r="J446" s="0" t="n">
        <v>1998</v>
      </c>
      <c r="K446" s="0" t="n">
        <v>1498</v>
      </c>
      <c r="L446" s="0" t="n">
        <v>2398</v>
      </c>
      <c r="M446" s="0" t="n">
        <v>1798</v>
      </c>
      <c r="N446" s="0" t="n">
        <v>2798</v>
      </c>
      <c r="O446" s="0" t="n">
        <v>2098</v>
      </c>
      <c r="P446" s="0" t="n">
        <v>3198</v>
      </c>
      <c r="Q446" s="0" t="n">
        <v>2398</v>
      </c>
      <c r="R446" s="0" t="n">
        <v>3598</v>
      </c>
      <c r="S446" s="0" t="n">
        <v>2698</v>
      </c>
      <c r="T446" s="0" t="n">
        <v>3998</v>
      </c>
      <c r="U446" s="0" t="n">
        <v>2998</v>
      </c>
    </row>
    <row r="447" customFormat="false" ht="15" hidden="false" customHeight="false" outlineLevel="0" collapsed="false">
      <c r="B447" s="0" t="n">
        <v>398</v>
      </c>
      <c r="C447" s="0" t="n">
        <v>298</v>
      </c>
      <c r="D447" s="0" t="n">
        <v>798</v>
      </c>
      <c r="E447" s="0" t="n">
        <v>598</v>
      </c>
      <c r="F447" s="0" t="n">
        <v>1198</v>
      </c>
      <c r="G447" s="0" t="n">
        <v>898</v>
      </c>
      <c r="H447" s="0" t="n">
        <v>1598</v>
      </c>
      <c r="I447" s="0" t="n">
        <v>1198</v>
      </c>
      <c r="J447" s="0" t="n">
        <v>1998</v>
      </c>
      <c r="K447" s="0" t="n">
        <v>1498</v>
      </c>
      <c r="L447" s="0" t="n">
        <v>2398</v>
      </c>
      <c r="M447" s="0" t="n">
        <v>1798</v>
      </c>
      <c r="N447" s="0" t="n">
        <v>2798</v>
      </c>
      <c r="O447" s="0" t="n">
        <v>2098</v>
      </c>
      <c r="P447" s="0" t="n">
        <v>3198</v>
      </c>
      <c r="Q447" s="0" t="n">
        <v>2398</v>
      </c>
      <c r="R447" s="0" t="n">
        <v>3598</v>
      </c>
      <c r="S447" s="0" t="n">
        <v>2698</v>
      </c>
      <c r="T447" s="0" t="n">
        <v>3998</v>
      </c>
      <c r="U447" s="0" t="n">
        <v>2998</v>
      </c>
    </row>
    <row r="448" customFormat="false" ht="15" hidden="false" customHeight="false" outlineLevel="0" collapsed="false">
      <c r="B448" s="0" t="n">
        <v>398</v>
      </c>
      <c r="C448" s="0" t="n">
        <v>298</v>
      </c>
      <c r="D448" s="0" t="n">
        <v>798</v>
      </c>
      <c r="E448" s="0" t="n">
        <v>598</v>
      </c>
      <c r="F448" s="0" t="n">
        <v>1198</v>
      </c>
      <c r="G448" s="0" t="n">
        <v>898</v>
      </c>
      <c r="H448" s="0" t="n">
        <v>1598</v>
      </c>
      <c r="I448" s="0" t="n">
        <v>1198</v>
      </c>
      <c r="J448" s="0" t="n">
        <v>1998</v>
      </c>
      <c r="K448" s="0" t="n">
        <v>1498</v>
      </c>
      <c r="L448" s="0" t="n">
        <v>2398</v>
      </c>
      <c r="M448" s="0" t="n">
        <v>1798</v>
      </c>
      <c r="N448" s="0" t="n">
        <v>2798</v>
      </c>
      <c r="O448" s="0" t="n">
        <v>2098</v>
      </c>
      <c r="P448" s="0" t="n">
        <v>3198</v>
      </c>
      <c r="Q448" s="0" t="n">
        <v>2398</v>
      </c>
      <c r="R448" s="0" t="n">
        <v>3598</v>
      </c>
      <c r="S448" s="0" t="n">
        <v>2698</v>
      </c>
      <c r="T448" s="0" t="n">
        <v>3998</v>
      </c>
      <c r="U448" s="0" t="n">
        <v>2998</v>
      </c>
    </row>
    <row r="449" customFormat="false" ht="15" hidden="false" customHeight="false" outlineLevel="0" collapsed="false">
      <c r="B449" s="0" t="n">
        <v>398</v>
      </c>
      <c r="C449" s="0" t="n">
        <v>298</v>
      </c>
      <c r="D449" s="0" t="n">
        <v>798</v>
      </c>
      <c r="E449" s="0" t="n">
        <v>598</v>
      </c>
      <c r="F449" s="0" t="n">
        <v>1198</v>
      </c>
      <c r="G449" s="0" t="n">
        <v>898</v>
      </c>
      <c r="H449" s="0" t="n">
        <v>1598</v>
      </c>
      <c r="I449" s="0" t="n">
        <v>1198</v>
      </c>
      <c r="J449" s="0" t="n">
        <v>1998</v>
      </c>
      <c r="K449" s="0" t="n">
        <v>1498</v>
      </c>
      <c r="L449" s="0" t="n">
        <v>2398</v>
      </c>
      <c r="M449" s="0" t="n">
        <v>1798</v>
      </c>
      <c r="N449" s="0" t="n">
        <v>2798</v>
      </c>
      <c r="O449" s="0" t="n">
        <v>2098</v>
      </c>
      <c r="P449" s="0" t="n">
        <v>3198</v>
      </c>
      <c r="Q449" s="0" t="n">
        <v>2398</v>
      </c>
      <c r="R449" s="0" t="n">
        <v>3598</v>
      </c>
      <c r="S449" s="0" t="n">
        <v>2698</v>
      </c>
      <c r="T449" s="0" t="n">
        <v>3998</v>
      </c>
      <c r="U449" s="0" t="n">
        <v>2998</v>
      </c>
    </row>
    <row r="450" customFormat="false" ht="15" hidden="false" customHeight="false" outlineLevel="0" collapsed="false">
      <c r="B450" s="0" t="n">
        <v>398</v>
      </c>
      <c r="C450" s="0" t="n">
        <v>298</v>
      </c>
      <c r="D450" s="0" t="n">
        <v>798</v>
      </c>
      <c r="E450" s="0" t="n">
        <v>598</v>
      </c>
      <c r="F450" s="0" t="n">
        <v>1198</v>
      </c>
      <c r="G450" s="0" t="n">
        <v>898</v>
      </c>
      <c r="H450" s="0" t="n">
        <v>1598</v>
      </c>
      <c r="I450" s="0" t="n">
        <v>1198</v>
      </c>
      <c r="J450" s="0" t="n">
        <v>1998</v>
      </c>
      <c r="K450" s="0" t="n">
        <v>1498</v>
      </c>
      <c r="L450" s="0" t="n">
        <v>2398</v>
      </c>
      <c r="M450" s="0" t="n">
        <v>1798</v>
      </c>
      <c r="N450" s="0" t="n">
        <v>2798</v>
      </c>
      <c r="O450" s="0" t="n">
        <v>2098</v>
      </c>
      <c r="P450" s="0" t="n">
        <v>3198</v>
      </c>
      <c r="Q450" s="0" t="n">
        <v>2398</v>
      </c>
      <c r="R450" s="0" t="n">
        <v>3598</v>
      </c>
      <c r="S450" s="0" t="n">
        <v>2698</v>
      </c>
      <c r="T450" s="0" t="n">
        <v>3998</v>
      </c>
      <c r="U450" s="0" t="n">
        <v>2998</v>
      </c>
    </row>
    <row r="451" customFormat="false" ht="15" hidden="false" customHeight="false" outlineLevel="0" collapsed="false">
      <c r="B451" s="0" t="n">
        <v>398</v>
      </c>
      <c r="C451" s="0" t="n">
        <v>298</v>
      </c>
      <c r="D451" s="0" t="n">
        <v>798</v>
      </c>
      <c r="E451" s="0" t="n">
        <v>598</v>
      </c>
      <c r="F451" s="0" t="n">
        <v>1198</v>
      </c>
      <c r="G451" s="0" t="n">
        <v>898</v>
      </c>
      <c r="H451" s="0" t="n">
        <v>1598</v>
      </c>
      <c r="I451" s="0" t="n">
        <v>1198</v>
      </c>
      <c r="J451" s="0" t="n">
        <v>1998</v>
      </c>
      <c r="K451" s="0" t="n">
        <v>1498</v>
      </c>
      <c r="L451" s="0" t="n">
        <v>2398</v>
      </c>
      <c r="M451" s="0" t="n">
        <v>1798</v>
      </c>
      <c r="N451" s="0" t="n">
        <v>2798</v>
      </c>
      <c r="O451" s="0" t="n">
        <v>2098</v>
      </c>
      <c r="P451" s="0" t="n">
        <v>3198</v>
      </c>
      <c r="Q451" s="0" t="n">
        <v>2398</v>
      </c>
      <c r="R451" s="0" t="n">
        <v>3598</v>
      </c>
      <c r="S451" s="0" t="n">
        <v>2698</v>
      </c>
      <c r="T451" s="0" t="n">
        <v>3998</v>
      </c>
      <c r="U451" s="0" t="n">
        <v>2998</v>
      </c>
    </row>
    <row r="452" customFormat="false" ht="15" hidden="false" customHeight="false" outlineLevel="0" collapsed="false">
      <c r="B452" s="0" t="n">
        <v>398</v>
      </c>
      <c r="C452" s="0" t="n">
        <v>298</v>
      </c>
      <c r="D452" s="0" t="n">
        <v>798</v>
      </c>
      <c r="E452" s="0" t="n">
        <v>598</v>
      </c>
      <c r="F452" s="0" t="n">
        <v>1198</v>
      </c>
      <c r="G452" s="0" t="n">
        <v>898</v>
      </c>
      <c r="H452" s="0" t="n">
        <v>1598</v>
      </c>
      <c r="I452" s="0" t="n">
        <v>1198</v>
      </c>
      <c r="J452" s="0" t="n">
        <v>1998</v>
      </c>
      <c r="K452" s="0" t="n">
        <v>1498</v>
      </c>
      <c r="L452" s="0" t="n">
        <v>2398</v>
      </c>
      <c r="M452" s="0" t="n">
        <v>1798</v>
      </c>
      <c r="N452" s="0" t="n">
        <v>2798</v>
      </c>
      <c r="O452" s="0" t="n">
        <v>2098</v>
      </c>
      <c r="P452" s="0" t="n">
        <v>3198</v>
      </c>
      <c r="Q452" s="0" t="n">
        <v>2398</v>
      </c>
      <c r="R452" s="0" t="n">
        <v>3598</v>
      </c>
      <c r="S452" s="0" t="n">
        <v>2698</v>
      </c>
      <c r="T452" s="0" t="n">
        <v>3998</v>
      </c>
      <c r="U452" s="0" t="n">
        <v>2998</v>
      </c>
    </row>
    <row r="453" customFormat="false" ht="15" hidden="false" customHeight="false" outlineLevel="0" collapsed="false">
      <c r="B453" s="0" t="n">
        <v>398</v>
      </c>
      <c r="C453" s="0" t="n">
        <v>298</v>
      </c>
      <c r="D453" s="0" t="n">
        <v>798</v>
      </c>
      <c r="E453" s="0" t="n">
        <v>598</v>
      </c>
      <c r="F453" s="0" t="n">
        <v>1198</v>
      </c>
      <c r="G453" s="0" t="n">
        <v>898</v>
      </c>
      <c r="H453" s="0" t="n">
        <v>1598</v>
      </c>
      <c r="I453" s="0" t="n">
        <v>1198</v>
      </c>
      <c r="J453" s="0" t="n">
        <v>1998</v>
      </c>
      <c r="K453" s="0" t="n">
        <v>1498</v>
      </c>
      <c r="L453" s="0" t="n">
        <v>2398</v>
      </c>
      <c r="M453" s="0" t="n">
        <v>1798</v>
      </c>
      <c r="N453" s="0" t="n">
        <v>2798</v>
      </c>
      <c r="O453" s="0" t="n">
        <v>2098</v>
      </c>
      <c r="P453" s="0" t="n">
        <v>3198</v>
      </c>
      <c r="Q453" s="0" t="n">
        <v>2398</v>
      </c>
      <c r="R453" s="0" t="n">
        <v>3598</v>
      </c>
      <c r="S453" s="0" t="n">
        <v>2698</v>
      </c>
      <c r="T453" s="0" t="n">
        <v>3998</v>
      </c>
      <c r="U453" s="0" t="n">
        <v>2998</v>
      </c>
    </row>
    <row r="454" customFormat="false" ht="15" hidden="false" customHeight="false" outlineLevel="0" collapsed="false">
      <c r="B454" s="0" t="n">
        <v>398</v>
      </c>
      <c r="C454" s="0" t="n">
        <v>298</v>
      </c>
      <c r="D454" s="0" t="n">
        <v>798</v>
      </c>
      <c r="E454" s="0" t="n">
        <v>598</v>
      </c>
      <c r="F454" s="0" t="n">
        <v>1198</v>
      </c>
      <c r="G454" s="0" t="n">
        <v>898</v>
      </c>
      <c r="H454" s="0" t="n">
        <v>1598</v>
      </c>
      <c r="I454" s="0" t="n">
        <v>1198</v>
      </c>
      <c r="J454" s="0" t="n">
        <v>1998</v>
      </c>
      <c r="K454" s="0" t="n">
        <v>1498</v>
      </c>
      <c r="L454" s="0" t="n">
        <v>2398</v>
      </c>
      <c r="M454" s="0" t="n">
        <v>1798</v>
      </c>
      <c r="N454" s="0" t="n">
        <v>2798</v>
      </c>
      <c r="O454" s="0" t="n">
        <v>2098</v>
      </c>
      <c r="P454" s="0" t="n">
        <v>3198</v>
      </c>
      <c r="Q454" s="0" t="n">
        <v>2398</v>
      </c>
      <c r="R454" s="0" t="n">
        <v>3598</v>
      </c>
      <c r="S454" s="0" t="n">
        <v>2698</v>
      </c>
      <c r="T454" s="0" t="n">
        <v>3998</v>
      </c>
      <c r="U454" s="0" t="n">
        <v>2998</v>
      </c>
    </row>
    <row r="455" customFormat="false" ht="15" hidden="false" customHeight="false" outlineLevel="0" collapsed="false">
      <c r="B455" s="0" t="n">
        <v>398</v>
      </c>
      <c r="C455" s="0" t="n">
        <v>298</v>
      </c>
      <c r="D455" s="0" t="n">
        <v>798</v>
      </c>
      <c r="E455" s="0" t="n">
        <v>598</v>
      </c>
      <c r="F455" s="0" t="n">
        <v>1198</v>
      </c>
      <c r="G455" s="0" t="n">
        <v>898</v>
      </c>
      <c r="H455" s="0" t="n">
        <v>1598</v>
      </c>
      <c r="I455" s="0" t="n">
        <v>1198</v>
      </c>
      <c r="J455" s="0" t="n">
        <v>1998</v>
      </c>
      <c r="K455" s="0" t="n">
        <v>1498</v>
      </c>
      <c r="L455" s="0" t="n">
        <v>2398</v>
      </c>
      <c r="M455" s="0" t="n">
        <v>1798</v>
      </c>
      <c r="N455" s="0" t="n">
        <v>2798</v>
      </c>
      <c r="O455" s="0" t="n">
        <v>2098</v>
      </c>
      <c r="P455" s="0" t="n">
        <v>3198</v>
      </c>
      <c r="Q455" s="0" t="n">
        <v>2398</v>
      </c>
      <c r="R455" s="0" t="n">
        <v>3598</v>
      </c>
      <c r="S455" s="0" t="n">
        <v>2698</v>
      </c>
      <c r="T455" s="0" t="n">
        <v>3998</v>
      </c>
      <c r="U455" s="0" t="n">
        <v>2998</v>
      </c>
    </row>
    <row r="456" customFormat="false" ht="15" hidden="false" customHeight="false" outlineLevel="0" collapsed="false">
      <c r="B456" s="0" t="n">
        <v>398</v>
      </c>
      <c r="C456" s="0" t="n">
        <v>298</v>
      </c>
      <c r="D456" s="0" t="n">
        <v>798</v>
      </c>
      <c r="E456" s="0" t="n">
        <v>598</v>
      </c>
      <c r="F456" s="0" t="n">
        <v>1198</v>
      </c>
      <c r="G456" s="0" t="n">
        <v>898</v>
      </c>
      <c r="H456" s="0" t="n">
        <v>1598</v>
      </c>
      <c r="I456" s="0" t="n">
        <v>1198</v>
      </c>
      <c r="J456" s="0" t="n">
        <v>1998</v>
      </c>
      <c r="K456" s="0" t="n">
        <v>1498</v>
      </c>
      <c r="L456" s="0" t="n">
        <v>2398</v>
      </c>
      <c r="M456" s="0" t="n">
        <v>1798</v>
      </c>
      <c r="N456" s="0" t="n">
        <v>2798</v>
      </c>
      <c r="O456" s="0" t="n">
        <v>2098</v>
      </c>
      <c r="P456" s="0" t="n">
        <v>3198</v>
      </c>
      <c r="Q456" s="0" t="n">
        <v>2398</v>
      </c>
      <c r="R456" s="0" t="n">
        <v>3598</v>
      </c>
      <c r="S456" s="0" t="n">
        <v>2698</v>
      </c>
      <c r="T456" s="0" t="n">
        <v>3998</v>
      </c>
      <c r="U456" s="0" t="n">
        <v>2998</v>
      </c>
    </row>
    <row r="457" customFormat="false" ht="15" hidden="false" customHeight="false" outlineLevel="0" collapsed="false">
      <c r="B457" s="0" t="n">
        <v>398</v>
      </c>
      <c r="C457" s="0" t="n">
        <v>298</v>
      </c>
      <c r="D457" s="0" t="n">
        <v>798</v>
      </c>
      <c r="E457" s="0" t="n">
        <v>598</v>
      </c>
      <c r="F457" s="0" t="n">
        <v>1198</v>
      </c>
      <c r="G457" s="0" t="n">
        <v>898</v>
      </c>
      <c r="H457" s="0" t="n">
        <v>1598</v>
      </c>
      <c r="I457" s="0" t="n">
        <v>1198</v>
      </c>
      <c r="J457" s="0" t="n">
        <v>1998</v>
      </c>
      <c r="K457" s="0" t="n">
        <v>1498</v>
      </c>
      <c r="L457" s="0" t="n">
        <v>2398</v>
      </c>
      <c r="M457" s="0" t="n">
        <v>1798</v>
      </c>
      <c r="N457" s="0" t="n">
        <v>2798</v>
      </c>
      <c r="O457" s="0" t="n">
        <v>2098</v>
      </c>
      <c r="P457" s="0" t="n">
        <v>3198</v>
      </c>
      <c r="Q457" s="0" t="n">
        <v>2398</v>
      </c>
      <c r="R457" s="0" t="n">
        <v>3598</v>
      </c>
      <c r="S457" s="0" t="n">
        <v>2698</v>
      </c>
      <c r="T457" s="0" t="n">
        <v>3998</v>
      </c>
      <c r="U457" s="0" t="n">
        <v>2998</v>
      </c>
    </row>
    <row r="458" customFormat="false" ht="15" hidden="false" customHeight="false" outlineLevel="0" collapsed="false">
      <c r="B458" s="0" t="n">
        <v>398</v>
      </c>
      <c r="C458" s="0" t="n">
        <v>298</v>
      </c>
      <c r="D458" s="0" t="n">
        <v>798</v>
      </c>
      <c r="E458" s="0" t="n">
        <v>598</v>
      </c>
      <c r="F458" s="0" t="n">
        <v>1198</v>
      </c>
      <c r="G458" s="0" t="n">
        <v>898</v>
      </c>
      <c r="H458" s="0" t="n">
        <v>1598</v>
      </c>
      <c r="I458" s="0" t="n">
        <v>1198</v>
      </c>
      <c r="J458" s="0" t="n">
        <v>1998</v>
      </c>
      <c r="K458" s="0" t="n">
        <v>1498</v>
      </c>
      <c r="L458" s="0" t="n">
        <v>2398</v>
      </c>
      <c r="M458" s="0" t="n">
        <v>1798</v>
      </c>
      <c r="N458" s="0" t="n">
        <v>2798</v>
      </c>
      <c r="O458" s="0" t="n">
        <v>2098</v>
      </c>
      <c r="P458" s="0" t="n">
        <v>3198</v>
      </c>
      <c r="Q458" s="0" t="n">
        <v>2398</v>
      </c>
      <c r="R458" s="0" t="n">
        <v>3598</v>
      </c>
      <c r="S458" s="0" t="n">
        <v>2698</v>
      </c>
      <c r="T458" s="0" t="n">
        <v>3998</v>
      </c>
      <c r="U458" s="0" t="n">
        <v>2998</v>
      </c>
    </row>
    <row r="459" customFormat="false" ht="15" hidden="false" customHeight="false" outlineLevel="0" collapsed="false">
      <c r="B459" s="0" t="n">
        <v>398</v>
      </c>
      <c r="C459" s="0" t="n">
        <v>298</v>
      </c>
      <c r="D459" s="0" t="n">
        <v>798</v>
      </c>
      <c r="E459" s="0" t="n">
        <v>598</v>
      </c>
      <c r="F459" s="0" t="n">
        <v>1198</v>
      </c>
      <c r="G459" s="0" t="n">
        <v>898</v>
      </c>
      <c r="H459" s="0" t="n">
        <v>1598</v>
      </c>
      <c r="I459" s="0" t="n">
        <v>1198</v>
      </c>
      <c r="J459" s="0" t="n">
        <v>1998</v>
      </c>
      <c r="K459" s="0" t="n">
        <v>1498</v>
      </c>
      <c r="L459" s="0" t="n">
        <v>2398</v>
      </c>
      <c r="M459" s="0" t="n">
        <v>1798</v>
      </c>
      <c r="N459" s="0" t="n">
        <v>2798</v>
      </c>
      <c r="O459" s="0" t="n">
        <v>2098</v>
      </c>
      <c r="P459" s="0" t="n">
        <v>3198</v>
      </c>
      <c r="Q459" s="0" t="n">
        <v>2398</v>
      </c>
      <c r="R459" s="0" t="n">
        <v>3598</v>
      </c>
      <c r="S459" s="0" t="n">
        <v>2698</v>
      </c>
      <c r="T459" s="0" t="n">
        <v>3998</v>
      </c>
      <c r="U459" s="0" t="n">
        <v>2998</v>
      </c>
    </row>
    <row r="460" customFormat="false" ht="15" hidden="false" customHeight="false" outlineLevel="0" collapsed="false">
      <c r="B460" s="0" t="n">
        <v>398</v>
      </c>
      <c r="C460" s="0" t="n">
        <v>298</v>
      </c>
      <c r="D460" s="0" t="n">
        <v>798</v>
      </c>
      <c r="E460" s="0" t="n">
        <v>598</v>
      </c>
      <c r="F460" s="0" t="n">
        <v>1198</v>
      </c>
      <c r="G460" s="0" t="n">
        <v>898</v>
      </c>
      <c r="H460" s="0" t="n">
        <v>1598</v>
      </c>
      <c r="I460" s="0" t="n">
        <v>1198</v>
      </c>
      <c r="J460" s="0" t="n">
        <v>1998</v>
      </c>
      <c r="K460" s="0" t="n">
        <v>1498</v>
      </c>
      <c r="L460" s="0" t="n">
        <v>2398</v>
      </c>
      <c r="M460" s="0" t="n">
        <v>1798</v>
      </c>
      <c r="N460" s="0" t="n">
        <v>2798</v>
      </c>
      <c r="O460" s="0" t="n">
        <v>2098</v>
      </c>
      <c r="P460" s="0" t="n">
        <v>3198</v>
      </c>
      <c r="Q460" s="0" t="n">
        <v>2398</v>
      </c>
      <c r="R460" s="0" t="n">
        <v>3598</v>
      </c>
      <c r="S460" s="0" t="n">
        <v>2698</v>
      </c>
      <c r="T460" s="0" t="n">
        <v>3998</v>
      </c>
      <c r="U460" s="0" t="n">
        <v>2998</v>
      </c>
    </row>
    <row r="461" customFormat="false" ht="15" hidden="false" customHeight="false" outlineLevel="0" collapsed="false">
      <c r="B461" s="0" t="n">
        <v>398</v>
      </c>
      <c r="C461" s="0" t="n">
        <v>298</v>
      </c>
      <c r="D461" s="0" t="n">
        <v>798</v>
      </c>
      <c r="E461" s="0" t="n">
        <v>598</v>
      </c>
      <c r="F461" s="0" t="n">
        <v>1198</v>
      </c>
      <c r="G461" s="0" t="n">
        <v>898</v>
      </c>
      <c r="H461" s="0" t="n">
        <v>1598</v>
      </c>
      <c r="I461" s="0" t="n">
        <v>1198</v>
      </c>
      <c r="J461" s="0" t="n">
        <v>1998</v>
      </c>
      <c r="K461" s="0" t="n">
        <v>1498</v>
      </c>
      <c r="L461" s="0" t="n">
        <v>2398</v>
      </c>
      <c r="M461" s="0" t="n">
        <v>1798</v>
      </c>
      <c r="N461" s="0" t="n">
        <v>2798</v>
      </c>
      <c r="O461" s="0" t="n">
        <v>2098</v>
      </c>
      <c r="P461" s="0" t="n">
        <v>3198</v>
      </c>
      <c r="Q461" s="0" t="n">
        <v>2398</v>
      </c>
      <c r="R461" s="0" t="n">
        <v>3598</v>
      </c>
      <c r="S461" s="0" t="n">
        <v>2698</v>
      </c>
      <c r="T461" s="0" t="n">
        <v>3998</v>
      </c>
      <c r="U461" s="0" t="n">
        <v>2998</v>
      </c>
    </row>
    <row r="462" customFormat="false" ht="15" hidden="false" customHeight="false" outlineLevel="0" collapsed="false">
      <c r="B462" s="0" t="n">
        <v>398</v>
      </c>
      <c r="C462" s="0" t="n">
        <v>298</v>
      </c>
      <c r="D462" s="0" t="n">
        <v>798</v>
      </c>
      <c r="E462" s="0" t="n">
        <v>598</v>
      </c>
      <c r="F462" s="0" t="n">
        <v>1198</v>
      </c>
      <c r="G462" s="0" t="n">
        <v>898</v>
      </c>
      <c r="H462" s="0" t="n">
        <v>1598</v>
      </c>
      <c r="I462" s="0" t="n">
        <v>1198</v>
      </c>
      <c r="J462" s="0" t="n">
        <v>1998</v>
      </c>
      <c r="K462" s="0" t="n">
        <v>1498</v>
      </c>
      <c r="L462" s="0" t="n">
        <v>2398</v>
      </c>
      <c r="M462" s="0" t="n">
        <v>1798</v>
      </c>
      <c r="N462" s="0" t="n">
        <v>2798</v>
      </c>
      <c r="O462" s="0" t="n">
        <v>2098</v>
      </c>
      <c r="P462" s="0" t="n">
        <v>3198</v>
      </c>
      <c r="Q462" s="0" t="n">
        <v>2398</v>
      </c>
      <c r="R462" s="0" t="n">
        <v>3598</v>
      </c>
      <c r="S462" s="0" t="n">
        <v>2698</v>
      </c>
      <c r="T462" s="0" t="n">
        <v>3998</v>
      </c>
      <c r="U462" s="0" t="n">
        <v>2998</v>
      </c>
    </row>
    <row r="463" customFormat="false" ht="15" hidden="false" customHeight="false" outlineLevel="0" collapsed="false">
      <c r="B463" s="0" t="n">
        <v>398</v>
      </c>
      <c r="C463" s="0" t="n">
        <v>298</v>
      </c>
      <c r="D463" s="0" t="n">
        <v>798</v>
      </c>
      <c r="E463" s="0" t="n">
        <v>598</v>
      </c>
      <c r="F463" s="0" t="n">
        <v>1198</v>
      </c>
      <c r="G463" s="0" t="n">
        <v>898</v>
      </c>
      <c r="H463" s="0" t="n">
        <v>1598</v>
      </c>
      <c r="I463" s="0" t="n">
        <v>1198</v>
      </c>
      <c r="J463" s="0" t="n">
        <v>1998</v>
      </c>
      <c r="K463" s="0" t="n">
        <v>1498</v>
      </c>
      <c r="L463" s="0" t="n">
        <v>2398</v>
      </c>
      <c r="M463" s="0" t="n">
        <v>1798</v>
      </c>
      <c r="N463" s="0" t="n">
        <v>2798</v>
      </c>
      <c r="O463" s="0" t="n">
        <v>2098</v>
      </c>
      <c r="P463" s="0" t="n">
        <v>3198</v>
      </c>
      <c r="Q463" s="0" t="n">
        <v>2398</v>
      </c>
      <c r="R463" s="0" t="n">
        <v>3598</v>
      </c>
      <c r="S463" s="0" t="n">
        <v>2698</v>
      </c>
      <c r="T463" s="0" t="n">
        <v>3998</v>
      </c>
      <c r="U463" s="0" t="n">
        <v>2998</v>
      </c>
    </row>
    <row r="464" customFormat="false" ht="15" hidden="false" customHeight="false" outlineLevel="0" collapsed="false">
      <c r="B464" s="0" t="n">
        <v>398</v>
      </c>
      <c r="C464" s="0" t="n">
        <v>298</v>
      </c>
      <c r="D464" s="0" t="n">
        <v>798</v>
      </c>
      <c r="E464" s="0" t="n">
        <v>598</v>
      </c>
      <c r="F464" s="0" t="n">
        <v>1198</v>
      </c>
      <c r="G464" s="0" t="n">
        <v>898</v>
      </c>
      <c r="H464" s="0" t="n">
        <v>1598</v>
      </c>
      <c r="I464" s="0" t="n">
        <v>1198</v>
      </c>
      <c r="J464" s="0" t="n">
        <v>1998</v>
      </c>
      <c r="K464" s="0" t="n">
        <v>1498</v>
      </c>
      <c r="L464" s="0" t="n">
        <v>2398</v>
      </c>
      <c r="M464" s="0" t="n">
        <v>1798</v>
      </c>
      <c r="N464" s="0" t="n">
        <v>2798</v>
      </c>
      <c r="O464" s="0" t="n">
        <v>2098</v>
      </c>
      <c r="P464" s="0" t="n">
        <v>3198</v>
      </c>
      <c r="Q464" s="0" t="n">
        <v>2398</v>
      </c>
      <c r="R464" s="0" t="n">
        <v>3598</v>
      </c>
      <c r="S464" s="0" t="n">
        <v>2698</v>
      </c>
      <c r="T464" s="0" t="n">
        <v>3998</v>
      </c>
      <c r="U464" s="0" t="n">
        <v>2998</v>
      </c>
    </row>
    <row r="465" customFormat="false" ht="15" hidden="false" customHeight="false" outlineLevel="0" collapsed="false">
      <c r="B465" s="0" t="n">
        <v>398</v>
      </c>
      <c r="C465" s="0" t="n">
        <v>298</v>
      </c>
      <c r="D465" s="0" t="n">
        <v>798</v>
      </c>
      <c r="E465" s="0" t="n">
        <v>598</v>
      </c>
      <c r="F465" s="0" t="n">
        <v>1198</v>
      </c>
      <c r="G465" s="0" t="n">
        <v>898</v>
      </c>
      <c r="H465" s="0" t="n">
        <v>1598</v>
      </c>
      <c r="I465" s="0" t="n">
        <v>1198</v>
      </c>
      <c r="J465" s="0" t="n">
        <v>1998</v>
      </c>
      <c r="K465" s="0" t="n">
        <v>1498</v>
      </c>
      <c r="L465" s="0" t="n">
        <v>2398</v>
      </c>
      <c r="M465" s="0" t="n">
        <v>1798</v>
      </c>
      <c r="N465" s="0" t="n">
        <v>2798</v>
      </c>
      <c r="O465" s="0" t="n">
        <v>2098</v>
      </c>
      <c r="P465" s="0" t="n">
        <v>3198</v>
      </c>
      <c r="Q465" s="0" t="n">
        <v>2398</v>
      </c>
      <c r="R465" s="0" t="n">
        <v>3598</v>
      </c>
      <c r="S465" s="0" t="n">
        <v>2698</v>
      </c>
      <c r="T465" s="0" t="n">
        <v>3998</v>
      </c>
      <c r="U465" s="0" t="n">
        <v>2998</v>
      </c>
    </row>
    <row r="466" customFormat="false" ht="15" hidden="false" customHeight="false" outlineLevel="0" collapsed="false">
      <c r="B466" s="0" t="n">
        <v>398</v>
      </c>
      <c r="C466" s="0" t="n">
        <v>298</v>
      </c>
      <c r="D466" s="0" t="n">
        <v>798</v>
      </c>
      <c r="E466" s="0" t="n">
        <v>598</v>
      </c>
      <c r="F466" s="0" t="n">
        <v>1198</v>
      </c>
      <c r="G466" s="0" t="n">
        <v>898</v>
      </c>
      <c r="H466" s="0" t="n">
        <v>1598</v>
      </c>
      <c r="I466" s="0" t="n">
        <v>1198</v>
      </c>
      <c r="J466" s="0" t="n">
        <v>1998</v>
      </c>
      <c r="K466" s="0" t="n">
        <v>1498</v>
      </c>
      <c r="L466" s="0" t="n">
        <v>2398</v>
      </c>
      <c r="M466" s="0" t="n">
        <v>1798</v>
      </c>
      <c r="N466" s="0" t="n">
        <v>2798</v>
      </c>
      <c r="O466" s="0" t="n">
        <v>2098</v>
      </c>
      <c r="P466" s="0" t="n">
        <v>3198</v>
      </c>
      <c r="Q466" s="0" t="n">
        <v>2398</v>
      </c>
      <c r="R466" s="0" t="n">
        <v>3598</v>
      </c>
      <c r="S466" s="0" t="n">
        <v>2698</v>
      </c>
      <c r="T466" s="0" t="n">
        <v>3998</v>
      </c>
      <c r="U466" s="0" t="n">
        <v>2998</v>
      </c>
    </row>
    <row r="467" customFormat="false" ht="15" hidden="false" customHeight="false" outlineLevel="0" collapsed="false">
      <c r="B467" s="0" t="n">
        <v>398</v>
      </c>
      <c r="C467" s="0" t="n">
        <v>298</v>
      </c>
      <c r="D467" s="0" t="n">
        <v>798</v>
      </c>
      <c r="E467" s="0" t="n">
        <v>598</v>
      </c>
      <c r="F467" s="0" t="n">
        <v>1198</v>
      </c>
      <c r="G467" s="0" t="n">
        <v>898</v>
      </c>
      <c r="H467" s="0" t="n">
        <v>1598</v>
      </c>
      <c r="I467" s="0" t="n">
        <v>1198</v>
      </c>
      <c r="J467" s="0" t="n">
        <v>1998</v>
      </c>
      <c r="K467" s="0" t="n">
        <v>1498</v>
      </c>
      <c r="L467" s="0" t="n">
        <v>2398</v>
      </c>
      <c r="M467" s="0" t="n">
        <v>1798</v>
      </c>
      <c r="N467" s="0" t="n">
        <v>2798</v>
      </c>
      <c r="O467" s="0" t="n">
        <v>2098</v>
      </c>
      <c r="P467" s="0" t="n">
        <v>3198</v>
      </c>
      <c r="Q467" s="0" t="n">
        <v>2398</v>
      </c>
      <c r="R467" s="0" t="n">
        <v>3598</v>
      </c>
      <c r="S467" s="0" t="n">
        <v>2698</v>
      </c>
      <c r="T467" s="0" t="n">
        <v>3998</v>
      </c>
      <c r="U467" s="0" t="n">
        <v>2998</v>
      </c>
    </row>
    <row r="468" customFormat="false" ht="15" hidden="false" customHeight="false" outlineLevel="0" collapsed="false">
      <c r="B468" s="0" t="n">
        <v>398</v>
      </c>
      <c r="C468" s="0" t="n">
        <v>298</v>
      </c>
      <c r="D468" s="0" t="n">
        <v>798</v>
      </c>
      <c r="E468" s="0" t="n">
        <v>598</v>
      </c>
      <c r="F468" s="0" t="n">
        <v>1198</v>
      </c>
      <c r="G468" s="0" t="n">
        <v>898</v>
      </c>
      <c r="H468" s="0" t="n">
        <v>1598</v>
      </c>
      <c r="I468" s="0" t="n">
        <v>1198</v>
      </c>
      <c r="J468" s="0" t="n">
        <v>1998</v>
      </c>
      <c r="K468" s="0" t="n">
        <v>1498</v>
      </c>
      <c r="L468" s="0" t="n">
        <v>2398</v>
      </c>
      <c r="M468" s="0" t="n">
        <v>1798</v>
      </c>
      <c r="N468" s="0" t="n">
        <v>2798</v>
      </c>
      <c r="O468" s="0" t="n">
        <v>2098</v>
      </c>
      <c r="P468" s="0" t="n">
        <v>3198</v>
      </c>
      <c r="Q468" s="0" t="n">
        <v>2398</v>
      </c>
      <c r="R468" s="0" t="n">
        <v>3598</v>
      </c>
      <c r="S468" s="0" t="n">
        <v>2698</v>
      </c>
      <c r="T468" s="0" t="n">
        <v>3998</v>
      </c>
      <c r="U468" s="0" t="n">
        <v>2998</v>
      </c>
    </row>
    <row r="469" customFormat="false" ht="15" hidden="false" customHeight="false" outlineLevel="0" collapsed="false">
      <c r="B469" s="0" t="n">
        <v>398</v>
      </c>
      <c r="C469" s="0" t="n">
        <v>298</v>
      </c>
      <c r="D469" s="0" t="n">
        <v>798</v>
      </c>
      <c r="E469" s="0" t="n">
        <v>598</v>
      </c>
      <c r="F469" s="0" t="n">
        <v>1198</v>
      </c>
      <c r="G469" s="0" t="n">
        <v>898</v>
      </c>
      <c r="H469" s="0" t="n">
        <v>1598</v>
      </c>
      <c r="I469" s="0" t="n">
        <v>1198</v>
      </c>
      <c r="J469" s="0" t="n">
        <v>1998</v>
      </c>
      <c r="K469" s="0" t="n">
        <v>1498</v>
      </c>
      <c r="L469" s="0" t="n">
        <v>2398</v>
      </c>
      <c r="M469" s="0" t="n">
        <v>1798</v>
      </c>
      <c r="N469" s="0" t="n">
        <v>2798</v>
      </c>
      <c r="O469" s="0" t="n">
        <v>2098</v>
      </c>
      <c r="P469" s="0" t="n">
        <v>3198</v>
      </c>
      <c r="Q469" s="0" t="n">
        <v>2398</v>
      </c>
      <c r="R469" s="0" t="n">
        <v>3598</v>
      </c>
      <c r="S469" s="0" t="n">
        <v>2698</v>
      </c>
      <c r="T469" s="0" t="n">
        <v>3998</v>
      </c>
      <c r="U469" s="0" t="n">
        <v>2998</v>
      </c>
    </row>
    <row r="470" customFormat="false" ht="15" hidden="false" customHeight="false" outlineLevel="0" collapsed="false">
      <c r="B470" s="0" t="n">
        <v>398</v>
      </c>
      <c r="C470" s="0" t="n">
        <v>298</v>
      </c>
      <c r="D470" s="0" t="n">
        <v>798</v>
      </c>
      <c r="E470" s="0" t="n">
        <v>598</v>
      </c>
      <c r="F470" s="0" t="n">
        <v>1198</v>
      </c>
      <c r="G470" s="0" t="n">
        <v>898</v>
      </c>
      <c r="H470" s="0" t="n">
        <v>1598</v>
      </c>
      <c r="I470" s="0" t="n">
        <v>1198</v>
      </c>
      <c r="J470" s="0" t="n">
        <v>1998</v>
      </c>
      <c r="K470" s="0" t="n">
        <v>1498</v>
      </c>
      <c r="L470" s="0" t="n">
        <v>2398</v>
      </c>
      <c r="M470" s="0" t="n">
        <v>1798</v>
      </c>
      <c r="N470" s="0" t="n">
        <v>2798</v>
      </c>
      <c r="O470" s="0" t="n">
        <v>2098</v>
      </c>
      <c r="P470" s="0" t="n">
        <v>3198</v>
      </c>
      <c r="Q470" s="0" t="n">
        <v>2398</v>
      </c>
      <c r="R470" s="0" t="n">
        <v>3598</v>
      </c>
      <c r="S470" s="0" t="n">
        <v>2698</v>
      </c>
      <c r="T470" s="0" t="n">
        <v>3998</v>
      </c>
      <c r="U470" s="0" t="n">
        <v>2998</v>
      </c>
    </row>
    <row r="471" customFormat="false" ht="15" hidden="false" customHeight="false" outlineLevel="0" collapsed="false">
      <c r="B471" s="0" t="n">
        <v>398</v>
      </c>
      <c r="C471" s="0" t="n">
        <v>298</v>
      </c>
      <c r="D471" s="0" t="n">
        <v>798</v>
      </c>
      <c r="E471" s="0" t="n">
        <v>598</v>
      </c>
      <c r="F471" s="0" t="n">
        <v>1198</v>
      </c>
      <c r="G471" s="0" t="n">
        <v>898</v>
      </c>
      <c r="H471" s="0" t="n">
        <v>1598</v>
      </c>
      <c r="I471" s="0" t="n">
        <v>1198</v>
      </c>
      <c r="J471" s="0" t="n">
        <v>1998</v>
      </c>
      <c r="K471" s="0" t="n">
        <v>1498</v>
      </c>
      <c r="L471" s="0" t="n">
        <v>2398</v>
      </c>
      <c r="M471" s="0" t="n">
        <v>1798</v>
      </c>
      <c r="N471" s="0" t="n">
        <v>2798</v>
      </c>
      <c r="O471" s="0" t="n">
        <v>2098</v>
      </c>
      <c r="P471" s="0" t="n">
        <v>3198</v>
      </c>
      <c r="Q471" s="0" t="n">
        <v>2398</v>
      </c>
      <c r="R471" s="0" t="n">
        <v>3598</v>
      </c>
      <c r="S471" s="0" t="n">
        <v>2698</v>
      </c>
      <c r="T471" s="0" t="n">
        <v>3998</v>
      </c>
      <c r="U471" s="0" t="n">
        <v>2998</v>
      </c>
    </row>
    <row r="472" customFormat="false" ht="15" hidden="false" customHeight="false" outlineLevel="0" collapsed="false">
      <c r="B472" s="0" t="n">
        <v>398</v>
      </c>
      <c r="C472" s="0" t="n">
        <v>298</v>
      </c>
      <c r="D472" s="0" t="n">
        <v>798</v>
      </c>
      <c r="E472" s="0" t="n">
        <v>598</v>
      </c>
      <c r="F472" s="0" t="n">
        <v>1198</v>
      </c>
      <c r="G472" s="0" t="n">
        <v>898</v>
      </c>
      <c r="H472" s="0" t="n">
        <v>1598</v>
      </c>
      <c r="I472" s="0" t="n">
        <v>1198</v>
      </c>
      <c r="J472" s="0" t="n">
        <v>1998</v>
      </c>
      <c r="K472" s="0" t="n">
        <v>1498</v>
      </c>
      <c r="L472" s="0" t="n">
        <v>2398</v>
      </c>
      <c r="M472" s="0" t="n">
        <v>1798</v>
      </c>
      <c r="N472" s="0" t="n">
        <v>2798</v>
      </c>
      <c r="O472" s="0" t="n">
        <v>2098</v>
      </c>
      <c r="P472" s="0" t="n">
        <v>3198</v>
      </c>
      <c r="Q472" s="0" t="n">
        <v>2398</v>
      </c>
      <c r="R472" s="0" t="n">
        <v>3598</v>
      </c>
      <c r="S472" s="0" t="n">
        <v>2698</v>
      </c>
      <c r="T472" s="0" t="n">
        <v>3998</v>
      </c>
      <c r="U472" s="0" t="n">
        <v>2998</v>
      </c>
    </row>
    <row r="473" customFormat="false" ht="15" hidden="false" customHeight="false" outlineLevel="0" collapsed="false">
      <c r="B473" s="0" t="n">
        <v>398</v>
      </c>
      <c r="C473" s="0" t="n">
        <v>298</v>
      </c>
      <c r="D473" s="0" t="n">
        <v>798</v>
      </c>
      <c r="E473" s="0" t="n">
        <v>598</v>
      </c>
      <c r="F473" s="0" t="n">
        <v>1198</v>
      </c>
      <c r="G473" s="0" t="n">
        <v>898</v>
      </c>
      <c r="H473" s="0" t="n">
        <v>1598</v>
      </c>
      <c r="I473" s="0" t="n">
        <v>1198</v>
      </c>
      <c r="J473" s="0" t="n">
        <v>1998</v>
      </c>
      <c r="K473" s="0" t="n">
        <v>1498</v>
      </c>
      <c r="L473" s="0" t="n">
        <v>2398</v>
      </c>
      <c r="M473" s="0" t="n">
        <v>1798</v>
      </c>
      <c r="N473" s="0" t="n">
        <v>2798</v>
      </c>
      <c r="O473" s="0" t="n">
        <v>2098</v>
      </c>
      <c r="P473" s="0" t="n">
        <v>3198</v>
      </c>
      <c r="Q473" s="0" t="n">
        <v>2398</v>
      </c>
      <c r="R473" s="0" t="n">
        <v>3598</v>
      </c>
      <c r="S473" s="0" t="n">
        <v>2698</v>
      </c>
      <c r="T473" s="0" t="n">
        <v>3998</v>
      </c>
      <c r="U473" s="0" t="n">
        <v>2998</v>
      </c>
    </row>
    <row r="474" customFormat="false" ht="15" hidden="false" customHeight="false" outlineLevel="0" collapsed="false">
      <c r="B474" s="0" t="n">
        <v>398</v>
      </c>
      <c r="C474" s="0" t="n">
        <v>298</v>
      </c>
      <c r="D474" s="0" t="n">
        <v>798</v>
      </c>
      <c r="E474" s="0" t="n">
        <v>598</v>
      </c>
      <c r="F474" s="0" t="n">
        <v>1198</v>
      </c>
      <c r="G474" s="0" t="n">
        <v>898</v>
      </c>
      <c r="H474" s="0" t="n">
        <v>1598</v>
      </c>
      <c r="I474" s="0" t="n">
        <v>1198</v>
      </c>
      <c r="J474" s="0" t="n">
        <v>1998</v>
      </c>
      <c r="K474" s="0" t="n">
        <v>1498</v>
      </c>
      <c r="L474" s="0" t="n">
        <v>2398</v>
      </c>
      <c r="M474" s="0" t="n">
        <v>1798</v>
      </c>
      <c r="N474" s="0" t="n">
        <v>2798</v>
      </c>
      <c r="O474" s="0" t="n">
        <v>2098</v>
      </c>
      <c r="P474" s="0" t="n">
        <v>3198</v>
      </c>
      <c r="Q474" s="0" t="n">
        <v>2398</v>
      </c>
      <c r="R474" s="0" t="n">
        <v>3598</v>
      </c>
      <c r="S474" s="0" t="n">
        <v>2698</v>
      </c>
      <c r="T474" s="0" t="n">
        <v>3998</v>
      </c>
      <c r="U474" s="0" t="n">
        <v>2998</v>
      </c>
    </row>
    <row r="475" customFormat="false" ht="15" hidden="false" customHeight="false" outlineLevel="0" collapsed="false">
      <c r="B475" s="0" t="n">
        <v>398</v>
      </c>
      <c r="C475" s="0" t="n">
        <v>298</v>
      </c>
      <c r="D475" s="0" t="n">
        <v>798</v>
      </c>
      <c r="E475" s="0" t="n">
        <v>598</v>
      </c>
      <c r="F475" s="0" t="n">
        <v>1198</v>
      </c>
      <c r="G475" s="0" t="n">
        <v>898</v>
      </c>
      <c r="H475" s="0" t="n">
        <v>1598</v>
      </c>
      <c r="I475" s="0" t="n">
        <v>1198</v>
      </c>
      <c r="J475" s="0" t="n">
        <v>1998</v>
      </c>
      <c r="K475" s="0" t="n">
        <v>1498</v>
      </c>
      <c r="L475" s="0" t="n">
        <v>2398</v>
      </c>
      <c r="M475" s="0" t="n">
        <v>1798</v>
      </c>
      <c r="N475" s="0" t="n">
        <v>2798</v>
      </c>
      <c r="O475" s="0" t="n">
        <v>2098</v>
      </c>
      <c r="P475" s="0" t="n">
        <v>3198</v>
      </c>
      <c r="Q475" s="0" t="n">
        <v>2398</v>
      </c>
      <c r="R475" s="0" t="n">
        <v>3598</v>
      </c>
      <c r="S475" s="0" t="n">
        <v>2698</v>
      </c>
      <c r="T475" s="0" t="n">
        <v>3998</v>
      </c>
      <c r="U475" s="0" t="n">
        <v>2998</v>
      </c>
    </row>
    <row r="476" customFormat="false" ht="15" hidden="false" customHeight="false" outlineLevel="0" collapsed="false">
      <c r="B476" s="0" t="n">
        <v>398</v>
      </c>
      <c r="C476" s="0" t="n">
        <v>298</v>
      </c>
      <c r="D476" s="0" t="n">
        <v>798</v>
      </c>
      <c r="E476" s="0" t="n">
        <v>598</v>
      </c>
      <c r="F476" s="0" t="n">
        <v>1198</v>
      </c>
      <c r="G476" s="0" t="n">
        <v>898</v>
      </c>
      <c r="H476" s="0" t="n">
        <v>1598</v>
      </c>
      <c r="I476" s="0" t="n">
        <v>1198</v>
      </c>
      <c r="J476" s="0" t="n">
        <v>1998</v>
      </c>
      <c r="K476" s="0" t="n">
        <v>1498</v>
      </c>
      <c r="L476" s="0" t="n">
        <v>2398</v>
      </c>
      <c r="M476" s="0" t="n">
        <v>1798</v>
      </c>
      <c r="N476" s="0" t="n">
        <v>2798</v>
      </c>
      <c r="O476" s="0" t="n">
        <v>2098</v>
      </c>
      <c r="P476" s="0" t="n">
        <v>3198</v>
      </c>
      <c r="Q476" s="0" t="n">
        <v>2398</v>
      </c>
      <c r="R476" s="0" t="n">
        <v>3598</v>
      </c>
      <c r="S476" s="0" t="n">
        <v>2698</v>
      </c>
      <c r="T476" s="0" t="n">
        <v>3998</v>
      </c>
      <c r="U476" s="0" t="n">
        <v>2998</v>
      </c>
    </row>
    <row r="477" customFormat="false" ht="15" hidden="false" customHeight="false" outlineLevel="0" collapsed="false">
      <c r="B477" s="0" t="n">
        <v>398</v>
      </c>
      <c r="C477" s="0" t="n">
        <v>298</v>
      </c>
      <c r="D477" s="0" t="n">
        <v>798</v>
      </c>
      <c r="E477" s="0" t="n">
        <v>598</v>
      </c>
      <c r="F477" s="0" t="n">
        <v>1198</v>
      </c>
      <c r="G477" s="0" t="n">
        <v>898</v>
      </c>
      <c r="H477" s="0" t="n">
        <v>1598</v>
      </c>
      <c r="I477" s="0" t="n">
        <v>1198</v>
      </c>
      <c r="J477" s="0" t="n">
        <v>1998</v>
      </c>
      <c r="K477" s="0" t="n">
        <v>1498</v>
      </c>
      <c r="L477" s="0" t="n">
        <v>2398</v>
      </c>
      <c r="M477" s="0" t="n">
        <v>1798</v>
      </c>
      <c r="N477" s="0" t="n">
        <v>2798</v>
      </c>
      <c r="O477" s="0" t="n">
        <v>2098</v>
      </c>
      <c r="P477" s="0" t="n">
        <v>3198</v>
      </c>
      <c r="Q477" s="0" t="n">
        <v>2398</v>
      </c>
      <c r="R477" s="0" t="n">
        <v>3598</v>
      </c>
      <c r="S477" s="0" t="n">
        <v>2698</v>
      </c>
      <c r="T477" s="0" t="n">
        <v>3998</v>
      </c>
      <c r="U477" s="0" t="n">
        <v>2998</v>
      </c>
    </row>
    <row r="478" customFormat="false" ht="15" hidden="false" customHeight="false" outlineLevel="0" collapsed="false">
      <c r="B478" s="0" t="n">
        <v>398</v>
      </c>
      <c r="C478" s="0" t="n">
        <v>298</v>
      </c>
      <c r="D478" s="0" t="n">
        <v>798</v>
      </c>
      <c r="E478" s="0" t="n">
        <v>598</v>
      </c>
      <c r="F478" s="0" t="n">
        <v>1198</v>
      </c>
      <c r="G478" s="0" t="n">
        <v>898</v>
      </c>
      <c r="H478" s="0" t="n">
        <v>1598</v>
      </c>
      <c r="I478" s="0" t="n">
        <v>1198</v>
      </c>
      <c r="J478" s="0" t="n">
        <v>1998</v>
      </c>
      <c r="K478" s="0" t="n">
        <v>1498</v>
      </c>
      <c r="L478" s="0" t="n">
        <v>2398</v>
      </c>
      <c r="M478" s="0" t="n">
        <v>1798</v>
      </c>
      <c r="N478" s="0" t="n">
        <v>2798</v>
      </c>
      <c r="O478" s="0" t="n">
        <v>2098</v>
      </c>
      <c r="P478" s="0" t="n">
        <v>3198</v>
      </c>
      <c r="Q478" s="0" t="n">
        <v>2398</v>
      </c>
      <c r="R478" s="0" t="n">
        <v>3598</v>
      </c>
      <c r="S478" s="0" t="n">
        <v>2698</v>
      </c>
      <c r="T478" s="0" t="n">
        <v>3998</v>
      </c>
      <c r="U478" s="0" t="n">
        <v>2998</v>
      </c>
    </row>
    <row r="479" customFormat="false" ht="15" hidden="false" customHeight="false" outlineLevel="0" collapsed="false">
      <c r="B479" s="0" t="n">
        <v>398</v>
      </c>
      <c r="C479" s="0" t="n">
        <v>298</v>
      </c>
      <c r="D479" s="0" t="n">
        <v>798</v>
      </c>
      <c r="E479" s="0" t="n">
        <v>598</v>
      </c>
      <c r="F479" s="0" t="n">
        <v>1198</v>
      </c>
      <c r="G479" s="0" t="n">
        <v>898</v>
      </c>
      <c r="H479" s="0" t="n">
        <v>1598</v>
      </c>
      <c r="I479" s="0" t="n">
        <v>1198</v>
      </c>
      <c r="J479" s="0" t="n">
        <v>1998</v>
      </c>
      <c r="K479" s="0" t="n">
        <v>1498</v>
      </c>
      <c r="L479" s="0" t="n">
        <v>2398</v>
      </c>
      <c r="M479" s="0" t="n">
        <v>1798</v>
      </c>
      <c r="N479" s="0" t="n">
        <v>2798</v>
      </c>
      <c r="O479" s="0" t="n">
        <v>2098</v>
      </c>
      <c r="P479" s="0" t="n">
        <v>3198</v>
      </c>
      <c r="Q479" s="0" t="n">
        <v>2398</v>
      </c>
      <c r="R479" s="0" t="n">
        <v>3598</v>
      </c>
      <c r="S479" s="0" t="n">
        <v>2698</v>
      </c>
      <c r="T479" s="0" t="n">
        <v>3998</v>
      </c>
      <c r="U479" s="0" t="n">
        <v>2998</v>
      </c>
    </row>
    <row r="480" customFormat="false" ht="15" hidden="false" customHeight="false" outlineLevel="0" collapsed="false">
      <c r="B480" s="0" t="n">
        <v>398</v>
      </c>
      <c r="C480" s="0" t="n">
        <v>298</v>
      </c>
      <c r="D480" s="0" t="n">
        <v>798</v>
      </c>
      <c r="E480" s="0" t="n">
        <v>598</v>
      </c>
      <c r="F480" s="0" t="n">
        <v>1198</v>
      </c>
      <c r="G480" s="0" t="n">
        <v>898</v>
      </c>
      <c r="H480" s="0" t="n">
        <v>1598</v>
      </c>
      <c r="I480" s="0" t="n">
        <v>1198</v>
      </c>
      <c r="J480" s="0" t="n">
        <v>1998</v>
      </c>
      <c r="K480" s="0" t="n">
        <v>1498</v>
      </c>
      <c r="L480" s="0" t="n">
        <v>2398</v>
      </c>
      <c r="M480" s="0" t="n">
        <v>1798</v>
      </c>
      <c r="N480" s="0" t="n">
        <v>2798</v>
      </c>
      <c r="O480" s="0" t="n">
        <v>2098</v>
      </c>
      <c r="P480" s="0" t="n">
        <v>3198</v>
      </c>
      <c r="Q480" s="0" t="n">
        <v>2398</v>
      </c>
      <c r="R480" s="0" t="n">
        <v>3598</v>
      </c>
      <c r="S480" s="0" t="n">
        <v>2698</v>
      </c>
      <c r="T480" s="0" t="n">
        <v>3998</v>
      </c>
      <c r="U480" s="0" t="n">
        <v>2998</v>
      </c>
    </row>
    <row r="481" customFormat="false" ht="15" hidden="false" customHeight="false" outlineLevel="0" collapsed="false">
      <c r="B481" s="0" t="n">
        <v>398</v>
      </c>
      <c r="C481" s="0" t="n">
        <v>298</v>
      </c>
      <c r="D481" s="0" t="n">
        <v>798</v>
      </c>
      <c r="E481" s="0" t="n">
        <v>598</v>
      </c>
      <c r="F481" s="0" t="n">
        <v>1198</v>
      </c>
      <c r="G481" s="0" t="n">
        <v>898</v>
      </c>
      <c r="H481" s="0" t="n">
        <v>1598</v>
      </c>
      <c r="I481" s="0" t="n">
        <v>1198</v>
      </c>
      <c r="J481" s="0" t="n">
        <v>1998</v>
      </c>
      <c r="K481" s="0" t="n">
        <v>1498</v>
      </c>
      <c r="L481" s="0" t="n">
        <v>2398</v>
      </c>
      <c r="M481" s="0" t="n">
        <v>1798</v>
      </c>
      <c r="N481" s="0" t="n">
        <v>2798</v>
      </c>
      <c r="O481" s="0" t="n">
        <v>2098</v>
      </c>
      <c r="P481" s="0" t="n">
        <v>3198</v>
      </c>
      <c r="Q481" s="0" t="n">
        <v>2398</v>
      </c>
      <c r="R481" s="0" t="n">
        <v>3598</v>
      </c>
      <c r="S481" s="0" t="n">
        <v>2698</v>
      </c>
      <c r="T481" s="0" t="n">
        <v>3998</v>
      </c>
      <c r="U481" s="0" t="n">
        <v>2998</v>
      </c>
    </row>
    <row r="482" customFormat="false" ht="15" hidden="false" customHeight="false" outlineLevel="0" collapsed="false">
      <c r="B482" s="0" t="n">
        <v>398</v>
      </c>
      <c r="C482" s="0" t="n">
        <v>298</v>
      </c>
      <c r="D482" s="0" t="n">
        <v>798</v>
      </c>
      <c r="E482" s="0" t="n">
        <v>598</v>
      </c>
      <c r="F482" s="0" t="n">
        <v>1198</v>
      </c>
      <c r="G482" s="0" t="n">
        <v>898</v>
      </c>
      <c r="H482" s="0" t="n">
        <v>1598</v>
      </c>
      <c r="I482" s="0" t="n">
        <v>1198</v>
      </c>
      <c r="J482" s="0" t="n">
        <v>1998</v>
      </c>
      <c r="K482" s="0" t="n">
        <v>1498</v>
      </c>
      <c r="L482" s="0" t="n">
        <v>2398</v>
      </c>
      <c r="M482" s="0" t="n">
        <v>1798</v>
      </c>
      <c r="N482" s="0" t="n">
        <v>2798</v>
      </c>
      <c r="O482" s="0" t="n">
        <v>2098</v>
      </c>
      <c r="P482" s="0" t="n">
        <v>3198</v>
      </c>
      <c r="Q482" s="0" t="n">
        <v>2398</v>
      </c>
      <c r="R482" s="0" t="n">
        <v>3598</v>
      </c>
      <c r="S482" s="0" t="n">
        <v>2698</v>
      </c>
      <c r="T482" s="0" t="n">
        <v>3998</v>
      </c>
      <c r="U482" s="0" t="n">
        <v>2998</v>
      </c>
    </row>
    <row r="483" customFormat="false" ht="15" hidden="false" customHeight="false" outlineLevel="0" collapsed="false">
      <c r="B483" s="0" t="n">
        <v>398</v>
      </c>
      <c r="C483" s="0" t="n">
        <v>298</v>
      </c>
      <c r="D483" s="0" t="n">
        <v>798</v>
      </c>
      <c r="E483" s="0" t="n">
        <v>598</v>
      </c>
      <c r="F483" s="0" t="n">
        <v>1198</v>
      </c>
      <c r="G483" s="0" t="n">
        <v>898</v>
      </c>
      <c r="H483" s="0" t="n">
        <v>1598</v>
      </c>
      <c r="I483" s="0" t="n">
        <v>1198</v>
      </c>
      <c r="J483" s="0" t="n">
        <v>1998</v>
      </c>
      <c r="K483" s="0" t="n">
        <v>1498</v>
      </c>
      <c r="L483" s="0" t="n">
        <v>2398</v>
      </c>
      <c r="M483" s="0" t="n">
        <v>1798</v>
      </c>
      <c r="N483" s="0" t="n">
        <v>2798</v>
      </c>
      <c r="O483" s="0" t="n">
        <v>2098</v>
      </c>
      <c r="P483" s="0" t="n">
        <v>3198</v>
      </c>
      <c r="Q483" s="0" t="n">
        <v>2398</v>
      </c>
      <c r="R483" s="0" t="n">
        <v>3598</v>
      </c>
      <c r="S483" s="0" t="n">
        <v>2698</v>
      </c>
      <c r="T483" s="0" t="n">
        <v>3998</v>
      </c>
      <c r="U483" s="0" t="n">
        <v>2998</v>
      </c>
    </row>
    <row r="484" customFormat="false" ht="15" hidden="false" customHeight="false" outlineLevel="0" collapsed="false">
      <c r="B484" s="0" t="n">
        <v>398</v>
      </c>
      <c r="C484" s="0" t="n">
        <v>298</v>
      </c>
      <c r="D484" s="0" t="n">
        <v>798</v>
      </c>
      <c r="E484" s="0" t="n">
        <v>598</v>
      </c>
      <c r="F484" s="0" t="n">
        <v>1198</v>
      </c>
      <c r="G484" s="0" t="n">
        <v>898</v>
      </c>
      <c r="H484" s="0" t="n">
        <v>1598</v>
      </c>
      <c r="I484" s="0" t="n">
        <v>1198</v>
      </c>
      <c r="J484" s="0" t="n">
        <v>1998</v>
      </c>
      <c r="K484" s="0" t="n">
        <v>1498</v>
      </c>
      <c r="L484" s="0" t="n">
        <v>2398</v>
      </c>
      <c r="M484" s="0" t="n">
        <v>1798</v>
      </c>
      <c r="N484" s="0" t="n">
        <v>2798</v>
      </c>
      <c r="O484" s="0" t="n">
        <v>2098</v>
      </c>
      <c r="P484" s="0" t="n">
        <v>3198</v>
      </c>
      <c r="Q484" s="0" t="n">
        <v>2398</v>
      </c>
      <c r="R484" s="0" t="n">
        <v>3598</v>
      </c>
      <c r="S484" s="0" t="n">
        <v>2698</v>
      </c>
      <c r="T484" s="0" t="n">
        <v>3998</v>
      </c>
      <c r="U484" s="0" t="n">
        <v>2998</v>
      </c>
    </row>
    <row r="485" customFormat="false" ht="15" hidden="false" customHeight="false" outlineLevel="0" collapsed="false">
      <c r="B485" s="0" t="n">
        <v>398</v>
      </c>
      <c r="C485" s="0" t="n">
        <v>298</v>
      </c>
      <c r="D485" s="0" t="n">
        <v>798</v>
      </c>
      <c r="E485" s="0" t="n">
        <v>598</v>
      </c>
      <c r="F485" s="0" t="n">
        <v>1198</v>
      </c>
      <c r="G485" s="0" t="n">
        <v>898</v>
      </c>
      <c r="H485" s="0" t="n">
        <v>1598</v>
      </c>
      <c r="I485" s="0" t="n">
        <v>1198</v>
      </c>
      <c r="J485" s="0" t="n">
        <v>1998</v>
      </c>
      <c r="K485" s="0" t="n">
        <v>1498</v>
      </c>
      <c r="L485" s="0" t="n">
        <v>2398</v>
      </c>
      <c r="M485" s="0" t="n">
        <v>1798</v>
      </c>
      <c r="N485" s="0" t="n">
        <v>2798</v>
      </c>
      <c r="O485" s="0" t="n">
        <v>2098</v>
      </c>
      <c r="P485" s="0" t="n">
        <v>3198</v>
      </c>
      <c r="Q485" s="0" t="n">
        <v>2398</v>
      </c>
      <c r="R485" s="0" t="n">
        <v>3598</v>
      </c>
      <c r="S485" s="0" t="n">
        <v>2698</v>
      </c>
      <c r="T485" s="0" t="n">
        <v>3998</v>
      </c>
      <c r="U485" s="0" t="n">
        <v>2998</v>
      </c>
    </row>
    <row r="486" customFormat="false" ht="15" hidden="false" customHeight="false" outlineLevel="0" collapsed="false">
      <c r="B486" s="0" t="n">
        <v>398</v>
      </c>
      <c r="C486" s="0" t="n">
        <v>298</v>
      </c>
      <c r="D486" s="0" t="n">
        <v>798</v>
      </c>
      <c r="E486" s="0" t="n">
        <v>598</v>
      </c>
      <c r="F486" s="0" t="n">
        <v>1198</v>
      </c>
      <c r="G486" s="0" t="n">
        <v>898</v>
      </c>
      <c r="H486" s="0" t="n">
        <v>1598</v>
      </c>
      <c r="I486" s="0" t="n">
        <v>1198</v>
      </c>
      <c r="J486" s="0" t="n">
        <v>1998</v>
      </c>
      <c r="K486" s="0" t="n">
        <v>1498</v>
      </c>
      <c r="L486" s="0" t="n">
        <v>2398</v>
      </c>
      <c r="M486" s="0" t="n">
        <v>1798</v>
      </c>
      <c r="N486" s="0" t="n">
        <v>2798</v>
      </c>
      <c r="O486" s="0" t="n">
        <v>2098</v>
      </c>
      <c r="P486" s="0" t="n">
        <v>3198</v>
      </c>
      <c r="Q486" s="0" t="n">
        <v>2398</v>
      </c>
      <c r="R486" s="0" t="n">
        <v>3598</v>
      </c>
      <c r="S486" s="0" t="n">
        <v>2698</v>
      </c>
      <c r="T486" s="0" t="n">
        <v>3998</v>
      </c>
      <c r="U486" s="0" t="n">
        <v>2998</v>
      </c>
    </row>
    <row r="487" customFormat="false" ht="15" hidden="false" customHeight="false" outlineLevel="0" collapsed="false">
      <c r="B487" s="0" t="n">
        <v>398</v>
      </c>
      <c r="C487" s="0" t="n">
        <v>298</v>
      </c>
      <c r="D487" s="0" t="n">
        <v>798</v>
      </c>
      <c r="E487" s="0" t="n">
        <v>598</v>
      </c>
      <c r="F487" s="0" t="n">
        <v>1198</v>
      </c>
      <c r="G487" s="0" t="n">
        <v>898</v>
      </c>
      <c r="H487" s="0" t="n">
        <v>1598</v>
      </c>
      <c r="I487" s="0" t="n">
        <v>1198</v>
      </c>
      <c r="J487" s="0" t="n">
        <v>1998</v>
      </c>
      <c r="K487" s="0" t="n">
        <v>1498</v>
      </c>
      <c r="L487" s="0" t="n">
        <v>2398</v>
      </c>
      <c r="M487" s="0" t="n">
        <v>1798</v>
      </c>
      <c r="N487" s="0" t="n">
        <v>2798</v>
      </c>
      <c r="O487" s="0" t="n">
        <v>2098</v>
      </c>
      <c r="P487" s="0" t="n">
        <v>3198</v>
      </c>
      <c r="Q487" s="0" t="n">
        <v>2398</v>
      </c>
      <c r="R487" s="0" t="n">
        <v>3598</v>
      </c>
      <c r="S487" s="0" t="n">
        <v>2698</v>
      </c>
      <c r="T487" s="0" t="n">
        <v>3998</v>
      </c>
      <c r="U487" s="0" t="n">
        <v>2998</v>
      </c>
    </row>
    <row r="488" customFormat="false" ht="15" hidden="false" customHeight="false" outlineLevel="0" collapsed="false">
      <c r="B488" s="0" t="n">
        <v>398</v>
      </c>
      <c r="C488" s="0" t="n">
        <v>298</v>
      </c>
      <c r="D488" s="0" t="n">
        <v>798</v>
      </c>
      <c r="E488" s="0" t="n">
        <v>598</v>
      </c>
      <c r="F488" s="0" t="n">
        <v>1198</v>
      </c>
      <c r="G488" s="0" t="n">
        <v>898</v>
      </c>
      <c r="H488" s="0" t="n">
        <v>1598</v>
      </c>
      <c r="I488" s="0" t="n">
        <v>1198</v>
      </c>
      <c r="J488" s="0" t="n">
        <v>1998</v>
      </c>
      <c r="K488" s="0" t="n">
        <v>1498</v>
      </c>
      <c r="L488" s="0" t="n">
        <v>2398</v>
      </c>
      <c r="M488" s="0" t="n">
        <v>1798</v>
      </c>
      <c r="N488" s="0" t="n">
        <v>2798</v>
      </c>
      <c r="O488" s="0" t="n">
        <v>2098</v>
      </c>
      <c r="P488" s="0" t="n">
        <v>3198</v>
      </c>
      <c r="Q488" s="0" t="n">
        <v>2398</v>
      </c>
      <c r="R488" s="0" t="n">
        <v>3598</v>
      </c>
      <c r="S488" s="0" t="n">
        <v>2698</v>
      </c>
      <c r="T488" s="0" t="n">
        <v>3998</v>
      </c>
      <c r="U488" s="0" t="n">
        <v>2998</v>
      </c>
    </row>
    <row r="489" customFormat="false" ht="15" hidden="false" customHeight="false" outlineLevel="0" collapsed="false">
      <c r="B489" s="0" t="n">
        <v>398</v>
      </c>
      <c r="C489" s="0" t="n">
        <v>298</v>
      </c>
      <c r="D489" s="0" t="n">
        <v>798</v>
      </c>
      <c r="E489" s="0" t="n">
        <v>598</v>
      </c>
      <c r="F489" s="0" t="n">
        <v>1198</v>
      </c>
      <c r="G489" s="0" t="n">
        <v>898</v>
      </c>
      <c r="H489" s="0" t="n">
        <v>1598</v>
      </c>
      <c r="I489" s="0" t="n">
        <v>1198</v>
      </c>
      <c r="J489" s="0" t="n">
        <v>1998</v>
      </c>
      <c r="K489" s="0" t="n">
        <v>1498</v>
      </c>
      <c r="L489" s="0" t="n">
        <v>2398</v>
      </c>
      <c r="M489" s="0" t="n">
        <v>1798</v>
      </c>
      <c r="N489" s="0" t="n">
        <v>2798</v>
      </c>
      <c r="O489" s="0" t="n">
        <v>2098</v>
      </c>
      <c r="P489" s="0" t="n">
        <v>3198</v>
      </c>
      <c r="Q489" s="0" t="n">
        <v>2398</v>
      </c>
      <c r="R489" s="0" t="n">
        <v>3598</v>
      </c>
      <c r="S489" s="0" t="n">
        <v>2698</v>
      </c>
      <c r="T489" s="0" t="n">
        <v>3998</v>
      </c>
      <c r="U489" s="0" t="n">
        <v>2998</v>
      </c>
    </row>
    <row r="490" customFormat="false" ht="15" hidden="false" customHeight="false" outlineLevel="0" collapsed="false">
      <c r="B490" s="0" t="n">
        <v>398</v>
      </c>
      <c r="C490" s="0" t="n">
        <v>298</v>
      </c>
      <c r="D490" s="0" t="n">
        <v>798</v>
      </c>
      <c r="E490" s="0" t="n">
        <v>598</v>
      </c>
      <c r="F490" s="0" t="n">
        <v>1198</v>
      </c>
      <c r="G490" s="0" t="n">
        <v>898</v>
      </c>
      <c r="H490" s="0" t="n">
        <v>1598</v>
      </c>
      <c r="I490" s="0" t="n">
        <v>1198</v>
      </c>
      <c r="J490" s="0" t="n">
        <v>1998</v>
      </c>
      <c r="K490" s="0" t="n">
        <v>1498</v>
      </c>
      <c r="L490" s="0" t="n">
        <v>2398</v>
      </c>
      <c r="M490" s="0" t="n">
        <v>1798</v>
      </c>
      <c r="N490" s="0" t="n">
        <v>2798</v>
      </c>
      <c r="O490" s="0" t="n">
        <v>2098</v>
      </c>
      <c r="P490" s="0" t="n">
        <v>3198</v>
      </c>
      <c r="Q490" s="0" t="n">
        <v>2398</v>
      </c>
      <c r="R490" s="0" t="n">
        <v>3598</v>
      </c>
      <c r="S490" s="0" t="n">
        <v>2698</v>
      </c>
      <c r="T490" s="0" t="n">
        <v>3998</v>
      </c>
      <c r="U490" s="0" t="n">
        <v>2998</v>
      </c>
    </row>
    <row r="491" customFormat="false" ht="15" hidden="false" customHeight="false" outlineLevel="0" collapsed="false">
      <c r="B491" s="0" t="n">
        <v>398</v>
      </c>
      <c r="C491" s="0" t="n">
        <v>298</v>
      </c>
      <c r="D491" s="0" t="n">
        <v>798</v>
      </c>
      <c r="E491" s="0" t="n">
        <v>598</v>
      </c>
      <c r="F491" s="0" t="n">
        <v>1198</v>
      </c>
      <c r="G491" s="0" t="n">
        <v>898</v>
      </c>
      <c r="H491" s="0" t="n">
        <v>1598</v>
      </c>
      <c r="I491" s="0" t="n">
        <v>1198</v>
      </c>
      <c r="J491" s="0" t="n">
        <v>1998</v>
      </c>
      <c r="K491" s="0" t="n">
        <v>1498</v>
      </c>
      <c r="L491" s="0" t="n">
        <v>2398</v>
      </c>
      <c r="M491" s="0" t="n">
        <v>1798</v>
      </c>
      <c r="N491" s="0" t="n">
        <v>2798</v>
      </c>
      <c r="O491" s="0" t="n">
        <v>2098</v>
      </c>
      <c r="P491" s="0" t="n">
        <v>3198</v>
      </c>
      <c r="Q491" s="0" t="n">
        <v>2398</v>
      </c>
      <c r="R491" s="0" t="n">
        <v>3598</v>
      </c>
      <c r="S491" s="0" t="n">
        <v>2698</v>
      </c>
      <c r="T491" s="0" t="n">
        <v>3998</v>
      </c>
      <c r="U491" s="0" t="n">
        <v>2998</v>
      </c>
    </row>
    <row r="492" customFormat="false" ht="15" hidden="false" customHeight="false" outlineLevel="0" collapsed="false">
      <c r="B492" s="0" t="n">
        <v>398</v>
      </c>
      <c r="C492" s="0" t="n">
        <v>298</v>
      </c>
      <c r="D492" s="0" t="n">
        <v>798</v>
      </c>
      <c r="E492" s="0" t="n">
        <v>598</v>
      </c>
      <c r="F492" s="0" t="n">
        <v>1198</v>
      </c>
      <c r="G492" s="0" t="n">
        <v>898</v>
      </c>
      <c r="H492" s="0" t="n">
        <v>1598</v>
      </c>
      <c r="I492" s="0" t="n">
        <v>1198</v>
      </c>
      <c r="J492" s="0" t="n">
        <v>1998</v>
      </c>
      <c r="K492" s="0" t="n">
        <v>1498</v>
      </c>
      <c r="L492" s="0" t="n">
        <v>2398</v>
      </c>
      <c r="M492" s="0" t="n">
        <v>1798</v>
      </c>
      <c r="N492" s="0" t="n">
        <v>2798</v>
      </c>
      <c r="O492" s="0" t="n">
        <v>2098</v>
      </c>
      <c r="P492" s="0" t="n">
        <v>3198</v>
      </c>
      <c r="Q492" s="0" t="n">
        <v>2398</v>
      </c>
      <c r="R492" s="0" t="n">
        <v>3598</v>
      </c>
      <c r="S492" s="0" t="n">
        <v>2698</v>
      </c>
      <c r="T492" s="0" t="n">
        <v>3998</v>
      </c>
      <c r="U492" s="0" t="n">
        <v>2998</v>
      </c>
    </row>
    <row r="493" customFormat="false" ht="15" hidden="false" customHeight="false" outlineLevel="0" collapsed="false">
      <c r="B493" s="0" t="n">
        <v>398</v>
      </c>
      <c r="C493" s="0" t="n">
        <v>298</v>
      </c>
      <c r="D493" s="0" t="n">
        <v>798</v>
      </c>
      <c r="E493" s="0" t="n">
        <v>598</v>
      </c>
      <c r="F493" s="0" t="n">
        <v>1198</v>
      </c>
      <c r="G493" s="0" t="n">
        <v>898</v>
      </c>
      <c r="H493" s="0" t="n">
        <v>1598</v>
      </c>
      <c r="I493" s="0" t="n">
        <v>1198</v>
      </c>
      <c r="J493" s="0" t="n">
        <v>1998</v>
      </c>
      <c r="K493" s="0" t="n">
        <v>1498</v>
      </c>
      <c r="L493" s="0" t="n">
        <v>2398</v>
      </c>
      <c r="M493" s="0" t="n">
        <v>1798</v>
      </c>
      <c r="N493" s="0" t="n">
        <v>2798</v>
      </c>
      <c r="O493" s="0" t="n">
        <v>2098</v>
      </c>
      <c r="P493" s="0" t="n">
        <v>3198</v>
      </c>
      <c r="Q493" s="0" t="n">
        <v>2398</v>
      </c>
      <c r="R493" s="0" t="n">
        <v>3598</v>
      </c>
      <c r="S493" s="0" t="n">
        <v>2698</v>
      </c>
      <c r="T493" s="0" t="n">
        <v>3998</v>
      </c>
      <c r="U493" s="0" t="n">
        <v>2998</v>
      </c>
    </row>
    <row r="494" customFormat="false" ht="15" hidden="false" customHeight="false" outlineLevel="0" collapsed="false">
      <c r="B494" s="0" t="n">
        <v>398</v>
      </c>
      <c r="C494" s="0" t="n">
        <v>298</v>
      </c>
      <c r="D494" s="0" t="n">
        <v>798</v>
      </c>
      <c r="E494" s="0" t="n">
        <v>598</v>
      </c>
      <c r="F494" s="0" t="n">
        <v>1198</v>
      </c>
      <c r="G494" s="0" t="n">
        <v>898</v>
      </c>
      <c r="H494" s="0" t="n">
        <v>1598</v>
      </c>
      <c r="I494" s="0" t="n">
        <v>1198</v>
      </c>
      <c r="J494" s="0" t="n">
        <v>1998</v>
      </c>
      <c r="K494" s="0" t="n">
        <v>1498</v>
      </c>
      <c r="L494" s="0" t="n">
        <v>2398</v>
      </c>
      <c r="M494" s="0" t="n">
        <v>1798</v>
      </c>
      <c r="N494" s="0" t="n">
        <v>2798</v>
      </c>
      <c r="O494" s="0" t="n">
        <v>2098</v>
      </c>
      <c r="P494" s="0" t="n">
        <v>3198</v>
      </c>
      <c r="Q494" s="0" t="n">
        <v>2398</v>
      </c>
      <c r="R494" s="0" t="n">
        <v>3598</v>
      </c>
      <c r="S494" s="0" t="n">
        <v>2698</v>
      </c>
      <c r="T494" s="0" t="n">
        <v>3998</v>
      </c>
      <c r="U494" s="0" t="n">
        <v>2998</v>
      </c>
    </row>
    <row r="495" customFormat="false" ht="15" hidden="false" customHeight="false" outlineLevel="0" collapsed="false">
      <c r="B495" s="0" t="n">
        <v>398</v>
      </c>
      <c r="C495" s="0" t="n">
        <v>298</v>
      </c>
      <c r="D495" s="0" t="n">
        <v>798</v>
      </c>
      <c r="E495" s="0" t="n">
        <v>598</v>
      </c>
      <c r="F495" s="0" t="n">
        <v>1198</v>
      </c>
      <c r="G495" s="0" t="n">
        <v>898</v>
      </c>
      <c r="H495" s="0" t="n">
        <v>1598</v>
      </c>
      <c r="I495" s="0" t="n">
        <v>1198</v>
      </c>
      <c r="J495" s="0" t="n">
        <v>1998</v>
      </c>
      <c r="K495" s="0" t="n">
        <v>1498</v>
      </c>
      <c r="L495" s="0" t="n">
        <v>2398</v>
      </c>
      <c r="M495" s="0" t="n">
        <v>1798</v>
      </c>
      <c r="N495" s="0" t="n">
        <v>2798</v>
      </c>
      <c r="O495" s="0" t="n">
        <v>2098</v>
      </c>
      <c r="P495" s="0" t="n">
        <v>3198</v>
      </c>
      <c r="Q495" s="0" t="n">
        <v>2398</v>
      </c>
      <c r="R495" s="0" t="n">
        <v>3598</v>
      </c>
      <c r="S495" s="0" t="n">
        <v>2698</v>
      </c>
      <c r="T495" s="0" t="n">
        <v>3998</v>
      </c>
      <c r="U495" s="0" t="n">
        <v>2998</v>
      </c>
    </row>
    <row r="496" customFormat="false" ht="15" hidden="false" customHeight="false" outlineLevel="0" collapsed="false">
      <c r="B496" s="0" t="n">
        <v>398</v>
      </c>
      <c r="C496" s="0" t="n">
        <v>298</v>
      </c>
      <c r="D496" s="0" t="n">
        <v>798</v>
      </c>
      <c r="E496" s="0" t="n">
        <v>598</v>
      </c>
      <c r="F496" s="0" t="n">
        <v>1198</v>
      </c>
      <c r="G496" s="0" t="n">
        <v>898</v>
      </c>
      <c r="H496" s="0" t="n">
        <v>1598</v>
      </c>
      <c r="I496" s="0" t="n">
        <v>1198</v>
      </c>
      <c r="J496" s="0" t="n">
        <v>1998</v>
      </c>
      <c r="K496" s="0" t="n">
        <v>1498</v>
      </c>
      <c r="L496" s="0" t="n">
        <v>2398</v>
      </c>
      <c r="M496" s="0" t="n">
        <v>1798</v>
      </c>
      <c r="N496" s="0" t="n">
        <v>2798</v>
      </c>
      <c r="O496" s="0" t="n">
        <v>2098</v>
      </c>
      <c r="P496" s="0" t="n">
        <v>3198</v>
      </c>
      <c r="Q496" s="0" t="n">
        <v>2398</v>
      </c>
      <c r="R496" s="0" t="n">
        <v>3598</v>
      </c>
      <c r="S496" s="0" t="n">
        <v>2698</v>
      </c>
      <c r="T496" s="0" t="n">
        <v>3998</v>
      </c>
      <c r="U496" s="0" t="n">
        <v>2998</v>
      </c>
    </row>
    <row r="497" customFormat="false" ht="15" hidden="false" customHeight="false" outlineLevel="0" collapsed="false">
      <c r="B497" s="0" t="n">
        <v>398</v>
      </c>
      <c r="C497" s="0" t="n">
        <v>298</v>
      </c>
      <c r="D497" s="0" t="n">
        <v>798</v>
      </c>
      <c r="E497" s="0" t="n">
        <v>598</v>
      </c>
      <c r="F497" s="0" t="n">
        <v>1198</v>
      </c>
      <c r="G497" s="0" t="n">
        <v>898</v>
      </c>
      <c r="H497" s="0" t="n">
        <v>1598</v>
      </c>
      <c r="I497" s="0" t="n">
        <v>1198</v>
      </c>
      <c r="J497" s="0" t="n">
        <v>1998</v>
      </c>
      <c r="K497" s="0" t="n">
        <v>1498</v>
      </c>
      <c r="L497" s="0" t="n">
        <v>2398</v>
      </c>
      <c r="M497" s="0" t="n">
        <v>1798</v>
      </c>
      <c r="N497" s="0" t="n">
        <v>2798</v>
      </c>
      <c r="O497" s="0" t="n">
        <v>2098</v>
      </c>
      <c r="P497" s="0" t="n">
        <v>3198</v>
      </c>
      <c r="Q497" s="0" t="n">
        <v>2398</v>
      </c>
      <c r="R497" s="0" t="n">
        <v>3598</v>
      </c>
      <c r="S497" s="0" t="n">
        <v>2698</v>
      </c>
      <c r="T497" s="0" t="n">
        <v>3998</v>
      </c>
      <c r="U497" s="0" t="n">
        <v>2998</v>
      </c>
    </row>
    <row r="498" customFormat="false" ht="15" hidden="false" customHeight="false" outlineLevel="0" collapsed="false">
      <c r="B498" s="0" t="n">
        <v>398</v>
      </c>
      <c r="C498" s="0" t="n">
        <v>298</v>
      </c>
      <c r="D498" s="0" t="n">
        <v>798</v>
      </c>
      <c r="E498" s="0" t="n">
        <v>598</v>
      </c>
      <c r="F498" s="0" t="n">
        <v>1198</v>
      </c>
      <c r="G498" s="0" t="n">
        <v>898</v>
      </c>
      <c r="H498" s="0" t="n">
        <v>1598</v>
      </c>
      <c r="I498" s="0" t="n">
        <v>1198</v>
      </c>
      <c r="J498" s="0" t="n">
        <v>1998</v>
      </c>
      <c r="K498" s="0" t="n">
        <v>1498</v>
      </c>
      <c r="L498" s="0" t="n">
        <v>2398</v>
      </c>
      <c r="M498" s="0" t="n">
        <v>1798</v>
      </c>
      <c r="N498" s="0" t="n">
        <v>2798</v>
      </c>
      <c r="O498" s="0" t="n">
        <v>2098</v>
      </c>
      <c r="P498" s="0" t="n">
        <v>3198</v>
      </c>
      <c r="Q498" s="0" t="n">
        <v>2398</v>
      </c>
      <c r="R498" s="0" t="n">
        <v>3598</v>
      </c>
      <c r="S498" s="0" t="n">
        <v>2698</v>
      </c>
      <c r="T498" s="0" t="n">
        <v>3998</v>
      </c>
      <c r="U498" s="0" t="n">
        <v>2998</v>
      </c>
    </row>
    <row r="499" customFormat="false" ht="15" hidden="false" customHeight="false" outlineLevel="0" collapsed="false">
      <c r="B499" s="0" t="n">
        <v>398</v>
      </c>
      <c r="C499" s="0" t="n">
        <v>298</v>
      </c>
      <c r="D499" s="0" t="n">
        <v>798</v>
      </c>
      <c r="E499" s="0" t="n">
        <v>598</v>
      </c>
      <c r="F499" s="0" t="n">
        <v>1198</v>
      </c>
      <c r="G499" s="0" t="n">
        <v>898</v>
      </c>
      <c r="H499" s="0" t="n">
        <v>1598</v>
      </c>
      <c r="I499" s="0" t="n">
        <v>1198</v>
      </c>
      <c r="J499" s="0" t="n">
        <v>1998</v>
      </c>
      <c r="K499" s="0" t="n">
        <v>1498</v>
      </c>
      <c r="L499" s="0" t="n">
        <v>2398</v>
      </c>
      <c r="M499" s="0" t="n">
        <v>1798</v>
      </c>
      <c r="N499" s="0" t="n">
        <v>2798</v>
      </c>
      <c r="O499" s="0" t="n">
        <v>2098</v>
      </c>
      <c r="P499" s="0" t="n">
        <v>3198</v>
      </c>
      <c r="Q499" s="0" t="n">
        <v>2398</v>
      </c>
      <c r="R499" s="0" t="n">
        <v>3598</v>
      </c>
      <c r="S499" s="0" t="n">
        <v>2698</v>
      </c>
      <c r="T499" s="0" t="n">
        <v>3998</v>
      </c>
      <c r="U499" s="0" t="n">
        <v>2998</v>
      </c>
    </row>
    <row r="500" customFormat="false" ht="15" hidden="false" customHeight="false" outlineLevel="0" collapsed="false">
      <c r="B500" s="0" t="n">
        <v>398</v>
      </c>
      <c r="C500" s="0" t="n">
        <v>298</v>
      </c>
      <c r="D500" s="0" t="n">
        <v>798</v>
      </c>
      <c r="E500" s="0" t="n">
        <v>598</v>
      </c>
      <c r="F500" s="0" t="n">
        <v>1198</v>
      </c>
      <c r="G500" s="0" t="n">
        <v>898</v>
      </c>
      <c r="H500" s="0" t="n">
        <v>1598</v>
      </c>
      <c r="I500" s="0" t="n">
        <v>1198</v>
      </c>
      <c r="J500" s="0" t="n">
        <v>1998</v>
      </c>
      <c r="K500" s="0" t="n">
        <v>1498</v>
      </c>
      <c r="L500" s="0" t="n">
        <v>2398</v>
      </c>
      <c r="M500" s="0" t="n">
        <v>1798</v>
      </c>
      <c r="N500" s="0" t="n">
        <v>2798</v>
      </c>
      <c r="O500" s="0" t="n">
        <v>2098</v>
      </c>
      <c r="P500" s="0" t="n">
        <v>3198</v>
      </c>
      <c r="Q500" s="0" t="n">
        <v>2398</v>
      </c>
      <c r="R500" s="0" t="n">
        <v>3598</v>
      </c>
      <c r="S500" s="0" t="n">
        <v>2698</v>
      </c>
      <c r="T500" s="0" t="n">
        <v>3998</v>
      </c>
      <c r="U500" s="0" t="n">
        <v>2998</v>
      </c>
    </row>
    <row r="501" customFormat="false" ht="15" hidden="false" customHeight="false" outlineLevel="0" collapsed="false">
      <c r="B501" s="0" t="n">
        <v>398</v>
      </c>
      <c r="C501" s="0" t="n">
        <v>298</v>
      </c>
      <c r="D501" s="0" t="n">
        <v>798</v>
      </c>
      <c r="E501" s="0" t="n">
        <v>598</v>
      </c>
      <c r="F501" s="0" t="n">
        <v>1198</v>
      </c>
      <c r="G501" s="0" t="n">
        <v>898</v>
      </c>
      <c r="H501" s="0" t="n">
        <v>1598</v>
      </c>
      <c r="I501" s="0" t="n">
        <v>1198</v>
      </c>
      <c r="J501" s="0" t="n">
        <v>1998</v>
      </c>
      <c r="K501" s="0" t="n">
        <v>1498</v>
      </c>
      <c r="L501" s="0" t="n">
        <v>2398</v>
      </c>
      <c r="M501" s="0" t="n">
        <v>1798</v>
      </c>
      <c r="N501" s="0" t="n">
        <v>2798</v>
      </c>
      <c r="O501" s="0" t="n">
        <v>2098</v>
      </c>
      <c r="P501" s="0" t="n">
        <v>3198</v>
      </c>
      <c r="Q501" s="0" t="n">
        <v>2398</v>
      </c>
      <c r="R501" s="0" t="n">
        <v>3598</v>
      </c>
      <c r="S501" s="0" t="n">
        <v>2698</v>
      </c>
      <c r="T501" s="0" t="n">
        <v>3998</v>
      </c>
      <c r="U501" s="0" t="n">
        <v>2998</v>
      </c>
    </row>
    <row r="502" customFormat="false" ht="15" hidden="false" customHeight="false" outlineLevel="0" collapsed="false">
      <c r="B502" s="0" t="n">
        <v>398</v>
      </c>
      <c r="C502" s="0" t="n">
        <v>298</v>
      </c>
      <c r="D502" s="0" t="n">
        <v>798</v>
      </c>
      <c r="E502" s="0" t="n">
        <v>598</v>
      </c>
      <c r="F502" s="0" t="n">
        <v>1198</v>
      </c>
      <c r="G502" s="0" t="n">
        <v>898</v>
      </c>
      <c r="H502" s="0" t="n">
        <v>1598</v>
      </c>
      <c r="I502" s="0" t="n">
        <v>1198</v>
      </c>
      <c r="J502" s="0" t="n">
        <v>1998</v>
      </c>
      <c r="K502" s="0" t="n">
        <v>1498</v>
      </c>
      <c r="L502" s="0" t="n">
        <v>2398</v>
      </c>
      <c r="M502" s="0" t="n">
        <v>1798</v>
      </c>
      <c r="N502" s="0" t="n">
        <v>2798</v>
      </c>
      <c r="O502" s="0" t="n">
        <v>2098</v>
      </c>
      <c r="P502" s="0" t="n">
        <v>3198</v>
      </c>
      <c r="Q502" s="0" t="n">
        <v>2398</v>
      </c>
      <c r="R502" s="0" t="n">
        <v>3598</v>
      </c>
      <c r="S502" s="0" t="n">
        <v>2698</v>
      </c>
      <c r="T502" s="0" t="n">
        <v>3998</v>
      </c>
      <c r="U502" s="0" t="n">
        <v>2998</v>
      </c>
    </row>
    <row r="503" customFormat="false" ht="15" hidden="false" customHeight="false" outlineLevel="0" collapsed="false">
      <c r="B503" s="0" t="n">
        <v>398</v>
      </c>
      <c r="C503" s="0" t="n">
        <v>298</v>
      </c>
      <c r="D503" s="0" t="n">
        <v>798</v>
      </c>
      <c r="E503" s="0" t="n">
        <v>598</v>
      </c>
      <c r="F503" s="0" t="n">
        <v>1198</v>
      </c>
      <c r="G503" s="0" t="n">
        <v>898</v>
      </c>
      <c r="H503" s="0" t="n">
        <v>1598</v>
      </c>
      <c r="I503" s="0" t="n">
        <v>1198</v>
      </c>
      <c r="J503" s="0" t="n">
        <v>1998</v>
      </c>
      <c r="K503" s="0" t="n">
        <v>1498</v>
      </c>
      <c r="L503" s="0" t="n">
        <v>2398</v>
      </c>
      <c r="M503" s="0" t="n">
        <v>1798</v>
      </c>
      <c r="N503" s="0" t="n">
        <v>2798</v>
      </c>
      <c r="O503" s="0" t="n">
        <v>2098</v>
      </c>
      <c r="P503" s="0" t="n">
        <v>3198</v>
      </c>
      <c r="Q503" s="0" t="n">
        <v>2398</v>
      </c>
      <c r="R503" s="0" t="n">
        <v>3598</v>
      </c>
      <c r="S503" s="0" t="n">
        <v>2698</v>
      </c>
      <c r="T503" s="0" t="n">
        <v>3998</v>
      </c>
      <c r="U503" s="0" t="n">
        <v>2998</v>
      </c>
    </row>
    <row r="504" customFormat="false" ht="15" hidden="false" customHeight="false" outlineLevel="0" collapsed="false">
      <c r="B504" s="0" t="n">
        <v>398</v>
      </c>
      <c r="C504" s="0" t="n">
        <v>298</v>
      </c>
      <c r="D504" s="0" t="n">
        <v>798</v>
      </c>
      <c r="E504" s="0" t="n">
        <v>598</v>
      </c>
      <c r="F504" s="0" t="n">
        <v>1198</v>
      </c>
      <c r="G504" s="0" t="n">
        <v>898</v>
      </c>
      <c r="H504" s="0" t="n">
        <v>1598</v>
      </c>
      <c r="I504" s="0" t="n">
        <v>1198</v>
      </c>
      <c r="J504" s="0" t="n">
        <v>1998</v>
      </c>
      <c r="K504" s="0" t="n">
        <v>1498</v>
      </c>
      <c r="L504" s="0" t="n">
        <v>2398</v>
      </c>
      <c r="M504" s="0" t="n">
        <v>1798</v>
      </c>
      <c r="N504" s="0" t="n">
        <v>2798</v>
      </c>
      <c r="O504" s="0" t="n">
        <v>2098</v>
      </c>
      <c r="P504" s="0" t="n">
        <v>3198</v>
      </c>
      <c r="Q504" s="0" t="n">
        <v>2398</v>
      </c>
      <c r="R504" s="0" t="n">
        <v>3598</v>
      </c>
      <c r="S504" s="0" t="n">
        <v>2698</v>
      </c>
      <c r="T504" s="0" t="n">
        <v>3998</v>
      </c>
      <c r="U504" s="0" t="n">
        <v>2998</v>
      </c>
    </row>
    <row r="505" customFormat="false" ht="15" hidden="false" customHeight="false" outlineLevel="0" collapsed="false">
      <c r="B505" s="0" t="n">
        <v>398</v>
      </c>
      <c r="C505" s="0" t="n">
        <v>298</v>
      </c>
      <c r="D505" s="0" t="n">
        <v>798</v>
      </c>
      <c r="E505" s="0" t="n">
        <v>598</v>
      </c>
      <c r="F505" s="0" t="n">
        <v>1198</v>
      </c>
      <c r="G505" s="0" t="n">
        <v>898</v>
      </c>
      <c r="H505" s="0" t="n">
        <v>1598</v>
      </c>
      <c r="I505" s="0" t="n">
        <v>1198</v>
      </c>
      <c r="J505" s="0" t="n">
        <v>1998</v>
      </c>
      <c r="K505" s="0" t="n">
        <v>1498</v>
      </c>
      <c r="L505" s="0" t="n">
        <v>2398</v>
      </c>
      <c r="M505" s="0" t="n">
        <v>1798</v>
      </c>
      <c r="N505" s="0" t="n">
        <v>2798</v>
      </c>
      <c r="O505" s="0" t="n">
        <v>2098</v>
      </c>
      <c r="P505" s="0" t="n">
        <v>3198</v>
      </c>
      <c r="Q505" s="0" t="n">
        <v>2398</v>
      </c>
      <c r="R505" s="0" t="n">
        <v>3598</v>
      </c>
      <c r="S505" s="0" t="n">
        <v>2698</v>
      </c>
      <c r="T505" s="0" t="n">
        <v>3998</v>
      </c>
      <c r="U505" s="0" t="n">
        <v>2998</v>
      </c>
    </row>
    <row r="506" customFormat="false" ht="15" hidden="false" customHeight="false" outlineLevel="0" collapsed="false">
      <c r="B506" s="0" t="n">
        <v>398</v>
      </c>
      <c r="C506" s="0" t="n">
        <v>298</v>
      </c>
      <c r="D506" s="0" t="n">
        <v>798</v>
      </c>
      <c r="E506" s="0" t="n">
        <v>598</v>
      </c>
      <c r="F506" s="0" t="n">
        <v>1198</v>
      </c>
      <c r="G506" s="0" t="n">
        <v>898</v>
      </c>
      <c r="H506" s="0" t="n">
        <v>1598</v>
      </c>
      <c r="I506" s="0" t="n">
        <v>1198</v>
      </c>
      <c r="J506" s="0" t="n">
        <v>1998</v>
      </c>
      <c r="K506" s="0" t="n">
        <v>1498</v>
      </c>
      <c r="L506" s="0" t="n">
        <v>2398</v>
      </c>
      <c r="M506" s="0" t="n">
        <v>1798</v>
      </c>
      <c r="N506" s="0" t="n">
        <v>2798</v>
      </c>
      <c r="O506" s="0" t="n">
        <v>2098</v>
      </c>
      <c r="P506" s="0" t="n">
        <v>3198</v>
      </c>
      <c r="Q506" s="0" t="n">
        <v>2398</v>
      </c>
      <c r="R506" s="0" t="n">
        <v>3598</v>
      </c>
      <c r="S506" s="0" t="n">
        <v>2698</v>
      </c>
      <c r="T506" s="0" t="n">
        <v>3998</v>
      </c>
      <c r="U506" s="0" t="n">
        <v>2998</v>
      </c>
    </row>
    <row r="507" customFormat="false" ht="15" hidden="false" customHeight="false" outlineLevel="0" collapsed="false">
      <c r="B507" s="0" t="n">
        <v>398</v>
      </c>
      <c r="C507" s="0" t="n">
        <v>298</v>
      </c>
      <c r="D507" s="0" t="n">
        <v>798</v>
      </c>
      <c r="E507" s="0" t="n">
        <v>598</v>
      </c>
      <c r="F507" s="0" t="n">
        <v>1198</v>
      </c>
      <c r="G507" s="0" t="n">
        <v>898</v>
      </c>
      <c r="H507" s="0" t="n">
        <v>1598</v>
      </c>
      <c r="I507" s="0" t="n">
        <v>1198</v>
      </c>
      <c r="J507" s="0" t="n">
        <v>1998</v>
      </c>
      <c r="K507" s="0" t="n">
        <v>1498</v>
      </c>
      <c r="L507" s="0" t="n">
        <v>2398</v>
      </c>
      <c r="M507" s="0" t="n">
        <v>1798</v>
      </c>
      <c r="N507" s="0" t="n">
        <v>2798</v>
      </c>
      <c r="O507" s="0" t="n">
        <v>2098</v>
      </c>
      <c r="P507" s="0" t="n">
        <v>3198</v>
      </c>
      <c r="Q507" s="0" t="n">
        <v>2398</v>
      </c>
      <c r="R507" s="0" t="n">
        <v>3598</v>
      </c>
      <c r="S507" s="0" t="n">
        <v>2698</v>
      </c>
      <c r="T507" s="0" t="n">
        <v>3998</v>
      </c>
      <c r="U507" s="0" t="n">
        <v>2998</v>
      </c>
    </row>
    <row r="508" customFormat="false" ht="15" hidden="false" customHeight="false" outlineLevel="0" collapsed="false">
      <c r="B508" s="0" t="n">
        <v>398</v>
      </c>
      <c r="C508" s="0" t="n">
        <v>298</v>
      </c>
      <c r="D508" s="0" t="n">
        <v>798</v>
      </c>
      <c r="E508" s="0" t="n">
        <v>598</v>
      </c>
      <c r="F508" s="0" t="n">
        <v>1198</v>
      </c>
      <c r="G508" s="0" t="n">
        <v>898</v>
      </c>
      <c r="H508" s="0" t="n">
        <v>1598</v>
      </c>
      <c r="I508" s="0" t="n">
        <v>1198</v>
      </c>
      <c r="J508" s="0" t="n">
        <v>1998</v>
      </c>
      <c r="K508" s="0" t="n">
        <v>1498</v>
      </c>
      <c r="L508" s="0" t="n">
        <v>2398</v>
      </c>
      <c r="M508" s="0" t="n">
        <v>1798</v>
      </c>
      <c r="N508" s="0" t="n">
        <v>2798</v>
      </c>
      <c r="O508" s="0" t="n">
        <v>2098</v>
      </c>
      <c r="P508" s="0" t="n">
        <v>3198</v>
      </c>
      <c r="Q508" s="0" t="n">
        <v>2398</v>
      </c>
      <c r="R508" s="0" t="n">
        <v>3598</v>
      </c>
      <c r="S508" s="0" t="n">
        <v>2698</v>
      </c>
      <c r="T508" s="0" t="n">
        <v>3998</v>
      </c>
      <c r="U508" s="0" t="n">
        <v>2998</v>
      </c>
    </row>
    <row r="509" customFormat="false" ht="15" hidden="false" customHeight="false" outlineLevel="0" collapsed="false">
      <c r="B509" s="0" t="n">
        <v>398</v>
      </c>
      <c r="C509" s="0" t="n">
        <v>298</v>
      </c>
      <c r="D509" s="0" t="n">
        <v>798</v>
      </c>
      <c r="E509" s="0" t="n">
        <v>598</v>
      </c>
      <c r="F509" s="0" t="n">
        <v>1198</v>
      </c>
      <c r="G509" s="0" t="n">
        <v>898</v>
      </c>
      <c r="H509" s="0" t="n">
        <v>1598</v>
      </c>
      <c r="I509" s="0" t="n">
        <v>1198</v>
      </c>
      <c r="J509" s="0" t="n">
        <v>1998</v>
      </c>
      <c r="K509" s="0" t="n">
        <v>1498</v>
      </c>
      <c r="L509" s="0" t="n">
        <v>2398</v>
      </c>
      <c r="M509" s="0" t="n">
        <v>1798</v>
      </c>
      <c r="N509" s="0" t="n">
        <v>2798</v>
      </c>
      <c r="O509" s="0" t="n">
        <v>2098</v>
      </c>
      <c r="P509" s="0" t="n">
        <v>3198</v>
      </c>
      <c r="Q509" s="0" t="n">
        <v>2398</v>
      </c>
      <c r="R509" s="0" t="n">
        <v>3598</v>
      </c>
      <c r="S509" s="0" t="n">
        <v>2698</v>
      </c>
      <c r="T509" s="0" t="n">
        <v>3998</v>
      </c>
      <c r="U509" s="0" t="n">
        <v>2998</v>
      </c>
    </row>
    <row r="510" customFormat="false" ht="15" hidden="false" customHeight="false" outlineLevel="0" collapsed="false">
      <c r="B510" s="0" t="n">
        <v>398</v>
      </c>
      <c r="C510" s="0" t="n">
        <v>298</v>
      </c>
      <c r="D510" s="0" t="n">
        <v>798</v>
      </c>
      <c r="E510" s="0" t="n">
        <v>598</v>
      </c>
      <c r="F510" s="0" t="n">
        <v>1198</v>
      </c>
      <c r="G510" s="0" t="n">
        <v>898</v>
      </c>
      <c r="H510" s="0" t="n">
        <v>1598</v>
      </c>
      <c r="I510" s="0" t="n">
        <v>1198</v>
      </c>
      <c r="J510" s="0" t="n">
        <v>1998</v>
      </c>
      <c r="K510" s="0" t="n">
        <v>1498</v>
      </c>
      <c r="L510" s="0" t="n">
        <v>2398</v>
      </c>
      <c r="M510" s="0" t="n">
        <v>1798</v>
      </c>
      <c r="N510" s="0" t="n">
        <v>2798</v>
      </c>
      <c r="O510" s="0" t="n">
        <v>2098</v>
      </c>
      <c r="P510" s="0" t="n">
        <v>3198</v>
      </c>
      <c r="Q510" s="0" t="n">
        <v>2398</v>
      </c>
      <c r="R510" s="0" t="n">
        <v>3598</v>
      </c>
      <c r="S510" s="0" t="n">
        <v>2698</v>
      </c>
      <c r="T510" s="0" t="n">
        <v>3998</v>
      </c>
      <c r="U510" s="0" t="n">
        <v>2998</v>
      </c>
    </row>
    <row r="511" customFormat="false" ht="15" hidden="false" customHeight="false" outlineLevel="0" collapsed="false">
      <c r="B511" s="0" t="n">
        <v>398</v>
      </c>
      <c r="C511" s="0" t="n">
        <v>298</v>
      </c>
      <c r="D511" s="0" t="n">
        <v>798</v>
      </c>
      <c r="E511" s="0" t="n">
        <v>598</v>
      </c>
      <c r="F511" s="0" t="n">
        <v>1198</v>
      </c>
      <c r="G511" s="0" t="n">
        <v>898</v>
      </c>
      <c r="H511" s="0" t="n">
        <v>1598</v>
      </c>
      <c r="I511" s="0" t="n">
        <v>1198</v>
      </c>
      <c r="J511" s="0" t="n">
        <v>1998</v>
      </c>
      <c r="K511" s="0" t="n">
        <v>1498</v>
      </c>
      <c r="L511" s="0" t="n">
        <v>2398</v>
      </c>
      <c r="M511" s="0" t="n">
        <v>1798</v>
      </c>
      <c r="N511" s="0" t="n">
        <v>2798</v>
      </c>
      <c r="O511" s="0" t="n">
        <v>2098</v>
      </c>
      <c r="P511" s="0" t="n">
        <v>3198</v>
      </c>
      <c r="Q511" s="0" t="n">
        <v>2398</v>
      </c>
      <c r="R511" s="0" t="n">
        <v>3598</v>
      </c>
      <c r="S511" s="0" t="n">
        <v>2698</v>
      </c>
      <c r="T511" s="0" t="n">
        <v>3998</v>
      </c>
      <c r="U511" s="0" t="n">
        <v>2998</v>
      </c>
    </row>
    <row r="512" customFormat="false" ht="15" hidden="false" customHeight="false" outlineLevel="0" collapsed="false">
      <c r="B512" s="0" t="n">
        <v>398</v>
      </c>
      <c r="C512" s="0" t="n">
        <v>298</v>
      </c>
      <c r="D512" s="0" t="n">
        <v>798</v>
      </c>
      <c r="E512" s="0" t="n">
        <v>598</v>
      </c>
      <c r="F512" s="0" t="n">
        <v>1198</v>
      </c>
      <c r="G512" s="0" t="n">
        <v>898</v>
      </c>
      <c r="H512" s="0" t="n">
        <v>1598</v>
      </c>
      <c r="I512" s="0" t="n">
        <v>1198</v>
      </c>
      <c r="J512" s="0" t="n">
        <v>1998</v>
      </c>
      <c r="K512" s="0" t="n">
        <v>1498</v>
      </c>
      <c r="L512" s="0" t="n">
        <v>2398</v>
      </c>
      <c r="M512" s="0" t="n">
        <v>1798</v>
      </c>
      <c r="N512" s="0" t="n">
        <v>2798</v>
      </c>
      <c r="O512" s="0" t="n">
        <v>2098</v>
      </c>
      <c r="P512" s="0" t="n">
        <v>3198</v>
      </c>
      <c r="Q512" s="0" t="n">
        <v>2398</v>
      </c>
      <c r="R512" s="0" t="n">
        <v>3598</v>
      </c>
      <c r="S512" s="0" t="n">
        <v>2698</v>
      </c>
      <c r="T512" s="0" t="n">
        <v>3998</v>
      </c>
      <c r="U512" s="0" t="n">
        <v>2998</v>
      </c>
    </row>
    <row r="513" customFormat="false" ht="15" hidden="false" customHeight="false" outlineLevel="0" collapsed="false">
      <c r="B513" s="0" t="n">
        <v>398</v>
      </c>
      <c r="C513" s="0" t="n">
        <v>298</v>
      </c>
      <c r="D513" s="0" t="n">
        <v>798</v>
      </c>
      <c r="E513" s="0" t="n">
        <v>598</v>
      </c>
      <c r="F513" s="0" t="n">
        <v>1198</v>
      </c>
      <c r="G513" s="0" t="n">
        <v>898</v>
      </c>
      <c r="H513" s="0" t="n">
        <v>1598</v>
      </c>
      <c r="I513" s="0" t="n">
        <v>1198</v>
      </c>
      <c r="J513" s="0" t="n">
        <v>1998</v>
      </c>
      <c r="K513" s="0" t="n">
        <v>1498</v>
      </c>
      <c r="L513" s="0" t="n">
        <v>2398</v>
      </c>
      <c r="M513" s="0" t="n">
        <v>1798</v>
      </c>
      <c r="N513" s="0" t="n">
        <v>2798</v>
      </c>
      <c r="O513" s="0" t="n">
        <v>2098</v>
      </c>
      <c r="P513" s="0" t="n">
        <v>3198</v>
      </c>
      <c r="Q513" s="0" t="n">
        <v>2398</v>
      </c>
      <c r="R513" s="0" t="n">
        <v>3598</v>
      </c>
      <c r="S513" s="0" t="n">
        <v>2698</v>
      </c>
      <c r="T513" s="0" t="n">
        <v>3998</v>
      </c>
      <c r="U513" s="0" t="n">
        <v>2998</v>
      </c>
    </row>
    <row r="514" customFormat="false" ht="15" hidden="false" customHeight="false" outlineLevel="0" collapsed="false">
      <c r="B514" s="0" t="n">
        <v>398</v>
      </c>
      <c r="C514" s="0" t="n">
        <v>298</v>
      </c>
      <c r="D514" s="0" t="n">
        <v>798</v>
      </c>
      <c r="E514" s="0" t="n">
        <v>598</v>
      </c>
      <c r="F514" s="0" t="n">
        <v>1198</v>
      </c>
      <c r="G514" s="0" t="n">
        <v>898</v>
      </c>
      <c r="H514" s="0" t="n">
        <v>1598</v>
      </c>
      <c r="I514" s="0" t="n">
        <v>1198</v>
      </c>
      <c r="J514" s="0" t="n">
        <v>1998</v>
      </c>
      <c r="K514" s="0" t="n">
        <v>1498</v>
      </c>
      <c r="L514" s="0" t="n">
        <v>2398</v>
      </c>
      <c r="M514" s="0" t="n">
        <v>1798</v>
      </c>
      <c r="N514" s="0" t="n">
        <v>2798</v>
      </c>
      <c r="O514" s="0" t="n">
        <v>2098</v>
      </c>
      <c r="P514" s="0" t="n">
        <v>3198</v>
      </c>
      <c r="Q514" s="0" t="n">
        <v>2398</v>
      </c>
      <c r="R514" s="0" t="n">
        <v>3598</v>
      </c>
      <c r="S514" s="0" t="n">
        <v>2698</v>
      </c>
      <c r="T514" s="0" t="n">
        <v>3998</v>
      </c>
      <c r="U514" s="0" t="n">
        <v>2998</v>
      </c>
    </row>
    <row r="515" customFormat="false" ht="15" hidden="false" customHeight="false" outlineLevel="0" collapsed="false">
      <c r="B515" s="0" t="n">
        <v>398</v>
      </c>
      <c r="C515" s="0" t="n">
        <v>298</v>
      </c>
      <c r="D515" s="0" t="n">
        <v>798</v>
      </c>
      <c r="E515" s="0" t="n">
        <v>598</v>
      </c>
      <c r="F515" s="0" t="n">
        <v>1198</v>
      </c>
      <c r="G515" s="0" t="n">
        <v>898</v>
      </c>
      <c r="H515" s="0" t="n">
        <v>1598</v>
      </c>
      <c r="I515" s="0" t="n">
        <v>1198</v>
      </c>
      <c r="J515" s="0" t="n">
        <v>1998</v>
      </c>
      <c r="K515" s="0" t="n">
        <v>1498</v>
      </c>
      <c r="L515" s="0" t="n">
        <v>2398</v>
      </c>
      <c r="M515" s="0" t="n">
        <v>1798</v>
      </c>
      <c r="N515" s="0" t="n">
        <v>2798</v>
      </c>
      <c r="O515" s="0" t="n">
        <v>2098</v>
      </c>
      <c r="P515" s="0" t="n">
        <v>3198</v>
      </c>
      <c r="Q515" s="0" t="n">
        <v>2398</v>
      </c>
      <c r="R515" s="0" t="n">
        <v>3598</v>
      </c>
      <c r="S515" s="0" t="n">
        <v>2698</v>
      </c>
      <c r="T515" s="0" t="n">
        <v>3998</v>
      </c>
      <c r="U515" s="0" t="n">
        <v>2998</v>
      </c>
    </row>
    <row r="516" customFormat="false" ht="15" hidden="false" customHeight="false" outlineLevel="0" collapsed="false">
      <c r="B516" s="0" t="n">
        <v>398</v>
      </c>
      <c r="C516" s="0" t="n">
        <v>298</v>
      </c>
      <c r="D516" s="0" t="n">
        <v>798</v>
      </c>
      <c r="E516" s="0" t="n">
        <v>598</v>
      </c>
      <c r="F516" s="0" t="n">
        <v>1198</v>
      </c>
      <c r="G516" s="0" t="n">
        <v>898</v>
      </c>
      <c r="H516" s="0" t="n">
        <v>1598</v>
      </c>
      <c r="I516" s="0" t="n">
        <v>1198</v>
      </c>
      <c r="J516" s="0" t="n">
        <v>1998</v>
      </c>
      <c r="K516" s="0" t="n">
        <v>1498</v>
      </c>
      <c r="L516" s="0" t="n">
        <v>2398</v>
      </c>
      <c r="M516" s="0" t="n">
        <v>1798</v>
      </c>
      <c r="N516" s="0" t="n">
        <v>2798</v>
      </c>
      <c r="O516" s="0" t="n">
        <v>2098</v>
      </c>
      <c r="P516" s="0" t="n">
        <v>3198</v>
      </c>
      <c r="Q516" s="0" t="n">
        <v>2398</v>
      </c>
      <c r="R516" s="0" t="n">
        <v>3598</v>
      </c>
      <c r="S516" s="0" t="n">
        <v>2698</v>
      </c>
      <c r="T516" s="0" t="n">
        <v>3998</v>
      </c>
      <c r="U516" s="0" t="n">
        <v>2998</v>
      </c>
    </row>
    <row r="517" customFormat="false" ht="15" hidden="false" customHeight="false" outlineLevel="0" collapsed="false">
      <c r="B517" s="0" t="n">
        <v>398</v>
      </c>
      <c r="C517" s="0" t="n">
        <v>298</v>
      </c>
      <c r="D517" s="0" t="n">
        <v>798</v>
      </c>
      <c r="E517" s="0" t="n">
        <v>598</v>
      </c>
      <c r="F517" s="0" t="n">
        <v>1198</v>
      </c>
      <c r="G517" s="0" t="n">
        <v>898</v>
      </c>
      <c r="H517" s="0" t="n">
        <v>1598</v>
      </c>
      <c r="I517" s="0" t="n">
        <v>1198</v>
      </c>
      <c r="J517" s="0" t="n">
        <v>1998</v>
      </c>
      <c r="K517" s="0" t="n">
        <v>1498</v>
      </c>
      <c r="L517" s="0" t="n">
        <v>2398</v>
      </c>
      <c r="M517" s="0" t="n">
        <v>1798</v>
      </c>
      <c r="N517" s="0" t="n">
        <v>2798</v>
      </c>
      <c r="O517" s="0" t="n">
        <v>2098</v>
      </c>
      <c r="P517" s="0" t="n">
        <v>3198</v>
      </c>
      <c r="Q517" s="0" t="n">
        <v>2398</v>
      </c>
      <c r="R517" s="0" t="n">
        <v>3598</v>
      </c>
      <c r="S517" s="0" t="n">
        <v>2698</v>
      </c>
      <c r="T517" s="0" t="n">
        <v>3998</v>
      </c>
      <c r="U517" s="0" t="n">
        <v>2998</v>
      </c>
    </row>
    <row r="518" customFormat="false" ht="15" hidden="false" customHeight="false" outlineLevel="0" collapsed="false">
      <c r="B518" s="0" t="n">
        <v>398</v>
      </c>
      <c r="C518" s="0" t="n">
        <v>298</v>
      </c>
      <c r="D518" s="0" t="n">
        <v>798</v>
      </c>
      <c r="E518" s="0" t="n">
        <v>598</v>
      </c>
      <c r="F518" s="0" t="n">
        <v>1198</v>
      </c>
      <c r="G518" s="0" t="n">
        <v>898</v>
      </c>
      <c r="H518" s="0" t="n">
        <v>1598</v>
      </c>
      <c r="I518" s="0" t="n">
        <v>1198</v>
      </c>
      <c r="J518" s="0" t="n">
        <v>1998</v>
      </c>
      <c r="K518" s="0" t="n">
        <v>1498</v>
      </c>
      <c r="L518" s="0" t="n">
        <v>2398</v>
      </c>
      <c r="M518" s="0" t="n">
        <v>1798</v>
      </c>
      <c r="N518" s="0" t="n">
        <v>2798</v>
      </c>
      <c r="O518" s="0" t="n">
        <v>2098</v>
      </c>
      <c r="P518" s="0" t="n">
        <v>3198</v>
      </c>
      <c r="Q518" s="0" t="n">
        <v>2398</v>
      </c>
      <c r="R518" s="0" t="n">
        <v>3598</v>
      </c>
      <c r="S518" s="0" t="n">
        <v>2698</v>
      </c>
      <c r="T518" s="0" t="n">
        <v>3998</v>
      </c>
      <c r="U518" s="0" t="n">
        <v>2998</v>
      </c>
    </row>
    <row r="519" customFormat="false" ht="15" hidden="false" customHeight="false" outlineLevel="0" collapsed="false">
      <c r="B519" s="0" t="n">
        <v>398</v>
      </c>
      <c r="C519" s="0" t="n">
        <v>298</v>
      </c>
      <c r="D519" s="0" t="n">
        <v>798</v>
      </c>
      <c r="E519" s="0" t="n">
        <v>598</v>
      </c>
      <c r="F519" s="0" t="n">
        <v>1198</v>
      </c>
      <c r="G519" s="0" t="n">
        <v>898</v>
      </c>
      <c r="H519" s="0" t="n">
        <v>1598</v>
      </c>
      <c r="I519" s="0" t="n">
        <v>1198</v>
      </c>
      <c r="J519" s="0" t="n">
        <v>1998</v>
      </c>
      <c r="K519" s="0" t="n">
        <v>1498</v>
      </c>
      <c r="L519" s="0" t="n">
        <v>2398</v>
      </c>
      <c r="M519" s="0" t="n">
        <v>1798</v>
      </c>
      <c r="N519" s="0" t="n">
        <v>2798</v>
      </c>
      <c r="O519" s="0" t="n">
        <v>2098</v>
      </c>
      <c r="P519" s="0" t="n">
        <v>3198</v>
      </c>
      <c r="Q519" s="0" t="n">
        <v>2398</v>
      </c>
      <c r="R519" s="0" t="n">
        <v>3598</v>
      </c>
      <c r="S519" s="0" t="n">
        <v>2698</v>
      </c>
      <c r="T519" s="0" t="n">
        <v>3998</v>
      </c>
      <c r="U519" s="0" t="n">
        <v>2998</v>
      </c>
    </row>
    <row r="520" customFormat="false" ht="15" hidden="false" customHeight="false" outlineLevel="0" collapsed="false">
      <c r="B520" s="0" t="n">
        <v>398</v>
      </c>
      <c r="C520" s="0" t="n">
        <v>298</v>
      </c>
      <c r="D520" s="0" t="n">
        <v>798</v>
      </c>
      <c r="E520" s="0" t="n">
        <v>598</v>
      </c>
      <c r="F520" s="0" t="n">
        <v>1198</v>
      </c>
      <c r="G520" s="0" t="n">
        <v>898</v>
      </c>
      <c r="H520" s="0" t="n">
        <v>1598</v>
      </c>
      <c r="I520" s="0" t="n">
        <v>1198</v>
      </c>
      <c r="J520" s="0" t="n">
        <v>1998</v>
      </c>
      <c r="K520" s="0" t="n">
        <v>1498</v>
      </c>
      <c r="L520" s="0" t="n">
        <v>2398</v>
      </c>
      <c r="M520" s="0" t="n">
        <v>1798</v>
      </c>
      <c r="N520" s="0" t="n">
        <v>2798</v>
      </c>
      <c r="O520" s="0" t="n">
        <v>2098</v>
      </c>
      <c r="P520" s="0" t="n">
        <v>3198</v>
      </c>
      <c r="Q520" s="0" t="n">
        <v>2398</v>
      </c>
      <c r="R520" s="0" t="n">
        <v>3598</v>
      </c>
      <c r="S520" s="0" t="n">
        <v>2698</v>
      </c>
      <c r="T520" s="0" t="n">
        <v>3998</v>
      </c>
      <c r="U520" s="0" t="n">
        <v>2998</v>
      </c>
    </row>
    <row r="521" customFormat="false" ht="15" hidden="false" customHeight="false" outlineLevel="0" collapsed="false">
      <c r="B521" s="0" t="n">
        <v>398</v>
      </c>
      <c r="C521" s="0" t="n">
        <v>298</v>
      </c>
      <c r="D521" s="0" t="n">
        <v>798</v>
      </c>
      <c r="E521" s="0" t="n">
        <v>598</v>
      </c>
      <c r="F521" s="0" t="n">
        <v>1198</v>
      </c>
      <c r="G521" s="0" t="n">
        <v>898</v>
      </c>
      <c r="H521" s="0" t="n">
        <v>1598</v>
      </c>
      <c r="I521" s="0" t="n">
        <v>1198</v>
      </c>
      <c r="J521" s="0" t="n">
        <v>1998</v>
      </c>
      <c r="K521" s="0" t="n">
        <v>1498</v>
      </c>
      <c r="L521" s="0" t="n">
        <v>2398</v>
      </c>
      <c r="M521" s="0" t="n">
        <v>1798</v>
      </c>
      <c r="N521" s="0" t="n">
        <v>2798</v>
      </c>
      <c r="O521" s="0" t="n">
        <v>2098</v>
      </c>
      <c r="P521" s="0" t="n">
        <v>3198</v>
      </c>
      <c r="Q521" s="0" t="n">
        <v>2398</v>
      </c>
      <c r="R521" s="0" t="n">
        <v>3598</v>
      </c>
      <c r="S521" s="0" t="n">
        <v>2698</v>
      </c>
      <c r="T521" s="0" t="n">
        <v>3998</v>
      </c>
      <c r="U521" s="0" t="n">
        <v>2998</v>
      </c>
    </row>
    <row r="522" customFormat="false" ht="15" hidden="false" customHeight="false" outlineLevel="0" collapsed="false">
      <c r="B522" s="0" t="n">
        <v>398</v>
      </c>
      <c r="C522" s="0" t="n">
        <v>298</v>
      </c>
      <c r="D522" s="0" t="n">
        <v>798</v>
      </c>
      <c r="E522" s="0" t="n">
        <v>598</v>
      </c>
      <c r="F522" s="0" t="n">
        <v>1198</v>
      </c>
      <c r="G522" s="0" t="n">
        <v>898</v>
      </c>
      <c r="H522" s="0" t="n">
        <v>1598</v>
      </c>
      <c r="I522" s="0" t="n">
        <v>1198</v>
      </c>
      <c r="J522" s="0" t="n">
        <v>1998</v>
      </c>
      <c r="K522" s="0" t="n">
        <v>1498</v>
      </c>
      <c r="L522" s="0" t="n">
        <v>2398</v>
      </c>
      <c r="M522" s="0" t="n">
        <v>1798</v>
      </c>
      <c r="N522" s="0" t="n">
        <v>2798</v>
      </c>
      <c r="O522" s="0" t="n">
        <v>2098</v>
      </c>
      <c r="P522" s="0" t="n">
        <v>3198</v>
      </c>
      <c r="Q522" s="0" t="n">
        <v>2398</v>
      </c>
      <c r="R522" s="0" t="n">
        <v>3598</v>
      </c>
      <c r="S522" s="0" t="n">
        <v>2698</v>
      </c>
      <c r="T522" s="0" t="n">
        <v>3998</v>
      </c>
      <c r="U522" s="0" t="n">
        <v>2998</v>
      </c>
    </row>
    <row r="523" customFormat="false" ht="15" hidden="false" customHeight="false" outlineLevel="0" collapsed="false">
      <c r="B523" s="0" t="n">
        <v>398</v>
      </c>
      <c r="C523" s="0" t="n">
        <v>298</v>
      </c>
      <c r="D523" s="0" t="n">
        <v>798</v>
      </c>
      <c r="E523" s="0" t="n">
        <v>598</v>
      </c>
      <c r="F523" s="0" t="n">
        <v>1198</v>
      </c>
      <c r="G523" s="0" t="n">
        <v>898</v>
      </c>
      <c r="H523" s="0" t="n">
        <v>1598</v>
      </c>
      <c r="I523" s="0" t="n">
        <v>1198</v>
      </c>
      <c r="J523" s="0" t="n">
        <v>1998</v>
      </c>
      <c r="K523" s="0" t="n">
        <v>1498</v>
      </c>
      <c r="L523" s="0" t="n">
        <v>2398</v>
      </c>
      <c r="M523" s="0" t="n">
        <v>1798</v>
      </c>
      <c r="N523" s="0" t="n">
        <v>2798</v>
      </c>
      <c r="O523" s="0" t="n">
        <v>2098</v>
      </c>
      <c r="P523" s="0" t="n">
        <v>3198</v>
      </c>
      <c r="Q523" s="0" t="n">
        <v>2398</v>
      </c>
      <c r="R523" s="0" t="n">
        <v>3598</v>
      </c>
      <c r="S523" s="0" t="n">
        <v>2698</v>
      </c>
      <c r="T523" s="0" t="n">
        <v>3998</v>
      </c>
      <c r="U523" s="0" t="n">
        <v>2998</v>
      </c>
    </row>
    <row r="524" customFormat="false" ht="15" hidden="false" customHeight="false" outlineLevel="0" collapsed="false">
      <c r="B524" s="0" t="n">
        <v>398</v>
      </c>
      <c r="C524" s="0" t="n">
        <v>298</v>
      </c>
      <c r="D524" s="0" t="n">
        <v>798</v>
      </c>
      <c r="E524" s="0" t="n">
        <v>598</v>
      </c>
      <c r="F524" s="0" t="n">
        <v>1198</v>
      </c>
      <c r="G524" s="0" t="n">
        <v>898</v>
      </c>
      <c r="H524" s="0" t="n">
        <v>1598</v>
      </c>
      <c r="I524" s="0" t="n">
        <v>1198</v>
      </c>
      <c r="J524" s="0" t="n">
        <v>1998</v>
      </c>
      <c r="K524" s="0" t="n">
        <v>1498</v>
      </c>
      <c r="L524" s="0" t="n">
        <v>2398</v>
      </c>
      <c r="M524" s="0" t="n">
        <v>1798</v>
      </c>
      <c r="N524" s="0" t="n">
        <v>2798</v>
      </c>
      <c r="O524" s="0" t="n">
        <v>2098</v>
      </c>
      <c r="P524" s="0" t="n">
        <v>3198</v>
      </c>
      <c r="Q524" s="0" t="n">
        <v>2398</v>
      </c>
      <c r="R524" s="0" t="n">
        <v>3598</v>
      </c>
      <c r="S524" s="0" t="n">
        <v>2698</v>
      </c>
      <c r="T524" s="0" t="n">
        <v>3998</v>
      </c>
      <c r="U524" s="0" t="n">
        <v>2998</v>
      </c>
    </row>
    <row r="525" customFormat="false" ht="15" hidden="false" customHeight="false" outlineLevel="0" collapsed="false">
      <c r="B525" s="0" t="n">
        <v>398</v>
      </c>
      <c r="C525" s="0" t="n">
        <v>298</v>
      </c>
      <c r="D525" s="0" t="n">
        <v>798</v>
      </c>
      <c r="E525" s="0" t="n">
        <v>598</v>
      </c>
      <c r="F525" s="0" t="n">
        <v>1198</v>
      </c>
      <c r="G525" s="0" t="n">
        <v>898</v>
      </c>
      <c r="H525" s="0" t="n">
        <v>1598</v>
      </c>
      <c r="I525" s="0" t="n">
        <v>1198</v>
      </c>
      <c r="J525" s="0" t="n">
        <v>1998</v>
      </c>
      <c r="K525" s="0" t="n">
        <v>1498</v>
      </c>
      <c r="L525" s="0" t="n">
        <v>2398</v>
      </c>
      <c r="M525" s="0" t="n">
        <v>1798</v>
      </c>
      <c r="N525" s="0" t="n">
        <v>2798</v>
      </c>
      <c r="O525" s="0" t="n">
        <v>2098</v>
      </c>
      <c r="P525" s="0" t="n">
        <v>3198</v>
      </c>
      <c r="Q525" s="0" t="n">
        <v>2398</v>
      </c>
      <c r="R525" s="0" t="n">
        <v>3598</v>
      </c>
      <c r="S525" s="0" t="n">
        <v>2698</v>
      </c>
      <c r="T525" s="0" t="n">
        <v>3998</v>
      </c>
      <c r="U525" s="0" t="n">
        <v>2998</v>
      </c>
    </row>
    <row r="526" customFormat="false" ht="15" hidden="false" customHeight="false" outlineLevel="0" collapsed="false">
      <c r="B526" s="0" t="n">
        <v>398</v>
      </c>
      <c r="C526" s="0" t="n">
        <v>298</v>
      </c>
      <c r="D526" s="0" t="n">
        <v>798</v>
      </c>
      <c r="E526" s="0" t="n">
        <v>598</v>
      </c>
      <c r="F526" s="0" t="n">
        <v>1198</v>
      </c>
      <c r="G526" s="0" t="n">
        <v>898</v>
      </c>
      <c r="H526" s="0" t="n">
        <v>1598</v>
      </c>
      <c r="I526" s="0" t="n">
        <v>1198</v>
      </c>
      <c r="J526" s="0" t="n">
        <v>1998</v>
      </c>
      <c r="K526" s="0" t="n">
        <v>1498</v>
      </c>
      <c r="L526" s="0" t="n">
        <v>2398</v>
      </c>
      <c r="M526" s="0" t="n">
        <v>1798</v>
      </c>
      <c r="N526" s="0" t="n">
        <v>2798</v>
      </c>
      <c r="O526" s="0" t="n">
        <v>2098</v>
      </c>
      <c r="P526" s="0" t="n">
        <v>3198</v>
      </c>
      <c r="Q526" s="0" t="n">
        <v>2398</v>
      </c>
      <c r="R526" s="0" t="n">
        <v>3598</v>
      </c>
      <c r="S526" s="0" t="n">
        <v>2698</v>
      </c>
      <c r="T526" s="0" t="n">
        <v>3998</v>
      </c>
      <c r="U526" s="0" t="n">
        <v>2998</v>
      </c>
    </row>
    <row r="527" customFormat="false" ht="15" hidden="false" customHeight="false" outlineLevel="0" collapsed="false">
      <c r="B527" s="0" t="n">
        <v>398</v>
      </c>
      <c r="C527" s="0" t="n">
        <v>298</v>
      </c>
      <c r="D527" s="0" t="n">
        <v>798</v>
      </c>
      <c r="E527" s="0" t="n">
        <v>598</v>
      </c>
      <c r="F527" s="0" t="n">
        <v>1198</v>
      </c>
      <c r="G527" s="0" t="n">
        <v>898</v>
      </c>
      <c r="H527" s="0" t="n">
        <v>1598</v>
      </c>
      <c r="I527" s="0" t="n">
        <v>1198</v>
      </c>
      <c r="J527" s="0" t="n">
        <v>1998</v>
      </c>
      <c r="K527" s="0" t="n">
        <v>1498</v>
      </c>
      <c r="L527" s="0" t="n">
        <v>2398</v>
      </c>
      <c r="M527" s="0" t="n">
        <v>1798</v>
      </c>
      <c r="N527" s="0" t="n">
        <v>2798</v>
      </c>
      <c r="O527" s="0" t="n">
        <v>2098</v>
      </c>
      <c r="P527" s="0" t="n">
        <v>3198</v>
      </c>
      <c r="Q527" s="0" t="n">
        <v>2398</v>
      </c>
      <c r="R527" s="0" t="n">
        <v>3598</v>
      </c>
      <c r="S527" s="0" t="n">
        <v>2698</v>
      </c>
      <c r="T527" s="0" t="n">
        <v>3998</v>
      </c>
      <c r="U527" s="0" t="n">
        <v>2998</v>
      </c>
    </row>
    <row r="528" customFormat="false" ht="15" hidden="false" customHeight="false" outlineLevel="0" collapsed="false">
      <c r="B528" s="0" t="n">
        <v>398</v>
      </c>
      <c r="C528" s="0" t="n">
        <v>298</v>
      </c>
      <c r="D528" s="0" t="n">
        <v>798</v>
      </c>
      <c r="E528" s="0" t="n">
        <v>598</v>
      </c>
      <c r="F528" s="0" t="n">
        <v>1198</v>
      </c>
      <c r="G528" s="0" t="n">
        <v>898</v>
      </c>
      <c r="H528" s="0" t="n">
        <v>1598</v>
      </c>
      <c r="I528" s="0" t="n">
        <v>1198</v>
      </c>
      <c r="J528" s="0" t="n">
        <v>1998</v>
      </c>
      <c r="K528" s="0" t="n">
        <v>1498</v>
      </c>
      <c r="L528" s="0" t="n">
        <v>2398</v>
      </c>
      <c r="M528" s="0" t="n">
        <v>1798</v>
      </c>
      <c r="N528" s="0" t="n">
        <v>2798</v>
      </c>
      <c r="O528" s="0" t="n">
        <v>2098</v>
      </c>
      <c r="P528" s="0" t="n">
        <v>3198</v>
      </c>
      <c r="Q528" s="0" t="n">
        <v>2398</v>
      </c>
      <c r="R528" s="0" t="n">
        <v>3598</v>
      </c>
      <c r="S528" s="0" t="n">
        <v>2698</v>
      </c>
      <c r="T528" s="0" t="n">
        <v>3998</v>
      </c>
      <c r="U528" s="0" t="n">
        <v>2998</v>
      </c>
    </row>
    <row r="529" customFormat="false" ht="15" hidden="false" customHeight="false" outlineLevel="0" collapsed="false">
      <c r="B529" s="0" t="n">
        <v>398</v>
      </c>
      <c r="C529" s="0" t="n">
        <v>298</v>
      </c>
      <c r="D529" s="0" t="n">
        <v>798</v>
      </c>
      <c r="E529" s="0" t="n">
        <v>598</v>
      </c>
      <c r="F529" s="0" t="n">
        <v>1198</v>
      </c>
      <c r="G529" s="0" t="n">
        <v>898</v>
      </c>
      <c r="H529" s="0" t="n">
        <v>1598</v>
      </c>
      <c r="I529" s="0" t="n">
        <v>1198</v>
      </c>
      <c r="J529" s="0" t="n">
        <v>1998</v>
      </c>
      <c r="K529" s="0" t="n">
        <v>1498</v>
      </c>
      <c r="L529" s="0" t="n">
        <v>2398</v>
      </c>
      <c r="M529" s="0" t="n">
        <v>1798</v>
      </c>
      <c r="N529" s="0" t="n">
        <v>2798</v>
      </c>
      <c r="O529" s="0" t="n">
        <v>2098</v>
      </c>
      <c r="P529" s="0" t="n">
        <v>3198</v>
      </c>
      <c r="Q529" s="0" t="n">
        <v>2398</v>
      </c>
      <c r="R529" s="0" t="n">
        <v>3598</v>
      </c>
      <c r="S529" s="0" t="n">
        <v>2698</v>
      </c>
      <c r="T529" s="0" t="n">
        <v>3998</v>
      </c>
      <c r="U529" s="0" t="n">
        <v>2998</v>
      </c>
    </row>
    <row r="530" customFormat="false" ht="15" hidden="false" customHeight="false" outlineLevel="0" collapsed="false">
      <c r="B530" s="0" t="n">
        <v>398</v>
      </c>
      <c r="C530" s="0" t="n">
        <v>298</v>
      </c>
      <c r="D530" s="0" t="n">
        <v>798</v>
      </c>
      <c r="E530" s="0" t="n">
        <v>598</v>
      </c>
      <c r="F530" s="0" t="n">
        <v>1198</v>
      </c>
      <c r="G530" s="0" t="n">
        <v>898</v>
      </c>
      <c r="H530" s="0" t="n">
        <v>1598</v>
      </c>
      <c r="I530" s="0" t="n">
        <v>1198</v>
      </c>
      <c r="J530" s="0" t="n">
        <v>1998</v>
      </c>
      <c r="K530" s="0" t="n">
        <v>1498</v>
      </c>
      <c r="L530" s="0" t="n">
        <v>2398</v>
      </c>
      <c r="M530" s="0" t="n">
        <v>1798</v>
      </c>
      <c r="N530" s="0" t="n">
        <v>2798</v>
      </c>
      <c r="O530" s="0" t="n">
        <v>2098</v>
      </c>
      <c r="P530" s="0" t="n">
        <v>3198</v>
      </c>
      <c r="Q530" s="0" t="n">
        <v>2398</v>
      </c>
      <c r="R530" s="0" t="n">
        <v>3598</v>
      </c>
      <c r="S530" s="0" t="n">
        <v>2698</v>
      </c>
      <c r="T530" s="0" t="n">
        <v>3998</v>
      </c>
      <c r="U530" s="0" t="n">
        <v>2998</v>
      </c>
    </row>
    <row r="531" customFormat="false" ht="15" hidden="false" customHeight="false" outlineLevel="0" collapsed="false">
      <c r="B531" s="0" t="n">
        <v>398</v>
      </c>
      <c r="C531" s="0" t="n">
        <v>298</v>
      </c>
      <c r="D531" s="0" t="n">
        <v>798</v>
      </c>
      <c r="E531" s="0" t="n">
        <v>598</v>
      </c>
      <c r="F531" s="0" t="n">
        <v>1198</v>
      </c>
      <c r="G531" s="0" t="n">
        <v>898</v>
      </c>
      <c r="H531" s="0" t="n">
        <v>1598</v>
      </c>
      <c r="I531" s="0" t="n">
        <v>1198</v>
      </c>
      <c r="J531" s="0" t="n">
        <v>1998</v>
      </c>
      <c r="K531" s="0" t="n">
        <v>1498</v>
      </c>
      <c r="L531" s="0" t="n">
        <v>2398</v>
      </c>
      <c r="M531" s="0" t="n">
        <v>1798</v>
      </c>
      <c r="N531" s="0" t="n">
        <v>2798</v>
      </c>
      <c r="O531" s="0" t="n">
        <v>2098</v>
      </c>
      <c r="P531" s="0" t="n">
        <v>3198</v>
      </c>
      <c r="Q531" s="0" t="n">
        <v>2398</v>
      </c>
      <c r="R531" s="0" t="n">
        <v>3598</v>
      </c>
      <c r="S531" s="0" t="n">
        <v>2698</v>
      </c>
      <c r="T531" s="0" t="n">
        <v>3998</v>
      </c>
      <c r="U531" s="0" t="n">
        <v>2998</v>
      </c>
    </row>
    <row r="532" customFormat="false" ht="15" hidden="false" customHeight="false" outlineLevel="0" collapsed="false">
      <c r="B532" s="0" t="n">
        <v>398</v>
      </c>
      <c r="C532" s="0" t="n">
        <v>298</v>
      </c>
      <c r="D532" s="0" t="n">
        <v>798</v>
      </c>
      <c r="E532" s="0" t="n">
        <v>598</v>
      </c>
      <c r="F532" s="0" t="n">
        <v>1198</v>
      </c>
      <c r="G532" s="0" t="n">
        <v>898</v>
      </c>
      <c r="H532" s="0" t="n">
        <v>1598</v>
      </c>
      <c r="I532" s="0" t="n">
        <v>1198</v>
      </c>
      <c r="J532" s="0" t="n">
        <v>1998</v>
      </c>
      <c r="K532" s="0" t="n">
        <v>1498</v>
      </c>
      <c r="L532" s="0" t="n">
        <v>2398</v>
      </c>
      <c r="M532" s="0" t="n">
        <v>1798</v>
      </c>
      <c r="N532" s="0" t="n">
        <v>2798</v>
      </c>
      <c r="O532" s="0" t="n">
        <v>2098</v>
      </c>
      <c r="P532" s="0" t="n">
        <v>3198</v>
      </c>
      <c r="Q532" s="0" t="n">
        <v>2398</v>
      </c>
      <c r="R532" s="0" t="n">
        <v>3598</v>
      </c>
      <c r="S532" s="0" t="n">
        <v>2698</v>
      </c>
      <c r="T532" s="0" t="n">
        <v>3998</v>
      </c>
      <c r="U532" s="0" t="n">
        <v>2998</v>
      </c>
    </row>
    <row r="533" customFormat="false" ht="15" hidden="false" customHeight="false" outlineLevel="0" collapsed="false">
      <c r="B533" s="0" t="n">
        <v>398</v>
      </c>
      <c r="C533" s="0" t="n">
        <v>298</v>
      </c>
      <c r="D533" s="0" t="n">
        <v>798</v>
      </c>
      <c r="E533" s="0" t="n">
        <v>598</v>
      </c>
      <c r="F533" s="0" t="n">
        <v>1198</v>
      </c>
      <c r="G533" s="0" t="n">
        <v>898</v>
      </c>
      <c r="H533" s="0" t="n">
        <v>1598</v>
      </c>
      <c r="I533" s="0" t="n">
        <v>1198</v>
      </c>
      <c r="J533" s="0" t="n">
        <v>1998</v>
      </c>
      <c r="K533" s="0" t="n">
        <v>1498</v>
      </c>
      <c r="L533" s="0" t="n">
        <v>2398</v>
      </c>
      <c r="M533" s="0" t="n">
        <v>1798</v>
      </c>
      <c r="N533" s="0" t="n">
        <v>2798</v>
      </c>
      <c r="O533" s="0" t="n">
        <v>2098</v>
      </c>
      <c r="P533" s="0" t="n">
        <v>3198</v>
      </c>
      <c r="Q533" s="0" t="n">
        <v>2398</v>
      </c>
      <c r="R533" s="0" t="n">
        <v>3598</v>
      </c>
      <c r="S533" s="0" t="n">
        <v>2698</v>
      </c>
      <c r="T533" s="0" t="n">
        <v>3998</v>
      </c>
      <c r="U533" s="0" t="n">
        <v>2998</v>
      </c>
    </row>
    <row r="534" customFormat="false" ht="15" hidden="false" customHeight="false" outlineLevel="0" collapsed="false">
      <c r="B534" s="0" t="n">
        <v>398</v>
      </c>
      <c r="C534" s="0" t="n">
        <v>298</v>
      </c>
      <c r="D534" s="0" t="n">
        <v>798</v>
      </c>
      <c r="E534" s="0" t="n">
        <v>598</v>
      </c>
      <c r="F534" s="0" t="n">
        <v>1198</v>
      </c>
      <c r="G534" s="0" t="n">
        <v>898</v>
      </c>
      <c r="H534" s="0" t="n">
        <v>1598</v>
      </c>
      <c r="I534" s="0" t="n">
        <v>1198</v>
      </c>
      <c r="J534" s="0" t="n">
        <v>1998</v>
      </c>
      <c r="K534" s="0" t="n">
        <v>1498</v>
      </c>
      <c r="L534" s="0" t="n">
        <v>2398</v>
      </c>
      <c r="M534" s="0" t="n">
        <v>1798</v>
      </c>
      <c r="N534" s="0" t="n">
        <v>2798</v>
      </c>
      <c r="O534" s="0" t="n">
        <v>2098</v>
      </c>
      <c r="P534" s="0" t="n">
        <v>3198</v>
      </c>
      <c r="Q534" s="0" t="n">
        <v>2398</v>
      </c>
      <c r="R534" s="0" t="n">
        <v>3598</v>
      </c>
      <c r="S534" s="0" t="n">
        <v>2698</v>
      </c>
      <c r="T534" s="0" t="n">
        <v>3998</v>
      </c>
      <c r="U534" s="0" t="n">
        <v>2998</v>
      </c>
    </row>
    <row r="535" customFormat="false" ht="15" hidden="false" customHeight="false" outlineLevel="0" collapsed="false">
      <c r="B535" s="0" t="n">
        <v>398</v>
      </c>
      <c r="C535" s="0" t="n">
        <v>298</v>
      </c>
      <c r="D535" s="0" t="n">
        <v>798</v>
      </c>
      <c r="E535" s="0" t="n">
        <v>598</v>
      </c>
      <c r="F535" s="0" t="n">
        <v>1198</v>
      </c>
      <c r="G535" s="0" t="n">
        <v>898</v>
      </c>
      <c r="H535" s="0" t="n">
        <v>1598</v>
      </c>
      <c r="I535" s="0" t="n">
        <v>1198</v>
      </c>
      <c r="J535" s="0" t="n">
        <v>1998</v>
      </c>
      <c r="K535" s="0" t="n">
        <v>1498</v>
      </c>
      <c r="L535" s="0" t="n">
        <v>2398</v>
      </c>
      <c r="M535" s="0" t="n">
        <v>1798</v>
      </c>
      <c r="N535" s="0" t="n">
        <v>2798</v>
      </c>
      <c r="O535" s="0" t="n">
        <v>2098</v>
      </c>
      <c r="P535" s="0" t="n">
        <v>3198</v>
      </c>
      <c r="Q535" s="0" t="n">
        <v>2398</v>
      </c>
      <c r="R535" s="0" t="n">
        <v>3598</v>
      </c>
      <c r="S535" s="0" t="n">
        <v>2698</v>
      </c>
      <c r="T535" s="0" t="n">
        <v>3998</v>
      </c>
      <c r="U535" s="0" t="n">
        <v>2998</v>
      </c>
    </row>
    <row r="536" customFormat="false" ht="15" hidden="false" customHeight="false" outlineLevel="0" collapsed="false">
      <c r="B536" s="0" t="n">
        <v>398</v>
      </c>
      <c r="C536" s="0" t="n">
        <v>298</v>
      </c>
      <c r="D536" s="0" t="n">
        <v>798</v>
      </c>
      <c r="E536" s="0" t="n">
        <v>598</v>
      </c>
      <c r="F536" s="0" t="n">
        <v>1198</v>
      </c>
      <c r="G536" s="0" t="n">
        <v>898</v>
      </c>
      <c r="H536" s="0" t="n">
        <v>1598</v>
      </c>
      <c r="I536" s="0" t="n">
        <v>1198</v>
      </c>
      <c r="J536" s="0" t="n">
        <v>1998</v>
      </c>
      <c r="K536" s="0" t="n">
        <v>1498</v>
      </c>
      <c r="L536" s="0" t="n">
        <v>2398</v>
      </c>
      <c r="M536" s="0" t="n">
        <v>1798</v>
      </c>
      <c r="N536" s="0" t="n">
        <v>2798</v>
      </c>
      <c r="O536" s="0" t="n">
        <v>2098</v>
      </c>
      <c r="P536" s="0" t="n">
        <v>3198</v>
      </c>
      <c r="Q536" s="0" t="n">
        <v>2398</v>
      </c>
      <c r="R536" s="0" t="n">
        <v>3598</v>
      </c>
      <c r="S536" s="0" t="n">
        <v>2698</v>
      </c>
      <c r="T536" s="0" t="n">
        <v>3998</v>
      </c>
      <c r="U536" s="0" t="n">
        <v>2998</v>
      </c>
    </row>
    <row r="537" customFormat="false" ht="15" hidden="false" customHeight="false" outlineLevel="0" collapsed="false">
      <c r="B537" s="0" t="n">
        <v>398</v>
      </c>
      <c r="C537" s="0" t="n">
        <v>298</v>
      </c>
      <c r="D537" s="0" t="n">
        <v>798</v>
      </c>
      <c r="E537" s="0" t="n">
        <v>598</v>
      </c>
      <c r="F537" s="0" t="n">
        <v>1198</v>
      </c>
      <c r="G537" s="0" t="n">
        <v>898</v>
      </c>
      <c r="H537" s="0" t="n">
        <v>1598</v>
      </c>
      <c r="I537" s="0" t="n">
        <v>1198</v>
      </c>
      <c r="J537" s="0" t="n">
        <v>1998</v>
      </c>
      <c r="K537" s="0" t="n">
        <v>1498</v>
      </c>
      <c r="L537" s="0" t="n">
        <v>2398</v>
      </c>
      <c r="M537" s="0" t="n">
        <v>1798</v>
      </c>
      <c r="N537" s="0" t="n">
        <v>2798</v>
      </c>
      <c r="O537" s="0" t="n">
        <v>2098</v>
      </c>
      <c r="P537" s="0" t="n">
        <v>3198</v>
      </c>
      <c r="Q537" s="0" t="n">
        <v>2398</v>
      </c>
      <c r="R537" s="0" t="n">
        <v>3598</v>
      </c>
      <c r="S537" s="0" t="n">
        <v>2698</v>
      </c>
      <c r="T537" s="0" t="n">
        <v>3998</v>
      </c>
      <c r="U537" s="0" t="n">
        <v>2998</v>
      </c>
    </row>
    <row r="538" customFormat="false" ht="15" hidden="false" customHeight="false" outlineLevel="0" collapsed="false">
      <c r="B538" s="0" t="n">
        <v>398</v>
      </c>
      <c r="C538" s="0" t="n">
        <v>298</v>
      </c>
      <c r="D538" s="0" t="n">
        <v>798</v>
      </c>
      <c r="E538" s="0" t="n">
        <v>598</v>
      </c>
      <c r="F538" s="0" t="n">
        <v>1198</v>
      </c>
      <c r="G538" s="0" t="n">
        <v>898</v>
      </c>
      <c r="H538" s="0" t="n">
        <v>1598</v>
      </c>
      <c r="I538" s="0" t="n">
        <v>1198</v>
      </c>
      <c r="J538" s="0" t="n">
        <v>1998</v>
      </c>
      <c r="K538" s="0" t="n">
        <v>1498</v>
      </c>
      <c r="L538" s="0" t="n">
        <v>2398</v>
      </c>
      <c r="M538" s="0" t="n">
        <v>1798</v>
      </c>
      <c r="N538" s="0" t="n">
        <v>2798</v>
      </c>
      <c r="O538" s="0" t="n">
        <v>2098</v>
      </c>
      <c r="P538" s="0" t="n">
        <v>3198</v>
      </c>
      <c r="Q538" s="0" t="n">
        <v>2398</v>
      </c>
      <c r="R538" s="0" t="n">
        <v>3598</v>
      </c>
      <c r="S538" s="0" t="n">
        <v>2698</v>
      </c>
      <c r="T538" s="0" t="n">
        <v>3998</v>
      </c>
      <c r="U538" s="0" t="n">
        <v>2998</v>
      </c>
    </row>
    <row r="539" customFormat="false" ht="15" hidden="false" customHeight="false" outlineLevel="0" collapsed="false">
      <c r="B539" s="0" t="n">
        <v>398</v>
      </c>
      <c r="C539" s="0" t="n">
        <v>298</v>
      </c>
      <c r="D539" s="0" t="n">
        <v>798</v>
      </c>
      <c r="E539" s="0" t="n">
        <v>598</v>
      </c>
      <c r="F539" s="0" t="n">
        <v>1198</v>
      </c>
      <c r="G539" s="0" t="n">
        <v>898</v>
      </c>
      <c r="H539" s="0" t="n">
        <v>1598</v>
      </c>
      <c r="I539" s="0" t="n">
        <v>1198</v>
      </c>
      <c r="J539" s="0" t="n">
        <v>1998</v>
      </c>
      <c r="K539" s="0" t="n">
        <v>1498</v>
      </c>
      <c r="L539" s="0" t="n">
        <v>2398</v>
      </c>
      <c r="M539" s="0" t="n">
        <v>1798</v>
      </c>
      <c r="N539" s="0" t="n">
        <v>2798</v>
      </c>
      <c r="O539" s="0" t="n">
        <v>2098</v>
      </c>
      <c r="P539" s="0" t="n">
        <v>3198</v>
      </c>
      <c r="Q539" s="0" t="n">
        <v>2398</v>
      </c>
      <c r="R539" s="0" t="n">
        <v>3598</v>
      </c>
      <c r="S539" s="0" t="n">
        <v>2698</v>
      </c>
      <c r="T539" s="0" t="n">
        <v>3998</v>
      </c>
      <c r="U539" s="0" t="n">
        <v>2998</v>
      </c>
    </row>
    <row r="540" customFormat="false" ht="15" hidden="false" customHeight="false" outlineLevel="0" collapsed="false">
      <c r="B540" s="0" t="n">
        <v>398</v>
      </c>
      <c r="C540" s="0" t="n">
        <v>298</v>
      </c>
      <c r="D540" s="0" t="n">
        <v>798</v>
      </c>
      <c r="E540" s="0" t="n">
        <v>598</v>
      </c>
      <c r="F540" s="0" t="n">
        <v>1198</v>
      </c>
      <c r="G540" s="0" t="n">
        <v>898</v>
      </c>
      <c r="H540" s="0" t="n">
        <v>1598</v>
      </c>
      <c r="I540" s="0" t="n">
        <v>1198</v>
      </c>
      <c r="J540" s="0" t="n">
        <v>1998</v>
      </c>
      <c r="K540" s="0" t="n">
        <v>1498</v>
      </c>
      <c r="L540" s="0" t="n">
        <v>2398</v>
      </c>
      <c r="M540" s="0" t="n">
        <v>1798</v>
      </c>
      <c r="N540" s="0" t="n">
        <v>2798</v>
      </c>
      <c r="O540" s="0" t="n">
        <v>2098</v>
      </c>
      <c r="P540" s="0" t="n">
        <v>3198</v>
      </c>
      <c r="Q540" s="0" t="n">
        <v>2398</v>
      </c>
      <c r="R540" s="0" t="n">
        <v>3598</v>
      </c>
      <c r="S540" s="0" t="n">
        <v>2698</v>
      </c>
      <c r="T540" s="0" t="n">
        <v>3998</v>
      </c>
      <c r="U540" s="0" t="n">
        <v>2998</v>
      </c>
    </row>
    <row r="541" customFormat="false" ht="15" hidden="false" customHeight="false" outlineLevel="0" collapsed="false">
      <c r="B541" s="0" t="n">
        <v>398</v>
      </c>
      <c r="C541" s="0" t="n">
        <v>298</v>
      </c>
      <c r="D541" s="0" t="n">
        <v>798</v>
      </c>
      <c r="E541" s="0" t="n">
        <v>598</v>
      </c>
      <c r="F541" s="0" t="n">
        <v>1198</v>
      </c>
      <c r="G541" s="0" t="n">
        <v>898</v>
      </c>
      <c r="H541" s="0" t="n">
        <v>1598</v>
      </c>
      <c r="I541" s="0" t="n">
        <v>1198</v>
      </c>
      <c r="J541" s="0" t="n">
        <v>1998</v>
      </c>
      <c r="K541" s="0" t="n">
        <v>1498</v>
      </c>
      <c r="L541" s="0" t="n">
        <v>2398</v>
      </c>
      <c r="M541" s="0" t="n">
        <v>1798</v>
      </c>
      <c r="N541" s="0" t="n">
        <v>2798</v>
      </c>
      <c r="O541" s="0" t="n">
        <v>2098</v>
      </c>
      <c r="P541" s="0" t="n">
        <v>3198</v>
      </c>
      <c r="Q541" s="0" t="n">
        <v>2398</v>
      </c>
      <c r="R541" s="0" t="n">
        <v>3598</v>
      </c>
      <c r="S541" s="0" t="n">
        <v>2698</v>
      </c>
      <c r="T541" s="0" t="n">
        <v>3998</v>
      </c>
      <c r="U541" s="0" t="n">
        <v>2998</v>
      </c>
    </row>
    <row r="542" customFormat="false" ht="15" hidden="false" customHeight="false" outlineLevel="0" collapsed="false">
      <c r="B542" s="0" t="n">
        <v>398</v>
      </c>
      <c r="C542" s="0" t="n">
        <v>298</v>
      </c>
      <c r="D542" s="0" t="n">
        <v>798</v>
      </c>
      <c r="E542" s="0" t="n">
        <v>598</v>
      </c>
      <c r="F542" s="0" t="n">
        <v>1198</v>
      </c>
      <c r="G542" s="0" t="n">
        <v>898</v>
      </c>
      <c r="H542" s="0" t="n">
        <v>1598</v>
      </c>
      <c r="I542" s="0" t="n">
        <v>1198</v>
      </c>
      <c r="J542" s="0" t="n">
        <v>1998</v>
      </c>
      <c r="K542" s="0" t="n">
        <v>1498</v>
      </c>
      <c r="L542" s="0" t="n">
        <v>2398</v>
      </c>
      <c r="M542" s="0" t="n">
        <v>1798</v>
      </c>
      <c r="N542" s="0" t="n">
        <v>2798</v>
      </c>
      <c r="O542" s="0" t="n">
        <v>2098</v>
      </c>
      <c r="P542" s="0" t="n">
        <v>3198</v>
      </c>
      <c r="Q542" s="0" t="n">
        <v>2398</v>
      </c>
      <c r="R542" s="0" t="n">
        <v>3598</v>
      </c>
      <c r="S542" s="0" t="n">
        <v>2698</v>
      </c>
      <c r="T542" s="0" t="n">
        <v>3998</v>
      </c>
      <c r="U542" s="0" t="n">
        <v>2998</v>
      </c>
    </row>
    <row r="543" customFormat="false" ht="15" hidden="false" customHeight="false" outlineLevel="0" collapsed="false">
      <c r="B543" s="0" t="n">
        <v>398</v>
      </c>
      <c r="C543" s="0" t="n">
        <v>298</v>
      </c>
      <c r="D543" s="0" t="n">
        <v>798</v>
      </c>
      <c r="E543" s="0" t="n">
        <v>598</v>
      </c>
      <c r="F543" s="0" t="n">
        <v>1198</v>
      </c>
      <c r="G543" s="0" t="n">
        <v>898</v>
      </c>
      <c r="H543" s="0" t="n">
        <v>1598</v>
      </c>
      <c r="I543" s="0" t="n">
        <v>1198</v>
      </c>
      <c r="J543" s="0" t="n">
        <v>1998</v>
      </c>
      <c r="K543" s="0" t="n">
        <v>1498</v>
      </c>
      <c r="L543" s="0" t="n">
        <v>2398</v>
      </c>
      <c r="M543" s="0" t="n">
        <v>1798</v>
      </c>
      <c r="N543" s="0" t="n">
        <v>2798</v>
      </c>
      <c r="O543" s="0" t="n">
        <v>2098</v>
      </c>
      <c r="P543" s="0" t="n">
        <v>3198</v>
      </c>
      <c r="Q543" s="0" t="n">
        <v>2398</v>
      </c>
      <c r="R543" s="0" t="n">
        <v>3598</v>
      </c>
      <c r="S543" s="0" t="n">
        <v>2698</v>
      </c>
      <c r="T543" s="0" t="n">
        <v>3998</v>
      </c>
      <c r="U543" s="0" t="n">
        <v>2998</v>
      </c>
    </row>
    <row r="544" customFormat="false" ht="15" hidden="false" customHeight="false" outlineLevel="0" collapsed="false">
      <c r="B544" s="0" t="n">
        <v>398</v>
      </c>
      <c r="C544" s="0" t="n">
        <v>298</v>
      </c>
      <c r="D544" s="0" t="n">
        <v>798</v>
      </c>
      <c r="E544" s="0" t="n">
        <v>598</v>
      </c>
      <c r="F544" s="0" t="n">
        <v>1198</v>
      </c>
      <c r="G544" s="0" t="n">
        <v>898</v>
      </c>
      <c r="H544" s="0" t="n">
        <v>1598</v>
      </c>
      <c r="I544" s="0" t="n">
        <v>1198</v>
      </c>
      <c r="J544" s="0" t="n">
        <v>1998</v>
      </c>
      <c r="K544" s="0" t="n">
        <v>1498</v>
      </c>
      <c r="L544" s="0" t="n">
        <v>2398</v>
      </c>
      <c r="M544" s="0" t="n">
        <v>1798</v>
      </c>
      <c r="N544" s="0" t="n">
        <v>2798</v>
      </c>
      <c r="O544" s="0" t="n">
        <v>2098</v>
      </c>
      <c r="P544" s="0" t="n">
        <v>3198</v>
      </c>
      <c r="Q544" s="0" t="n">
        <v>2398</v>
      </c>
      <c r="R544" s="0" t="n">
        <v>3598</v>
      </c>
      <c r="S544" s="0" t="n">
        <v>2698</v>
      </c>
      <c r="T544" s="0" t="n">
        <v>3998</v>
      </c>
      <c r="U544" s="0" t="n">
        <v>2998</v>
      </c>
    </row>
    <row r="545" customFormat="false" ht="15" hidden="false" customHeight="false" outlineLevel="0" collapsed="false">
      <c r="B545" s="0" t="n">
        <v>398</v>
      </c>
      <c r="C545" s="0" t="n">
        <v>298</v>
      </c>
      <c r="D545" s="0" t="n">
        <v>798</v>
      </c>
      <c r="E545" s="0" t="n">
        <v>598</v>
      </c>
      <c r="F545" s="0" t="n">
        <v>1198</v>
      </c>
      <c r="G545" s="0" t="n">
        <v>898</v>
      </c>
      <c r="H545" s="0" t="n">
        <v>1598</v>
      </c>
      <c r="I545" s="0" t="n">
        <v>1198</v>
      </c>
      <c r="J545" s="0" t="n">
        <v>1998</v>
      </c>
      <c r="K545" s="0" t="n">
        <v>1498</v>
      </c>
      <c r="L545" s="0" t="n">
        <v>2398</v>
      </c>
      <c r="M545" s="0" t="n">
        <v>1798</v>
      </c>
      <c r="N545" s="0" t="n">
        <v>2798</v>
      </c>
      <c r="O545" s="0" t="n">
        <v>2098</v>
      </c>
      <c r="P545" s="0" t="n">
        <v>3198</v>
      </c>
      <c r="Q545" s="0" t="n">
        <v>2398</v>
      </c>
      <c r="R545" s="0" t="n">
        <v>3598</v>
      </c>
      <c r="S545" s="0" t="n">
        <v>2698</v>
      </c>
      <c r="T545" s="0" t="n">
        <v>3998</v>
      </c>
      <c r="U545" s="0" t="n">
        <v>2998</v>
      </c>
    </row>
    <row r="546" customFormat="false" ht="15" hidden="false" customHeight="false" outlineLevel="0" collapsed="false">
      <c r="B546" s="0" t="n">
        <v>398</v>
      </c>
      <c r="C546" s="0" t="n">
        <v>298</v>
      </c>
      <c r="D546" s="0" t="n">
        <v>798</v>
      </c>
      <c r="E546" s="0" t="n">
        <v>598</v>
      </c>
      <c r="F546" s="0" t="n">
        <v>1198</v>
      </c>
      <c r="G546" s="0" t="n">
        <v>898</v>
      </c>
      <c r="H546" s="0" t="n">
        <v>1598</v>
      </c>
      <c r="I546" s="0" t="n">
        <v>1198</v>
      </c>
      <c r="J546" s="0" t="n">
        <v>1998</v>
      </c>
      <c r="K546" s="0" t="n">
        <v>1498</v>
      </c>
      <c r="L546" s="0" t="n">
        <v>2398</v>
      </c>
      <c r="M546" s="0" t="n">
        <v>1798</v>
      </c>
      <c r="N546" s="0" t="n">
        <v>2798</v>
      </c>
      <c r="O546" s="0" t="n">
        <v>2098</v>
      </c>
      <c r="P546" s="0" t="n">
        <v>3198</v>
      </c>
      <c r="Q546" s="0" t="n">
        <v>2398</v>
      </c>
      <c r="R546" s="0" t="n">
        <v>3598</v>
      </c>
      <c r="S546" s="0" t="n">
        <v>2698</v>
      </c>
      <c r="T546" s="0" t="n">
        <v>3998</v>
      </c>
      <c r="U546" s="0" t="n">
        <v>2998</v>
      </c>
    </row>
    <row r="547" customFormat="false" ht="15" hidden="false" customHeight="false" outlineLevel="0" collapsed="false">
      <c r="B547" s="0" t="n">
        <v>398</v>
      </c>
      <c r="C547" s="0" t="n">
        <v>298</v>
      </c>
      <c r="D547" s="0" t="n">
        <v>798</v>
      </c>
      <c r="E547" s="0" t="n">
        <v>598</v>
      </c>
      <c r="F547" s="0" t="n">
        <v>1198</v>
      </c>
      <c r="G547" s="0" t="n">
        <v>898</v>
      </c>
      <c r="H547" s="0" t="n">
        <v>1598</v>
      </c>
      <c r="I547" s="0" t="n">
        <v>1198</v>
      </c>
      <c r="J547" s="0" t="n">
        <v>1998</v>
      </c>
      <c r="K547" s="0" t="n">
        <v>1498</v>
      </c>
      <c r="L547" s="0" t="n">
        <v>2398</v>
      </c>
      <c r="M547" s="0" t="n">
        <v>1798</v>
      </c>
      <c r="N547" s="0" t="n">
        <v>2798</v>
      </c>
      <c r="O547" s="0" t="n">
        <v>2098</v>
      </c>
      <c r="P547" s="0" t="n">
        <v>3198</v>
      </c>
      <c r="Q547" s="0" t="n">
        <v>2398</v>
      </c>
      <c r="R547" s="0" t="n">
        <v>3598</v>
      </c>
      <c r="S547" s="0" t="n">
        <v>2698</v>
      </c>
      <c r="T547" s="0" t="n">
        <v>3998</v>
      </c>
      <c r="U547" s="0" t="n">
        <v>2998</v>
      </c>
    </row>
    <row r="548" customFormat="false" ht="15" hidden="false" customHeight="false" outlineLevel="0" collapsed="false">
      <c r="B548" s="0" t="n">
        <v>398</v>
      </c>
      <c r="C548" s="0" t="n">
        <v>298</v>
      </c>
      <c r="D548" s="0" t="n">
        <v>798</v>
      </c>
      <c r="E548" s="0" t="n">
        <v>598</v>
      </c>
      <c r="F548" s="0" t="n">
        <v>1198</v>
      </c>
      <c r="G548" s="0" t="n">
        <v>898</v>
      </c>
      <c r="H548" s="0" t="n">
        <v>1598</v>
      </c>
      <c r="I548" s="0" t="n">
        <v>1198</v>
      </c>
      <c r="J548" s="0" t="n">
        <v>1998</v>
      </c>
      <c r="K548" s="0" t="n">
        <v>1498</v>
      </c>
      <c r="L548" s="0" t="n">
        <v>2398</v>
      </c>
      <c r="M548" s="0" t="n">
        <v>1798</v>
      </c>
      <c r="N548" s="0" t="n">
        <v>2798</v>
      </c>
      <c r="O548" s="0" t="n">
        <v>2098</v>
      </c>
      <c r="P548" s="0" t="n">
        <v>3198</v>
      </c>
      <c r="Q548" s="0" t="n">
        <v>2398</v>
      </c>
      <c r="R548" s="0" t="n">
        <v>3598</v>
      </c>
      <c r="S548" s="0" t="n">
        <v>2698</v>
      </c>
      <c r="T548" s="0" t="n">
        <v>3998</v>
      </c>
      <c r="U548" s="0" t="n">
        <v>2998</v>
      </c>
    </row>
    <row r="549" customFormat="false" ht="15" hidden="false" customHeight="false" outlineLevel="0" collapsed="false">
      <c r="B549" s="0" t="n">
        <v>398</v>
      </c>
      <c r="C549" s="0" t="n">
        <v>298</v>
      </c>
      <c r="D549" s="0" t="n">
        <v>798</v>
      </c>
      <c r="E549" s="0" t="n">
        <v>598</v>
      </c>
      <c r="F549" s="0" t="n">
        <v>1198</v>
      </c>
      <c r="G549" s="0" t="n">
        <v>898</v>
      </c>
      <c r="H549" s="0" t="n">
        <v>1598</v>
      </c>
      <c r="I549" s="0" t="n">
        <v>1198</v>
      </c>
      <c r="J549" s="0" t="n">
        <v>1998</v>
      </c>
      <c r="K549" s="0" t="n">
        <v>1498</v>
      </c>
      <c r="L549" s="0" t="n">
        <v>2398</v>
      </c>
      <c r="M549" s="0" t="n">
        <v>1798</v>
      </c>
      <c r="N549" s="0" t="n">
        <v>2798</v>
      </c>
      <c r="O549" s="0" t="n">
        <v>2098</v>
      </c>
      <c r="P549" s="0" t="n">
        <v>3198</v>
      </c>
      <c r="Q549" s="0" t="n">
        <v>2398</v>
      </c>
      <c r="R549" s="0" t="n">
        <v>3598</v>
      </c>
      <c r="S549" s="0" t="n">
        <v>2698</v>
      </c>
      <c r="T549" s="0" t="n">
        <v>3998</v>
      </c>
      <c r="U549" s="0" t="n">
        <v>2998</v>
      </c>
    </row>
    <row r="550" customFormat="false" ht="15" hidden="false" customHeight="false" outlineLevel="0" collapsed="false">
      <c r="B550" s="0" t="n">
        <v>398</v>
      </c>
      <c r="C550" s="0" t="n">
        <v>298</v>
      </c>
      <c r="D550" s="0" t="n">
        <v>798</v>
      </c>
      <c r="E550" s="0" t="n">
        <v>598</v>
      </c>
      <c r="F550" s="0" t="n">
        <v>1198</v>
      </c>
      <c r="G550" s="0" t="n">
        <v>898</v>
      </c>
      <c r="H550" s="0" t="n">
        <v>1598</v>
      </c>
      <c r="I550" s="0" t="n">
        <v>1198</v>
      </c>
      <c r="J550" s="0" t="n">
        <v>1998</v>
      </c>
      <c r="K550" s="0" t="n">
        <v>1498</v>
      </c>
      <c r="L550" s="0" t="n">
        <v>2398</v>
      </c>
      <c r="M550" s="0" t="n">
        <v>1798</v>
      </c>
      <c r="N550" s="0" t="n">
        <v>2798</v>
      </c>
      <c r="O550" s="0" t="n">
        <v>2098</v>
      </c>
      <c r="P550" s="0" t="n">
        <v>3198</v>
      </c>
      <c r="Q550" s="0" t="n">
        <v>2398</v>
      </c>
      <c r="R550" s="0" t="n">
        <v>3598</v>
      </c>
      <c r="S550" s="0" t="n">
        <v>2698</v>
      </c>
      <c r="T550" s="0" t="n">
        <v>3998</v>
      </c>
      <c r="U550" s="0" t="n">
        <v>2998</v>
      </c>
    </row>
    <row r="551" customFormat="false" ht="15" hidden="false" customHeight="false" outlineLevel="0" collapsed="false">
      <c r="B551" s="0" t="n">
        <v>398</v>
      </c>
      <c r="C551" s="0" t="n">
        <v>298</v>
      </c>
      <c r="D551" s="0" t="n">
        <v>798</v>
      </c>
      <c r="E551" s="0" t="n">
        <v>598</v>
      </c>
      <c r="F551" s="0" t="n">
        <v>1198</v>
      </c>
      <c r="G551" s="0" t="n">
        <v>898</v>
      </c>
      <c r="H551" s="0" t="n">
        <v>1598</v>
      </c>
      <c r="I551" s="0" t="n">
        <v>1198</v>
      </c>
      <c r="J551" s="0" t="n">
        <v>1998</v>
      </c>
      <c r="K551" s="0" t="n">
        <v>1498</v>
      </c>
      <c r="L551" s="0" t="n">
        <v>2398</v>
      </c>
      <c r="M551" s="0" t="n">
        <v>1798</v>
      </c>
      <c r="N551" s="0" t="n">
        <v>2798</v>
      </c>
      <c r="O551" s="0" t="n">
        <v>2098</v>
      </c>
      <c r="P551" s="0" t="n">
        <v>3198</v>
      </c>
      <c r="Q551" s="0" t="n">
        <v>2398</v>
      </c>
      <c r="R551" s="0" t="n">
        <v>3598</v>
      </c>
      <c r="S551" s="0" t="n">
        <v>2698</v>
      </c>
      <c r="T551" s="0" t="n">
        <v>3998</v>
      </c>
      <c r="U551" s="0" t="n">
        <v>2998</v>
      </c>
    </row>
    <row r="552" customFormat="false" ht="15" hidden="false" customHeight="false" outlineLevel="0" collapsed="false">
      <c r="B552" s="0" t="n">
        <v>398</v>
      </c>
      <c r="C552" s="0" t="n">
        <v>298</v>
      </c>
      <c r="D552" s="0" t="n">
        <v>798</v>
      </c>
      <c r="E552" s="0" t="n">
        <v>598</v>
      </c>
      <c r="F552" s="0" t="n">
        <v>1198</v>
      </c>
      <c r="G552" s="0" t="n">
        <v>898</v>
      </c>
      <c r="H552" s="0" t="n">
        <v>1598</v>
      </c>
      <c r="I552" s="0" t="n">
        <v>1198</v>
      </c>
      <c r="J552" s="0" t="n">
        <v>1998</v>
      </c>
      <c r="K552" s="0" t="n">
        <v>1498</v>
      </c>
      <c r="L552" s="0" t="n">
        <v>2398</v>
      </c>
      <c r="M552" s="0" t="n">
        <v>1798</v>
      </c>
      <c r="N552" s="0" t="n">
        <v>2798</v>
      </c>
      <c r="O552" s="0" t="n">
        <v>2098</v>
      </c>
      <c r="P552" s="0" t="n">
        <v>3198</v>
      </c>
      <c r="Q552" s="0" t="n">
        <v>2398</v>
      </c>
      <c r="R552" s="0" t="n">
        <v>3598</v>
      </c>
      <c r="S552" s="0" t="n">
        <v>2698</v>
      </c>
      <c r="T552" s="0" t="n">
        <v>3998</v>
      </c>
      <c r="U552" s="0" t="n">
        <v>2998</v>
      </c>
    </row>
    <row r="553" customFormat="false" ht="15" hidden="false" customHeight="false" outlineLevel="0" collapsed="false">
      <c r="B553" s="0" t="n">
        <v>398</v>
      </c>
      <c r="C553" s="0" t="n">
        <v>298</v>
      </c>
      <c r="D553" s="0" t="n">
        <v>798</v>
      </c>
      <c r="E553" s="0" t="n">
        <v>598</v>
      </c>
      <c r="F553" s="0" t="n">
        <v>1198</v>
      </c>
      <c r="G553" s="0" t="n">
        <v>898</v>
      </c>
      <c r="H553" s="0" t="n">
        <v>1598</v>
      </c>
      <c r="I553" s="0" t="n">
        <v>1198</v>
      </c>
      <c r="J553" s="0" t="n">
        <v>1998</v>
      </c>
      <c r="K553" s="0" t="n">
        <v>1498</v>
      </c>
      <c r="L553" s="0" t="n">
        <v>2398</v>
      </c>
      <c r="M553" s="0" t="n">
        <v>1798</v>
      </c>
      <c r="N553" s="0" t="n">
        <v>2798</v>
      </c>
      <c r="O553" s="0" t="n">
        <v>2098</v>
      </c>
      <c r="P553" s="0" t="n">
        <v>3198</v>
      </c>
      <c r="Q553" s="0" t="n">
        <v>2398</v>
      </c>
      <c r="R553" s="0" t="n">
        <v>3598</v>
      </c>
      <c r="S553" s="0" t="n">
        <v>2698</v>
      </c>
      <c r="T553" s="0" t="n">
        <v>3998</v>
      </c>
      <c r="U553" s="0" t="n">
        <v>2998</v>
      </c>
    </row>
    <row r="554" customFormat="false" ht="15" hidden="false" customHeight="false" outlineLevel="0" collapsed="false">
      <c r="B554" s="0" t="n">
        <v>398</v>
      </c>
      <c r="C554" s="0" t="n">
        <v>298</v>
      </c>
      <c r="D554" s="0" t="n">
        <v>798</v>
      </c>
      <c r="E554" s="0" t="n">
        <v>598</v>
      </c>
      <c r="F554" s="0" t="n">
        <v>1198</v>
      </c>
      <c r="G554" s="0" t="n">
        <v>898</v>
      </c>
      <c r="H554" s="0" t="n">
        <v>1598</v>
      </c>
      <c r="I554" s="0" t="n">
        <v>1198</v>
      </c>
      <c r="J554" s="0" t="n">
        <v>1998</v>
      </c>
      <c r="K554" s="0" t="n">
        <v>1498</v>
      </c>
      <c r="L554" s="0" t="n">
        <v>2398</v>
      </c>
      <c r="M554" s="0" t="n">
        <v>1798</v>
      </c>
      <c r="N554" s="0" t="n">
        <v>2798</v>
      </c>
      <c r="O554" s="0" t="n">
        <v>2098</v>
      </c>
      <c r="P554" s="0" t="n">
        <v>3198</v>
      </c>
      <c r="Q554" s="0" t="n">
        <v>2398</v>
      </c>
      <c r="R554" s="0" t="n">
        <v>3598</v>
      </c>
      <c r="S554" s="0" t="n">
        <v>2698</v>
      </c>
      <c r="T554" s="0" t="n">
        <v>3998</v>
      </c>
      <c r="U554" s="0" t="n">
        <v>2998</v>
      </c>
    </row>
    <row r="555" customFormat="false" ht="15" hidden="false" customHeight="false" outlineLevel="0" collapsed="false">
      <c r="B555" s="0" t="n">
        <v>398</v>
      </c>
      <c r="C555" s="0" t="n">
        <v>298</v>
      </c>
      <c r="D555" s="0" t="n">
        <v>798</v>
      </c>
      <c r="E555" s="0" t="n">
        <v>598</v>
      </c>
      <c r="F555" s="0" t="n">
        <v>1198</v>
      </c>
      <c r="G555" s="0" t="n">
        <v>898</v>
      </c>
      <c r="H555" s="0" t="n">
        <v>1598</v>
      </c>
      <c r="I555" s="0" t="n">
        <v>1198</v>
      </c>
      <c r="J555" s="0" t="n">
        <v>1998</v>
      </c>
      <c r="K555" s="0" t="n">
        <v>1498</v>
      </c>
      <c r="L555" s="0" t="n">
        <v>2398</v>
      </c>
      <c r="M555" s="0" t="n">
        <v>1798</v>
      </c>
      <c r="N555" s="0" t="n">
        <v>2798</v>
      </c>
      <c r="O555" s="0" t="n">
        <v>2098</v>
      </c>
      <c r="P555" s="0" t="n">
        <v>3198</v>
      </c>
      <c r="Q555" s="0" t="n">
        <v>2398</v>
      </c>
      <c r="R555" s="0" t="n">
        <v>3598</v>
      </c>
      <c r="S555" s="0" t="n">
        <v>2698</v>
      </c>
      <c r="T555" s="0" t="n">
        <v>3998</v>
      </c>
      <c r="U555" s="0" t="n">
        <v>2998</v>
      </c>
    </row>
    <row r="556" customFormat="false" ht="15" hidden="false" customHeight="false" outlineLevel="0" collapsed="false">
      <c r="B556" s="0" t="n">
        <v>398</v>
      </c>
      <c r="C556" s="0" t="n">
        <v>298</v>
      </c>
      <c r="D556" s="0" t="n">
        <v>798</v>
      </c>
      <c r="E556" s="0" t="n">
        <v>598</v>
      </c>
      <c r="F556" s="0" t="n">
        <v>1198</v>
      </c>
      <c r="G556" s="0" t="n">
        <v>898</v>
      </c>
      <c r="H556" s="0" t="n">
        <v>1598</v>
      </c>
      <c r="I556" s="0" t="n">
        <v>1198</v>
      </c>
      <c r="J556" s="0" t="n">
        <v>1998</v>
      </c>
      <c r="K556" s="0" t="n">
        <v>1498</v>
      </c>
      <c r="L556" s="0" t="n">
        <v>2398</v>
      </c>
      <c r="M556" s="0" t="n">
        <v>1798</v>
      </c>
      <c r="N556" s="0" t="n">
        <v>2798</v>
      </c>
      <c r="O556" s="0" t="n">
        <v>2098</v>
      </c>
      <c r="P556" s="0" t="n">
        <v>3198</v>
      </c>
      <c r="Q556" s="0" t="n">
        <v>2398</v>
      </c>
      <c r="R556" s="0" t="n">
        <v>3598</v>
      </c>
      <c r="S556" s="0" t="n">
        <v>2698</v>
      </c>
      <c r="T556" s="0" t="n">
        <v>3998</v>
      </c>
      <c r="U556" s="0" t="n">
        <v>2998</v>
      </c>
    </row>
    <row r="557" customFormat="false" ht="15" hidden="false" customHeight="false" outlineLevel="0" collapsed="false">
      <c r="B557" s="0" t="n">
        <v>398</v>
      </c>
      <c r="C557" s="0" t="n">
        <v>298</v>
      </c>
      <c r="D557" s="0" t="n">
        <v>798</v>
      </c>
      <c r="E557" s="0" t="n">
        <v>598</v>
      </c>
      <c r="F557" s="0" t="n">
        <v>1198</v>
      </c>
      <c r="G557" s="0" t="n">
        <v>898</v>
      </c>
      <c r="H557" s="0" t="n">
        <v>1598</v>
      </c>
      <c r="I557" s="0" t="n">
        <v>1198</v>
      </c>
      <c r="J557" s="0" t="n">
        <v>1998</v>
      </c>
      <c r="K557" s="0" t="n">
        <v>1498</v>
      </c>
      <c r="L557" s="0" t="n">
        <v>2398</v>
      </c>
      <c r="M557" s="0" t="n">
        <v>1798</v>
      </c>
      <c r="N557" s="0" t="n">
        <v>2798</v>
      </c>
      <c r="O557" s="0" t="n">
        <v>2098</v>
      </c>
      <c r="P557" s="0" t="n">
        <v>3198</v>
      </c>
      <c r="Q557" s="0" t="n">
        <v>2398</v>
      </c>
      <c r="R557" s="0" t="n">
        <v>3598</v>
      </c>
      <c r="S557" s="0" t="n">
        <v>2698</v>
      </c>
      <c r="T557" s="0" t="n">
        <v>3998</v>
      </c>
      <c r="U557" s="0" t="n">
        <v>2998</v>
      </c>
    </row>
    <row r="558" customFormat="false" ht="15" hidden="false" customHeight="false" outlineLevel="0" collapsed="false">
      <c r="B558" s="0" t="n">
        <v>398</v>
      </c>
      <c r="C558" s="0" t="n">
        <v>298</v>
      </c>
      <c r="D558" s="0" t="n">
        <v>798</v>
      </c>
      <c r="E558" s="0" t="n">
        <v>598</v>
      </c>
      <c r="F558" s="0" t="n">
        <v>1198</v>
      </c>
      <c r="G558" s="0" t="n">
        <v>898</v>
      </c>
      <c r="H558" s="0" t="n">
        <v>1598</v>
      </c>
      <c r="I558" s="0" t="n">
        <v>1198</v>
      </c>
      <c r="J558" s="0" t="n">
        <v>1998</v>
      </c>
      <c r="K558" s="0" t="n">
        <v>1498</v>
      </c>
      <c r="L558" s="0" t="n">
        <v>2398</v>
      </c>
      <c r="M558" s="0" t="n">
        <v>1798</v>
      </c>
      <c r="N558" s="0" t="n">
        <v>2798</v>
      </c>
      <c r="O558" s="0" t="n">
        <v>2098</v>
      </c>
      <c r="P558" s="0" t="n">
        <v>3198</v>
      </c>
      <c r="Q558" s="0" t="n">
        <v>2398</v>
      </c>
      <c r="R558" s="0" t="n">
        <v>3598</v>
      </c>
      <c r="S558" s="0" t="n">
        <v>2698</v>
      </c>
      <c r="T558" s="0" t="n">
        <v>3998</v>
      </c>
      <c r="U558" s="0" t="n">
        <v>2998</v>
      </c>
    </row>
    <row r="559" customFormat="false" ht="15" hidden="false" customHeight="false" outlineLevel="0" collapsed="false">
      <c r="B559" s="0" t="n">
        <v>398</v>
      </c>
      <c r="C559" s="0" t="n">
        <v>298</v>
      </c>
      <c r="D559" s="0" t="n">
        <v>798</v>
      </c>
      <c r="E559" s="0" t="n">
        <v>598</v>
      </c>
      <c r="F559" s="0" t="n">
        <v>1198</v>
      </c>
      <c r="G559" s="0" t="n">
        <v>898</v>
      </c>
      <c r="H559" s="0" t="n">
        <v>1598</v>
      </c>
      <c r="I559" s="0" t="n">
        <v>1198</v>
      </c>
      <c r="J559" s="0" t="n">
        <v>1998</v>
      </c>
      <c r="K559" s="0" t="n">
        <v>1498</v>
      </c>
      <c r="L559" s="0" t="n">
        <v>2398</v>
      </c>
      <c r="M559" s="0" t="n">
        <v>1798</v>
      </c>
      <c r="N559" s="0" t="n">
        <v>2798</v>
      </c>
      <c r="O559" s="0" t="n">
        <v>2098</v>
      </c>
      <c r="P559" s="0" t="n">
        <v>3198</v>
      </c>
      <c r="Q559" s="0" t="n">
        <v>2398</v>
      </c>
      <c r="R559" s="0" t="n">
        <v>3598</v>
      </c>
      <c r="S559" s="0" t="n">
        <v>2698</v>
      </c>
      <c r="T559" s="0" t="n">
        <v>3998</v>
      </c>
      <c r="U559" s="0" t="n">
        <v>2998</v>
      </c>
    </row>
    <row r="560" customFormat="false" ht="15" hidden="false" customHeight="false" outlineLevel="0" collapsed="false">
      <c r="B560" s="0" t="n">
        <v>398</v>
      </c>
      <c r="C560" s="0" t="n">
        <v>298</v>
      </c>
      <c r="D560" s="0" t="n">
        <v>798</v>
      </c>
      <c r="E560" s="0" t="n">
        <v>598</v>
      </c>
      <c r="F560" s="0" t="n">
        <v>1198</v>
      </c>
      <c r="G560" s="0" t="n">
        <v>898</v>
      </c>
      <c r="H560" s="0" t="n">
        <v>1598</v>
      </c>
      <c r="I560" s="0" t="n">
        <v>1198</v>
      </c>
      <c r="J560" s="0" t="n">
        <v>1998</v>
      </c>
      <c r="K560" s="0" t="n">
        <v>1498</v>
      </c>
      <c r="L560" s="0" t="n">
        <v>2398</v>
      </c>
      <c r="M560" s="0" t="n">
        <v>1798</v>
      </c>
      <c r="N560" s="0" t="n">
        <v>2798</v>
      </c>
      <c r="O560" s="0" t="n">
        <v>2098</v>
      </c>
      <c r="P560" s="0" t="n">
        <v>3198</v>
      </c>
      <c r="Q560" s="0" t="n">
        <v>2398</v>
      </c>
      <c r="R560" s="0" t="n">
        <v>3598</v>
      </c>
      <c r="S560" s="0" t="n">
        <v>2698</v>
      </c>
      <c r="T560" s="0" t="n">
        <v>3998</v>
      </c>
      <c r="U560" s="0" t="n">
        <v>2998</v>
      </c>
    </row>
    <row r="561" customFormat="false" ht="15" hidden="false" customHeight="false" outlineLevel="0" collapsed="false">
      <c r="B561" s="0" t="n">
        <v>398</v>
      </c>
      <c r="C561" s="0" t="n">
        <v>298</v>
      </c>
      <c r="D561" s="0" t="n">
        <v>798</v>
      </c>
      <c r="E561" s="0" t="n">
        <v>598</v>
      </c>
      <c r="F561" s="0" t="n">
        <v>1198</v>
      </c>
      <c r="G561" s="0" t="n">
        <v>898</v>
      </c>
      <c r="H561" s="0" t="n">
        <v>1598</v>
      </c>
      <c r="I561" s="0" t="n">
        <v>1198</v>
      </c>
      <c r="J561" s="0" t="n">
        <v>1998</v>
      </c>
      <c r="K561" s="0" t="n">
        <v>1498</v>
      </c>
      <c r="L561" s="0" t="n">
        <v>2398</v>
      </c>
      <c r="M561" s="0" t="n">
        <v>1798</v>
      </c>
      <c r="N561" s="0" t="n">
        <v>2798</v>
      </c>
      <c r="O561" s="0" t="n">
        <v>2098</v>
      </c>
      <c r="P561" s="0" t="n">
        <v>3198</v>
      </c>
      <c r="Q561" s="0" t="n">
        <v>2398</v>
      </c>
      <c r="R561" s="0" t="n">
        <v>3598</v>
      </c>
      <c r="S561" s="0" t="n">
        <v>2698</v>
      </c>
      <c r="T561" s="0" t="n">
        <v>3998</v>
      </c>
      <c r="U561" s="0" t="n">
        <v>2998</v>
      </c>
    </row>
    <row r="562" customFormat="false" ht="15" hidden="false" customHeight="false" outlineLevel="0" collapsed="false">
      <c r="B562" s="0" t="n">
        <v>398</v>
      </c>
      <c r="C562" s="0" t="n">
        <v>298</v>
      </c>
      <c r="D562" s="0" t="n">
        <v>798</v>
      </c>
      <c r="E562" s="0" t="n">
        <v>598</v>
      </c>
      <c r="F562" s="0" t="n">
        <v>1198</v>
      </c>
      <c r="G562" s="0" t="n">
        <v>898</v>
      </c>
      <c r="H562" s="0" t="n">
        <v>1598</v>
      </c>
      <c r="I562" s="0" t="n">
        <v>1198</v>
      </c>
      <c r="J562" s="0" t="n">
        <v>1998</v>
      </c>
      <c r="K562" s="0" t="n">
        <v>1498</v>
      </c>
      <c r="L562" s="0" t="n">
        <v>2398</v>
      </c>
      <c r="M562" s="0" t="n">
        <v>1798</v>
      </c>
      <c r="N562" s="0" t="n">
        <v>2798</v>
      </c>
      <c r="O562" s="0" t="n">
        <v>2098</v>
      </c>
      <c r="P562" s="0" t="n">
        <v>3198</v>
      </c>
      <c r="Q562" s="0" t="n">
        <v>2398</v>
      </c>
      <c r="R562" s="0" t="n">
        <v>3598</v>
      </c>
      <c r="S562" s="0" t="n">
        <v>2698</v>
      </c>
      <c r="T562" s="0" t="n">
        <v>3998</v>
      </c>
      <c r="U562" s="0" t="n">
        <v>2998</v>
      </c>
    </row>
    <row r="563" customFormat="false" ht="15" hidden="false" customHeight="false" outlineLevel="0" collapsed="false">
      <c r="B563" s="0" t="n">
        <v>398</v>
      </c>
      <c r="C563" s="0" t="n">
        <v>298</v>
      </c>
      <c r="D563" s="0" t="n">
        <v>798</v>
      </c>
      <c r="E563" s="0" t="n">
        <v>598</v>
      </c>
      <c r="F563" s="0" t="n">
        <v>1198</v>
      </c>
      <c r="G563" s="0" t="n">
        <v>898</v>
      </c>
      <c r="H563" s="0" t="n">
        <v>1598</v>
      </c>
      <c r="I563" s="0" t="n">
        <v>1198</v>
      </c>
      <c r="J563" s="0" t="n">
        <v>1998</v>
      </c>
      <c r="K563" s="0" t="n">
        <v>1498</v>
      </c>
      <c r="L563" s="0" t="n">
        <v>2398</v>
      </c>
      <c r="M563" s="0" t="n">
        <v>1798</v>
      </c>
      <c r="N563" s="0" t="n">
        <v>2798</v>
      </c>
      <c r="O563" s="0" t="n">
        <v>2098</v>
      </c>
      <c r="P563" s="0" t="n">
        <v>3198</v>
      </c>
      <c r="Q563" s="0" t="n">
        <v>2398</v>
      </c>
      <c r="R563" s="0" t="n">
        <v>3598</v>
      </c>
      <c r="S563" s="0" t="n">
        <v>2698</v>
      </c>
      <c r="T563" s="0" t="n">
        <v>3998</v>
      </c>
      <c r="U563" s="0" t="n">
        <v>2998</v>
      </c>
    </row>
    <row r="564" customFormat="false" ht="15" hidden="false" customHeight="false" outlineLevel="0" collapsed="false">
      <c r="B564" s="0" t="n">
        <v>398</v>
      </c>
      <c r="C564" s="0" t="n">
        <v>298</v>
      </c>
      <c r="D564" s="0" t="n">
        <v>798</v>
      </c>
      <c r="E564" s="0" t="n">
        <v>598</v>
      </c>
      <c r="F564" s="0" t="n">
        <v>1198</v>
      </c>
      <c r="G564" s="0" t="n">
        <v>898</v>
      </c>
      <c r="H564" s="0" t="n">
        <v>1598</v>
      </c>
      <c r="I564" s="0" t="n">
        <v>1198</v>
      </c>
      <c r="J564" s="0" t="n">
        <v>1998</v>
      </c>
      <c r="K564" s="0" t="n">
        <v>1498</v>
      </c>
      <c r="L564" s="0" t="n">
        <v>2398</v>
      </c>
      <c r="M564" s="0" t="n">
        <v>1798</v>
      </c>
      <c r="N564" s="0" t="n">
        <v>2798</v>
      </c>
      <c r="O564" s="0" t="n">
        <v>2098</v>
      </c>
      <c r="P564" s="0" t="n">
        <v>3198</v>
      </c>
      <c r="Q564" s="0" t="n">
        <v>2398</v>
      </c>
      <c r="R564" s="0" t="n">
        <v>3598</v>
      </c>
      <c r="S564" s="0" t="n">
        <v>2698</v>
      </c>
      <c r="T564" s="0" t="n">
        <v>3998</v>
      </c>
      <c r="U564" s="0" t="n">
        <v>2998</v>
      </c>
    </row>
    <row r="565" customFormat="false" ht="15" hidden="false" customHeight="false" outlineLevel="0" collapsed="false">
      <c r="B565" s="0" t="n">
        <v>398</v>
      </c>
      <c r="C565" s="0" t="n">
        <v>298</v>
      </c>
      <c r="D565" s="0" t="n">
        <v>798</v>
      </c>
      <c r="E565" s="0" t="n">
        <v>598</v>
      </c>
      <c r="F565" s="0" t="n">
        <v>1198</v>
      </c>
      <c r="G565" s="0" t="n">
        <v>898</v>
      </c>
      <c r="H565" s="0" t="n">
        <v>1598</v>
      </c>
      <c r="I565" s="0" t="n">
        <v>1198</v>
      </c>
      <c r="J565" s="0" t="n">
        <v>1998</v>
      </c>
      <c r="K565" s="0" t="n">
        <v>1498</v>
      </c>
      <c r="L565" s="0" t="n">
        <v>2398</v>
      </c>
      <c r="M565" s="0" t="n">
        <v>1798</v>
      </c>
      <c r="N565" s="0" t="n">
        <v>2798</v>
      </c>
      <c r="O565" s="0" t="n">
        <v>2098</v>
      </c>
      <c r="P565" s="0" t="n">
        <v>3198</v>
      </c>
      <c r="Q565" s="0" t="n">
        <v>2398</v>
      </c>
      <c r="R565" s="0" t="n">
        <v>3598</v>
      </c>
      <c r="S565" s="0" t="n">
        <v>2698</v>
      </c>
      <c r="T565" s="0" t="n">
        <v>3998</v>
      </c>
      <c r="U565" s="0" t="n">
        <v>2998</v>
      </c>
    </row>
    <row r="566" customFormat="false" ht="15" hidden="false" customHeight="false" outlineLevel="0" collapsed="false">
      <c r="B566" s="0" t="n">
        <v>398</v>
      </c>
      <c r="C566" s="0" t="n">
        <v>298</v>
      </c>
      <c r="D566" s="0" t="n">
        <v>798</v>
      </c>
      <c r="E566" s="0" t="n">
        <v>598</v>
      </c>
      <c r="F566" s="0" t="n">
        <v>1198</v>
      </c>
      <c r="G566" s="0" t="n">
        <v>898</v>
      </c>
      <c r="H566" s="0" t="n">
        <v>1598</v>
      </c>
      <c r="I566" s="0" t="n">
        <v>1198</v>
      </c>
      <c r="J566" s="0" t="n">
        <v>1998</v>
      </c>
      <c r="K566" s="0" t="n">
        <v>1498</v>
      </c>
      <c r="L566" s="0" t="n">
        <v>2398</v>
      </c>
      <c r="M566" s="0" t="n">
        <v>1798</v>
      </c>
      <c r="N566" s="0" t="n">
        <v>2798</v>
      </c>
      <c r="O566" s="0" t="n">
        <v>2098</v>
      </c>
      <c r="P566" s="0" t="n">
        <v>3198</v>
      </c>
      <c r="Q566" s="0" t="n">
        <v>2398</v>
      </c>
      <c r="R566" s="0" t="n">
        <v>3598</v>
      </c>
      <c r="S566" s="0" t="n">
        <v>2698</v>
      </c>
      <c r="T566" s="0" t="n">
        <v>3998</v>
      </c>
      <c r="U566" s="0" t="n">
        <v>2998</v>
      </c>
    </row>
    <row r="567" customFormat="false" ht="15" hidden="false" customHeight="false" outlineLevel="0" collapsed="false">
      <c r="B567" s="0" t="n">
        <v>398</v>
      </c>
      <c r="C567" s="0" t="n">
        <v>298</v>
      </c>
      <c r="D567" s="0" t="n">
        <v>798</v>
      </c>
      <c r="E567" s="0" t="n">
        <v>598</v>
      </c>
      <c r="F567" s="0" t="n">
        <v>1198</v>
      </c>
      <c r="G567" s="0" t="n">
        <v>898</v>
      </c>
      <c r="H567" s="0" t="n">
        <v>1598</v>
      </c>
      <c r="I567" s="0" t="n">
        <v>1198</v>
      </c>
      <c r="J567" s="0" t="n">
        <v>1998</v>
      </c>
      <c r="K567" s="0" t="n">
        <v>1498</v>
      </c>
      <c r="L567" s="0" t="n">
        <v>2398</v>
      </c>
      <c r="M567" s="0" t="n">
        <v>1798</v>
      </c>
      <c r="N567" s="0" t="n">
        <v>2798</v>
      </c>
      <c r="O567" s="0" t="n">
        <v>2098</v>
      </c>
      <c r="P567" s="0" t="n">
        <v>3198</v>
      </c>
      <c r="Q567" s="0" t="n">
        <v>2398</v>
      </c>
      <c r="R567" s="0" t="n">
        <v>3598</v>
      </c>
      <c r="S567" s="0" t="n">
        <v>2698</v>
      </c>
      <c r="T567" s="0" t="n">
        <v>3998</v>
      </c>
      <c r="U567" s="0" t="n">
        <v>2998</v>
      </c>
    </row>
    <row r="568" customFormat="false" ht="15" hidden="false" customHeight="false" outlineLevel="0" collapsed="false">
      <c r="B568" s="0" t="n">
        <v>398</v>
      </c>
      <c r="C568" s="0" t="n">
        <v>298</v>
      </c>
      <c r="D568" s="0" t="n">
        <v>798</v>
      </c>
      <c r="E568" s="0" t="n">
        <v>598</v>
      </c>
      <c r="F568" s="0" t="n">
        <v>1198</v>
      </c>
      <c r="G568" s="0" t="n">
        <v>898</v>
      </c>
      <c r="H568" s="0" t="n">
        <v>1598</v>
      </c>
      <c r="I568" s="0" t="n">
        <v>1198</v>
      </c>
      <c r="J568" s="0" t="n">
        <v>1998</v>
      </c>
      <c r="K568" s="0" t="n">
        <v>1498</v>
      </c>
      <c r="L568" s="0" t="n">
        <v>2398</v>
      </c>
      <c r="M568" s="0" t="n">
        <v>1798</v>
      </c>
      <c r="N568" s="0" t="n">
        <v>2798</v>
      </c>
      <c r="O568" s="0" t="n">
        <v>2098</v>
      </c>
      <c r="P568" s="0" t="n">
        <v>3198</v>
      </c>
      <c r="Q568" s="0" t="n">
        <v>2398</v>
      </c>
      <c r="R568" s="0" t="n">
        <v>3598</v>
      </c>
      <c r="S568" s="0" t="n">
        <v>2698</v>
      </c>
      <c r="T568" s="0" t="n">
        <v>3998</v>
      </c>
      <c r="U568" s="0" t="n">
        <v>2998</v>
      </c>
    </row>
    <row r="569" customFormat="false" ht="15" hidden="false" customHeight="false" outlineLevel="0" collapsed="false">
      <c r="B569" s="0" t="n">
        <v>398</v>
      </c>
      <c r="C569" s="0" t="n">
        <v>298</v>
      </c>
      <c r="D569" s="0" t="n">
        <v>798</v>
      </c>
      <c r="E569" s="0" t="n">
        <v>598</v>
      </c>
      <c r="F569" s="0" t="n">
        <v>1198</v>
      </c>
      <c r="G569" s="0" t="n">
        <v>898</v>
      </c>
      <c r="H569" s="0" t="n">
        <v>1598</v>
      </c>
      <c r="I569" s="0" t="n">
        <v>1198</v>
      </c>
      <c r="J569" s="0" t="n">
        <v>1998</v>
      </c>
      <c r="K569" s="0" t="n">
        <v>1498</v>
      </c>
      <c r="L569" s="0" t="n">
        <v>2398</v>
      </c>
      <c r="M569" s="0" t="n">
        <v>1798</v>
      </c>
      <c r="N569" s="0" t="n">
        <v>2798</v>
      </c>
      <c r="O569" s="0" t="n">
        <v>2098</v>
      </c>
      <c r="P569" s="0" t="n">
        <v>3198</v>
      </c>
      <c r="Q569" s="0" t="n">
        <v>2398</v>
      </c>
      <c r="R569" s="0" t="n">
        <v>3598</v>
      </c>
      <c r="S569" s="0" t="n">
        <v>2698</v>
      </c>
      <c r="T569" s="0" t="n">
        <v>3998</v>
      </c>
      <c r="U569" s="0" t="n">
        <v>2998</v>
      </c>
    </row>
    <row r="570" customFormat="false" ht="15" hidden="false" customHeight="false" outlineLevel="0" collapsed="false">
      <c r="B570" s="0" t="n">
        <v>398</v>
      </c>
      <c r="C570" s="0" t="n">
        <v>298</v>
      </c>
      <c r="D570" s="0" t="n">
        <v>798</v>
      </c>
      <c r="E570" s="0" t="n">
        <v>598</v>
      </c>
      <c r="F570" s="0" t="n">
        <v>1198</v>
      </c>
      <c r="G570" s="0" t="n">
        <v>898</v>
      </c>
      <c r="H570" s="0" t="n">
        <v>1598</v>
      </c>
      <c r="I570" s="0" t="n">
        <v>1198</v>
      </c>
      <c r="J570" s="0" t="n">
        <v>1998</v>
      </c>
      <c r="K570" s="0" t="n">
        <v>1498</v>
      </c>
      <c r="L570" s="0" t="n">
        <v>2398</v>
      </c>
      <c r="M570" s="0" t="n">
        <v>1798</v>
      </c>
      <c r="N570" s="0" t="n">
        <v>2798</v>
      </c>
      <c r="O570" s="0" t="n">
        <v>2098</v>
      </c>
      <c r="P570" s="0" t="n">
        <v>3198</v>
      </c>
      <c r="Q570" s="0" t="n">
        <v>2398</v>
      </c>
      <c r="R570" s="0" t="n">
        <v>3598</v>
      </c>
      <c r="S570" s="0" t="n">
        <v>2698</v>
      </c>
      <c r="T570" s="0" t="n">
        <v>3998</v>
      </c>
      <c r="U570" s="0" t="n">
        <v>2998</v>
      </c>
    </row>
    <row r="571" customFormat="false" ht="15" hidden="false" customHeight="false" outlineLevel="0" collapsed="false">
      <c r="B571" s="0" t="n">
        <v>398</v>
      </c>
      <c r="C571" s="0" t="n">
        <v>298</v>
      </c>
      <c r="D571" s="0" t="n">
        <v>798</v>
      </c>
      <c r="E571" s="0" t="n">
        <v>598</v>
      </c>
      <c r="F571" s="0" t="n">
        <v>1198</v>
      </c>
      <c r="G571" s="0" t="n">
        <v>898</v>
      </c>
      <c r="H571" s="0" t="n">
        <v>1598</v>
      </c>
      <c r="I571" s="0" t="n">
        <v>1198</v>
      </c>
      <c r="J571" s="0" t="n">
        <v>1998</v>
      </c>
      <c r="K571" s="0" t="n">
        <v>1498</v>
      </c>
      <c r="L571" s="0" t="n">
        <v>2398</v>
      </c>
      <c r="M571" s="0" t="n">
        <v>1798</v>
      </c>
      <c r="N571" s="0" t="n">
        <v>2798</v>
      </c>
      <c r="O571" s="0" t="n">
        <v>2098</v>
      </c>
      <c r="P571" s="0" t="n">
        <v>3198</v>
      </c>
      <c r="Q571" s="0" t="n">
        <v>2398</v>
      </c>
      <c r="R571" s="0" t="n">
        <v>3598</v>
      </c>
      <c r="S571" s="0" t="n">
        <v>2698</v>
      </c>
      <c r="T571" s="0" t="n">
        <v>3998</v>
      </c>
      <c r="U571" s="0" t="n">
        <v>2998</v>
      </c>
    </row>
    <row r="572" customFormat="false" ht="15" hidden="false" customHeight="false" outlineLevel="0" collapsed="false">
      <c r="B572" s="0" t="n">
        <v>398</v>
      </c>
      <c r="C572" s="0" t="n">
        <v>298</v>
      </c>
      <c r="D572" s="0" t="n">
        <v>798</v>
      </c>
      <c r="E572" s="0" t="n">
        <v>598</v>
      </c>
      <c r="F572" s="0" t="n">
        <v>1198</v>
      </c>
      <c r="G572" s="0" t="n">
        <v>898</v>
      </c>
      <c r="H572" s="0" t="n">
        <v>1598</v>
      </c>
      <c r="I572" s="0" t="n">
        <v>1198</v>
      </c>
      <c r="J572" s="0" t="n">
        <v>1998</v>
      </c>
      <c r="K572" s="0" t="n">
        <v>1498</v>
      </c>
      <c r="L572" s="0" t="n">
        <v>2398</v>
      </c>
      <c r="M572" s="0" t="n">
        <v>1798</v>
      </c>
      <c r="N572" s="0" t="n">
        <v>2798</v>
      </c>
      <c r="O572" s="0" t="n">
        <v>2098</v>
      </c>
      <c r="P572" s="0" t="n">
        <v>3198</v>
      </c>
      <c r="Q572" s="0" t="n">
        <v>2398</v>
      </c>
      <c r="R572" s="0" t="n">
        <v>3598</v>
      </c>
      <c r="S572" s="0" t="n">
        <v>2698</v>
      </c>
      <c r="T572" s="0" t="n">
        <v>3998</v>
      </c>
      <c r="U572" s="0" t="n">
        <v>2998</v>
      </c>
    </row>
    <row r="573" customFormat="false" ht="15" hidden="false" customHeight="false" outlineLevel="0" collapsed="false">
      <c r="B573" s="0" t="n">
        <v>398</v>
      </c>
      <c r="C573" s="0" t="n">
        <v>298</v>
      </c>
      <c r="D573" s="0" t="n">
        <v>798</v>
      </c>
      <c r="E573" s="0" t="n">
        <v>598</v>
      </c>
      <c r="F573" s="0" t="n">
        <v>1198</v>
      </c>
      <c r="G573" s="0" t="n">
        <v>898</v>
      </c>
      <c r="H573" s="0" t="n">
        <v>1598</v>
      </c>
      <c r="I573" s="0" t="n">
        <v>1198</v>
      </c>
      <c r="J573" s="0" t="n">
        <v>1998</v>
      </c>
      <c r="K573" s="0" t="n">
        <v>1498</v>
      </c>
      <c r="L573" s="0" t="n">
        <v>2398</v>
      </c>
      <c r="M573" s="0" t="n">
        <v>1798</v>
      </c>
      <c r="N573" s="0" t="n">
        <v>2798</v>
      </c>
      <c r="O573" s="0" t="n">
        <v>2098</v>
      </c>
      <c r="P573" s="0" t="n">
        <v>3198</v>
      </c>
      <c r="Q573" s="0" t="n">
        <v>2398</v>
      </c>
      <c r="R573" s="0" t="n">
        <v>3598</v>
      </c>
      <c r="S573" s="0" t="n">
        <v>2698</v>
      </c>
      <c r="T573" s="0" t="n">
        <v>3998</v>
      </c>
      <c r="U573" s="0" t="n">
        <v>2998</v>
      </c>
    </row>
    <row r="574" customFormat="false" ht="15" hidden="false" customHeight="false" outlineLevel="0" collapsed="false">
      <c r="B574" s="0" t="n">
        <v>398</v>
      </c>
      <c r="C574" s="0" t="n">
        <v>298</v>
      </c>
      <c r="D574" s="0" t="n">
        <v>798</v>
      </c>
      <c r="E574" s="0" t="n">
        <v>598</v>
      </c>
      <c r="F574" s="0" t="n">
        <v>1198</v>
      </c>
      <c r="G574" s="0" t="n">
        <v>898</v>
      </c>
      <c r="H574" s="0" t="n">
        <v>1598</v>
      </c>
      <c r="I574" s="0" t="n">
        <v>1198</v>
      </c>
      <c r="J574" s="0" t="n">
        <v>1998</v>
      </c>
      <c r="K574" s="0" t="n">
        <v>1498</v>
      </c>
      <c r="L574" s="0" t="n">
        <v>2398</v>
      </c>
      <c r="M574" s="0" t="n">
        <v>1798</v>
      </c>
      <c r="N574" s="0" t="n">
        <v>2798</v>
      </c>
      <c r="O574" s="0" t="n">
        <v>2098</v>
      </c>
      <c r="P574" s="0" t="n">
        <v>3198</v>
      </c>
      <c r="Q574" s="0" t="n">
        <v>2398</v>
      </c>
      <c r="R574" s="0" t="n">
        <v>3598</v>
      </c>
      <c r="S574" s="0" t="n">
        <v>2698</v>
      </c>
      <c r="T574" s="0" t="n">
        <v>3998</v>
      </c>
      <c r="U574" s="0" t="n">
        <v>2998</v>
      </c>
    </row>
    <row r="575" customFormat="false" ht="15" hidden="false" customHeight="false" outlineLevel="0" collapsed="false">
      <c r="B575" s="0" t="n">
        <v>398</v>
      </c>
      <c r="C575" s="0" t="n">
        <v>298</v>
      </c>
      <c r="D575" s="0" t="n">
        <v>798</v>
      </c>
      <c r="E575" s="0" t="n">
        <v>598</v>
      </c>
      <c r="F575" s="0" t="n">
        <v>1198</v>
      </c>
      <c r="G575" s="0" t="n">
        <v>898</v>
      </c>
      <c r="H575" s="0" t="n">
        <v>1598</v>
      </c>
      <c r="I575" s="0" t="n">
        <v>1198</v>
      </c>
      <c r="J575" s="0" t="n">
        <v>1998</v>
      </c>
      <c r="K575" s="0" t="n">
        <v>1498</v>
      </c>
      <c r="L575" s="0" t="n">
        <v>2398</v>
      </c>
      <c r="M575" s="0" t="n">
        <v>1798</v>
      </c>
      <c r="N575" s="0" t="n">
        <v>2798</v>
      </c>
      <c r="O575" s="0" t="n">
        <v>2098</v>
      </c>
      <c r="P575" s="0" t="n">
        <v>3198</v>
      </c>
      <c r="Q575" s="0" t="n">
        <v>2398</v>
      </c>
      <c r="R575" s="0" t="n">
        <v>3598</v>
      </c>
      <c r="S575" s="0" t="n">
        <v>2698</v>
      </c>
      <c r="T575" s="0" t="n">
        <v>3998</v>
      </c>
      <c r="U575" s="0" t="n">
        <v>2998</v>
      </c>
    </row>
    <row r="576" customFormat="false" ht="15" hidden="false" customHeight="false" outlineLevel="0" collapsed="false">
      <c r="B576" s="0" t="n">
        <v>398</v>
      </c>
      <c r="C576" s="0" t="n">
        <v>298</v>
      </c>
      <c r="D576" s="0" t="n">
        <v>798</v>
      </c>
      <c r="E576" s="0" t="n">
        <v>598</v>
      </c>
      <c r="F576" s="0" t="n">
        <v>1198</v>
      </c>
      <c r="G576" s="0" t="n">
        <v>898</v>
      </c>
      <c r="H576" s="0" t="n">
        <v>1598</v>
      </c>
      <c r="I576" s="0" t="n">
        <v>1198</v>
      </c>
      <c r="J576" s="0" t="n">
        <v>1998</v>
      </c>
      <c r="K576" s="0" t="n">
        <v>1498</v>
      </c>
      <c r="L576" s="0" t="n">
        <v>2398</v>
      </c>
      <c r="M576" s="0" t="n">
        <v>1798</v>
      </c>
      <c r="N576" s="0" t="n">
        <v>2798</v>
      </c>
      <c r="O576" s="0" t="n">
        <v>2098</v>
      </c>
      <c r="P576" s="0" t="n">
        <v>3198</v>
      </c>
      <c r="Q576" s="0" t="n">
        <v>2398</v>
      </c>
      <c r="R576" s="0" t="n">
        <v>3598</v>
      </c>
      <c r="S576" s="0" t="n">
        <v>2698</v>
      </c>
      <c r="T576" s="0" t="n">
        <v>3998</v>
      </c>
      <c r="U576" s="0" t="n">
        <v>2998</v>
      </c>
    </row>
    <row r="577" customFormat="false" ht="15" hidden="false" customHeight="false" outlineLevel="0" collapsed="false">
      <c r="B577" s="0" t="n">
        <v>398</v>
      </c>
      <c r="C577" s="0" t="n">
        <v>298</v>
      </c>
      <c r="D577" s="0" t="n">
        <v>798</v>
      </c>
      <c r="E577" s="0" t="n">
        <v>598</v>
      </c>
      <c r="F577" s="0" t="n">
        <v>1198</v>
      </c>
      <c r="G577" s="0" t="n">
        <v>898</v>
      </c>
      <c r="H577" s="0" t="n">
        <v>1598</v>
      </c>
      <c r="I577" s="0" t="n">
        <v>1198</v>
      </c>
      <c r="J577" s="0" t="n">
        <v>1998</v>
      </c>
      <c r="K577" s="0" t="n">
        <v>1498</v>
      </c>
      <c r="L577" s="0" t="n">
        <v>2398</v>
      </c>
      <c r="M577" s="0" t="n">
        <v>1798</v>
      </c>
      <c r="N577" s="0" t="n">
        <v>2798</v>
      </c>
      <c r="O577" s="0" t="n">
        <v>2098</v>
      </c>
      <c r="P577" s="0" t="n">
        <v>3198</v>
      </c>
      <c r="Q577" s="0" t="n">
        <v>2398</v>
      </c>
      <c r="R577" s="0" t="n">
        <v>3598</v>
      </c>
      <c r="S577" s="0" t="n">
        <v>2698</v>
      </c>
      <c r="T577" s="0" t="n">
        <v>3998</v>
      </c>
      <c r="U577" s="0" t="n">
        <v>2998</v>
      </c>
    </row>
    <row r="578" customFormat="false" ht="15" hidden="false" customHeight="false" outlineLevel="0" collapsed="false">
      <c r="B578" s="0" t="n">
        <v>398</v>
      </c>
      <c r="C578" s="0" t="n">
        <v>298</v>
      </c>
      <c r="D578" s="0" t="n">
        <v>798</v>
      </c>
      <c r="E578" s="0" t="n">
        <v>598</v>
      </c>
      <c r="F578" s="0" t="n">
        <v>1198</v>
      </c>
      <c r="G578" s="0" t="n">
        <v>898</v>
      </c>
      <c r="H578" s="0" t="n">
        <v>1598</v>
      </c>
      <c r="I578" s="0" t="n">
        <v>1198</v>
      </c>
      <c r="J578" s="0" t="n">
        <v>1998</v>
      </c>
      <c r="K578" s="0" t="n">
        <v>1498</v>
      </c>
      <c r="L578" s="0" t="n">
        <v>2398</v>
      </c>
      <c r="M578" s="0" t="n">
        <v>1798</v>
      </c>
      <c r="N578" s="0" t="n">
        <v>2798</v>
      </c>
      <c r="O578" s="0" t="n">
        <v>2098</v>
      </c>
      <c r="P578" s="0" t="n">
        <v>3198</v>
      </c>
      <c r="Q578" s="0" t="n">
        <v>2398</v>
      </c>
      <c r="R578" s="0" t="n">
        <v>3598</v>
      </c>
      <c r="S578" s="0" t="n">
        <v>2698</v>
      </c>
      <c r="T578" s="0" t="n">
        <v>3998</v>
      </c>
      <c r="U578" s="0" t="n">
        <v>2998</v>
      </c>
    </row>
    <row r="579" customFormat="false" ht="15" hidden="false" customHeight="false" outlineLevel="0" collapsed="false">
      <c r="B579" s="0" t="n">
        <v>398</v>
      </c>
      <c r="C579" s="0" t="n">
        <v>298</v>
      </c>
      <c r="D579" s="0" t="n">
        <v>798</v>
      </c>
      <c r="E579" s="0" t="n">
        <v>598</v>
      </c>
      <c r="F579" s="0" t="n">
        <v>1198</v>
      </c>
      <c r="G579" s="0" t="n">
        <v>898</v>
      </c>
      <c r="H579" s="0" t="n">
        <v>1598</v>
      </c>
      <c r="I579" s="0" t="n">
        <v>1198</v>
      </c>
      <c r="J579" s="0" t="n">
        <v>1998</v>
      </c>
      <c r="K579" s="0" t="n">
        <v>1498</v>
      </c>
      <c r="L579" s="0" t="n">
        <v>2398</v>
      </c>
      <c r="M579" s="0" t="n">
        <v>1798</v>
      </c>
      <c r="N579" s="0" t="n">
        <v>2798</v>
      </c>
      <c r="O579" s="0" t="n">
        <v>2098</v>
      </c>
      <c r="P579" s="0" t="n">
        <v>3198</v>
      </c>
      <c r="Q579" s="0" t="n">
        <v>2398</v>
      </c>
      <c r="R579" s="0" t="n">
        <v>3598</v>
      </c>
      <c r="S579" s="0" t="n">
        <v>2698</v>
      </c>
      <c r="T579" s="0" t="n">
        <v>3998</v>
      </c>
      <c r="U579" s="0" t="n">
        <v>2998</v>
      </c>
    </row>
    <row r="580" customFormat="false" ht="15" hidden="false" customHeight="false" outlineLevel="0" collapsed="false">
      <c r="B580" s="0" t="n">
        <v>398</v>
      </c>
      <c r="C580" s="0" t="n">
        <v>298</v>
      </c>
      <c r="D580" s="0" t="n">
        <v>798</v>
      </c>
      <c r="E580" s="0" t="n">
        <v>598</v>
      </c>
      <c r="F580" s="0" t="n">
        <v>1198</v>
      </c>
      <c r="G580" s="0" t="n">
        <v>898</v>
      </c>
      <c r="H580" s="0" t="n">
        <v>1598</v>
      </c>
      <c r="I580" s="0" t="n">
        <v>1198</v>
      </c>
      <c r="J580" s="0" t="n">
        <v>1998</v>
      </c>
      <c r="K580" s="0" t="n">
        <v>1498</v>
      </c>
      <c r="L580" s="0" t="n">
        <v>2398</v>
      </c>
      <c r="M580" s="0" t="n">
        <v>1798</v>
      </c>
      <c r="N580" s="0" t="n">
        <v>2798</v>
      </c>
      <c r="O580" s="0" t="n">
        <v>2098</v>
      </c>
      <c r="P580" s="0" t="n">
        <v>3198</v>
      </c>
      <c r="Q580" s="0" t="n">
        <v>2398</v>
      </c>
      <c r="R580" s="0" t="n">
        <v>3598</v>
      </c>
      <c r="S580" s="0" t="n">
        <v>2698</v>
      </c>
      <c r="T580" s="0" t="n">
        <v>3998</v>
      </c>
      <c r="U580" s="0" t="n">
        <v>2998</v>
      </c>
    </row>
    <row r="581" customFormat="false" ht="15" hidden="false" customHeight="false" outlineLevel="0" collapsed="false">
      <c r="B581" s="0" t="n">
        <v>398</v>
      </c>
      <c r="C581" s="0" t="n">
        <v>298</v>
      </c>
      <c r="D581" s="0" t="n">
        <v>798</v>
      </c>
      <c r="E581" s="0" t="n">
        <v>598</v>
      </c>
      <c r="F581" s="0" t="n">
        <v>1198</v>
      </c>
      <c r="G581" s="0" t="n">
        <v>898</v>
      </c>
      <c r="H581" s="0" t="n">
        <v>1598</v>
      </c>
      <c r="I581" s="0" t="n">
        <v>1198</v>
      </c>
      <c r="J581" s="0" t="n">
        <v>1998</v>
      </c>
      <c r="K581" s="0" t="n">
        <v>1498</v>
      </c>
      <c r="L581" s="0" t="n">
        <v>2398</v>
      </c>
      <c r="M581" s="0" t="n">
        <v>1798</v>
      </c>
      <c r="N581" s="0" t="n">
        <v>2798</v>
      </c>
      <c r="O581" s="0" t="n">
        <v>2098</v>
      </c>
      <c r="P581" s="0" t="n">
        <v>3198</v>
      </c>
      <c r="Q581" s="0" t="n">
        <v>2398</v>
      </c>
      <c r="R581" s="0" t="n">
        <v>3598</v>
      </c>
      <c r="S581" s="0" t="n">
        <v>2698</v>
      </c>
      <c r="T581" s="0" t="n">
        <v>3998</v>
      </c>
      <c r="U581" s="0" t="n">
        <v>2998</v>
      </c>
    </row>
    <row r="582" customFormat="false" ht="15" hidden="false" customHeight="false" outlineLevel="0" collapsed="false">
      <c r="B582" s="0" t="n">
        <v>398</v>
      </c>
      <c r="C582" s="0" t="n">
        <v>298</v>
      </c>
      <c r="D582" s="0" t="n">
        <v>798</v>
      </c>
      <c r="E582" s="0" t="n">
        <v>598</v>
      </c>
      <c r="F582" s="0" t="n">
        <v>1198</v>
      </c>
      <c r="G582" s="0" t="n">
        <v>898</v>
      </c>
      <c r="H582" s="0" t="n">
        <v>1598</v>
      </c>
      <c r="I582" s="0" t="n">
        <v>1198</v>
      </c>
      <c r="J582" s="0" t="n">
        <v>1998</v>
      </c>
      <c r="K582" s="0" t="n">
        <v>1498</v>
      </c>
      <c r="L582" s="0" t="n">
        <v>2398</v>
      </c>
      <c r="M582" s="0" t="n">
        <v>1798</v>
      </c>
      <c r="N582" s="0" t="n">
        <v>2798</v>
      </c>
      <c r="O582" s="0" t="n">
        <v>2098</v>
      </c>
      <c r="P582" s="0" t="n">
        <v>3198</v>
      </c>
      <c r="Q582" s="0" t="n">
        <v>2398</v>
      </c>
      <c r="R582" s="0" t="n">
        <v>3598</v>
      </c>
      <c r="S582" s="0" t="n">
        <v>2698</v>
      </c>
      <c r="T582" s="0" t="n">
        <v>3998</v>
      </c>
      <c r="U582" s="0" t="n">
        <v>2998</v>
      </c>
    </row>
    <row r="583" customFormat="false" ht="15" hidden="false" customHeight="false" outlineLevel="0" collapsed="false">
      <c r="B583" s="0" t="n">
        <v>398</v>
      </c>
      <c r="C583" s="0" t="n">
        <v>298</v>
      </c>
      <c r="D583" s="0" t="n">
        <v>798</v>
      </c>
      <c r="E583" s="0" t="n">
        <v>598</v>
      </c>
      <c r="F583" s="0" t="n">
        <v>1198</v>
      </c>
      <c r="G583" s="0" t="n">
        <v>898</v>
      </c>
      <c r="H583" s="0" t="n">
        <v>1598</v>
      </c>
      <c r="I583" s="0" t="n">
        <v>1198</v>
      </c>
      <c r="J583" s="0" t="n">
        <v>1998</v>
      </c>
      <c r="K583" s="0" t="n">
        <v>1498</v>
      </c>
      <c r="L583" s="0" t="n">
        <v>2398</v>
      </c>
      <c r="M583" s="0" t="n">
        <v>1798</v>
      </c>
      <c r="N583" s="0" t="n">
        <v>2798</v>
      </c>
      <c r="O583" s="0" t="n">
        <v>2098</v>
      </c>
      <c r="P583" s="0" t="n">
        <v>3198</v>
      </c>
      <c r="Q583" s="0" t="n">
        <v>2398</v>
      </c>
      <c r="R583" s="0" t="n">
        <v>3598</v>
      </c>
      <c r="S583" s="0" t="n">
        <v>2698</v>
      </c>
      <c r="T583" s="0" t="n">
        <v>3998</v>
      </c>
      <c r="U583" s="0" t="n">
        <v>2998</v>
      </c>
    </row>
    <row r="584" customFormat="false" ht="15" hidden="false" customHeight="false" outlineLevel="0" collapsed="false">
      <c r="B584" s="0" t="n">
        <v>398</v>
      </c>
      <c r="C584" s="0" t="n">
        <v>298</v>
      </c>
      <c r="D584" s="0" t="n">
        <v>798</v>
      </c>
      <c r="E584" s="0" t="n">
        <v>598</v>
      </c>
      <c r="F584" s="0" t="n">
        <v>1198</v>
      </c>
      <c r="G584" s="0" t="n">
        <v>898</v>
      </c>
      <c r="H584" s="0" t="n">
        <v>1598</v>
      </c>
      <c r="I584" s="0" t="n">
        <v>1198</v>
      </c>
      <c r="J584" s="0" t="n">
        <v>1998</v>
      </c>
      <c r="K584" s="0" t="n">
        <v>1498</v>
      </c>
      <c r="L584" s="0" t="n">
        <v>2398</v>
      </c>
      <c r="M584" s="0" t="n">
        <v>1798</v>
      </c>
      <c r="N584" s="0" t="n">
        <v>2798</v>
      </c>
      <c r="O584" s="0" t="n">
        <v>2098</v>
      </c>
      <c r="P584" s="0" t="n">
        <v>3198</v>
      </c>
      <c r="Q584" s="0" t="n">
        <v>2398</v>
      </c>
      <c r="R584" s="0" t="n">
        <v>3598</v>
      </c>
      <c r="S584" s="0" t="n">
        <v>2698</v>
      </c>
      <c r="T584" s="0" t="n">
        <v>3998</v>
      </c>
      <c r="U584" s="0" t="n">
        <v>2998</v>
      </c>
    </row>
    <row r="585" customFormat="false" ht="15" hidden="false" customHeight="false" outlineLevel="0" collapsed="false">
      <c r="B585" s="0" t="n">
        <v>398</v>
      </c>
      <c r="C585" s="0" t="n">
        <v>298</v>
      </c>
      <c r="D585" s="0" t="n">
        <v>798</v>
      </c>
      <c r="E585" s="0" t="n">
        <v>598</v>
      </c>
      <c r="F585" s="0" t="n">
        <v>1198</v>
      </c>
      <c r="G585" s="0" t="n">
        <v>898</v>
      </c>
      <c r="H585" s="0" t="n">
        <v>1598</v>
      </c>
      <c r="I585" s="0" t="n">
        <v>1198</v>
      </c>
      <c r="J585" s="0" t="n">
        <v>1998</v>
      </c>
      <c r="K585" s="0" t="n">
        <v>1498</v>
      </c>
      <c r="L585" s="0" t="n">
        <v>2398</v>
      </c>
      <c r="M585" s="0" t="n">
        <v>1798</v>
      </c>
      <c r="N585" s="0" t="n">
        <v>2798</v>
      </c>
      <c r="O585" s="0" t="n">
        <v>2098</v>
      </c>
      <c r="P585" s="0" t="n">
        <v>3198</v>
      </c>
      <c r="Q585" s="0" t="n">
        <v>2398</v>
      </c>
      <c r="R585" s="0" t="n">
        <v>3598</v>
      </c>
      <c r="S585" s="0" t="n">
        <v>2698</v>
      </c>
      <c r="T585" s="0" t="n">
        <v>3998</v>
      </c>
      <c r="U585" s="0" t="n">
        <v>2998</v>
      </c>
    </row>
    <row r="586" customFormat="false" ht="15" hidden="false" customHeight="false" outlineLevel="0" collapsed="false">
      <c r="B586" s="0" t="n">
        <v>398</v>
      </c>
      <c r="C586" s="0" t="n">
        <v>298</v>
      </c>
      <c r="D586" s="0" t="n">
        <v>798</v>
      </c>
      <c r="E586" s="0" t="n">
        <v>598</v>
      </c>
      <c r="F586" s="0" t="n">
        <v>1198</v>
      </c>
      <c r="G586" s="0" t="n">
        <v>898</v>
      </c>
      <c r="H586" s="0" t="n">
        <v>1598</v>
      </c>
      <c r="I586" s="0" t="n">
        <v>1198</v>
      </c>
      <c r="J586" s="0" t="n">
        <v>1998</v>
      </c>
      <c r="K586" s="0" t="n">
        <v>1498</v>
      </c>
      <c r="L586" s="0" t="n">
        <v>2398</v>
      </c>
      <c r="M586" s="0" t="n">
        <v>1798</v>
      </c>
      <c r="N586" s="0" t="n">
        <v>2798</v>
      </c>
      <c r="O586" s="0" t="n">
        <v>2098</v>
      </c>
      <c r="P586" s="0" t="n">
        <v>3198</v>
      </c>
      <c r="Q586" s="0" t="n">
        <v>2398</v>
      </c>
      <c r="R586" s="0" t="n">
        <v>3598</v>
      </c>
      <c r="S586" s="0" t="n">
        <v>2698</v>
      </c>
      <c r="T586" s="0" t="n">
        <v>3998</v>
      </c>
      <c r="U586" s="0" t="n">
        <v>2998</v>
      </c>
    </row>
    <row r="587" customFormat="false" ht="15" hidden="false" customHeight="false" outlineLevel="0" collapsed="false">
      <c r="B587" s="0" t="n">
        <v>398</v>
      </c>
      <c r="C587" s="0" t="n">
        <v>298</v>
      </c>
      <c r="D587" s="0" t="n">
        <v>798</v>
      </c>
      <c r="E587" s="0" t="n">
        <v>598</v>
      </c>
      <c r="F587" s="0" t="n">
        <v>1198</v>
      </c>
      <c r="G587" s="0" t="n">
        <v>898</v>
      </c>
      <c r="H587" s="0" t="n">
        <v>1598</v>
      </c>
      <c r="I587" s="0" t="n">
        <v>1198</v>
      </c>
      <c r="J587" s="0" t="n">
        <v>1998</v>
      </c>
      <c r="K587" s="0" t="n">
        <v>1498</v>
      </c>
      <c r="L587" s="0" t="n">
        <v>2398</v>
      </c>
      <c r="M587" s="0" t="n">
        <v>1798</v>
      </c>
      <c r="N587" s="0" t="n">
        <v>2798</v>
      </c>
      <c r="O587" s="0" t="n">
        <v>2098</v>
      </c>
      <c r="P587" s="0" t="n">
        <v>3198</v>
      </c>
      <c r="Q587" s="0" t="n">
        <v>2398</v>
      </c>
      <c r="R587" s="0" t="n">
        <v>3598</v>
      </c>
      <c r="S587" s="0" t="n">
        <v>2698</v>
      </c>
      <c r="T587" s="0" t="n">
        <v>3998</v>
      </c>
      <c r="U587" s="0" t="n">
        <v>2998</v>
      </c>
    </row>
    <row r="588" customFormat="false" ht="15" hidden="false" customHeight="false" outlineLevel="0" collapsed="false">
      <c r="B588" s="0" t="n">
        <v>398</v>
      </c>
      <c r="C588" s="0" t="n">
        <v>298</v>
      </c>
      <c r="D588" s="0" t="n">
        <v>798</v>
      </c>
      <c r="E588" s="0" t="n">
        <v>598</v>
      </c>
      <c r="F588" s="0" t="n">
        <v>1198</v>
      </c>
      <c r="G588" s="0" t="n">
        <v>898</v>
      </c>
      <c r="H588" s="0" t="n">
        <v>1598</v>
      </c>
      <c r="I588" s="0" t="n">
        <v>1198</v>
      </c>
      <c r="J588" s="0" t="n">
        <v>1998</v>
      </c>
      <c r="K588" s="0" t="n">
        <v>1498</v>
      </c>
      <c r="L588" s="0" t="n">
        <v>2398</v>
      </c>
      <c r="M588" s="0" t="n">
        <v>1798</v>
      </c>
      <c r="N588" s="0" t="n">
        <v>2798</v>
      </c>
      <c r="O588" s="0" t="n">
        <v>2098</v>
      </c>
      <c r="P588" s="0" t="n">
        <v>3198</v>
      </c>
      <c r="Q588" s="0" t="n">
        <v>2398</v>
      </c>
      <c r="R588" s="0" t="n">
        <v>3598</v>
      </c>
      <c r="S588" s="0" t="n">
        <v>2698</v>
      </c>
      <c r="T588" s="0" t="n">
        <v>3998</v>
      </c>
      <c r="U588" s="0" t="n">
        <v>2998</v>
      </c>
    </row>
    <row r="589" customFormat="false" ht="15" hidden="false" customHeight="false" outlineLevel="0" collapsed="false">
      <c r="B589" s="0" t="n">
        <v>398</v>
      </c>
      <c r="C589" s="0" t="n">
        <v>298</v>
      </c>
      <c r="D589" s="0" t="n">
        <v>798</v>
      </c>
      <c r="E589" s="0" t="n">
        <v>598</v>
      </c>
      <c r="F589" s="0" t="n">
        <v>1198</v>
      </c>
      <c r="G589" s="0" t="n">
        <v>898</v>
      </c>
      <c r="H589" s="0" t="n">
        <v>1598</v>
      </c>
      <c r="I589" s="0" t="n">
        <v>1198</v>
      </c>
      <c r="J589" s="0" t="n">
        <v>1998</v>
      </c>
      <c r="K589" s="0" t="n">
        <v>1498</v>
      </c>
      <c r="L589" s="0" t="n">
        <v>2398</v>
      </c>
      <c r="M589" s="0" t="n">
        <v>1798</v>
      </c>
      <c r="N589" s="0" t="n">
        <v>2798</v>
      </c>
      <c r="O589" s="0" t="n">
        <v>2098</v>
      </c>
      <c r="P589" s="0" t="n">
        <v>3198</v>
      </c>
      <c r="Q589" s="0" t="n">
        <v>2398</v>
      </c>
      <c r="R589" s="0" t="n">
        <v>3598</v>
      </c>
      <c r="S589" s="0" t="n">
        <v>2698</v>
      </c>
      <c r="T589" s="0" t="n">
        <v>3998</v>
      </c>
      <c r="U589" s="0" t="n">
        <v>2998</v>
      </c>
    </row>
    <row r="590" customFormat="false" ht="15" hidden="false" customHeight="false" outlineLevel="0" collapsed="false">
      <c r="B590" s="0" t="n">
        <v>398</v>
      </c>
      <c r="C590" s="0" t="n">
        <v>298</v>
      </c>
      <c r="D590" s="0" t="n">
        <v>798</v>
      </c>
      <c r="E590" s="0" t="n">
        <v>598</v>
      </c>
      <c r="F590" s="0" t="n">
        <v>1198</v>
      </c>
      <c r="G590" s="0" t="n">
        <v>898</v>
      </c>
      <c r="H590" s="0" t="n">
        <v>1598</v>
      </c>
      <c r="I590" s="0" t="n">
        <v>1198</v>
      </c>
      <c r="J590" s="0" t="n">
        <v>1998</v>
      </c>
      <c r="K590" s="0" t="n">
        <v>1498</v>
      </c>
      <c r="L590" s="0" t="n">
        <v>2398</v>
      </c>
      <c r="M590" s="0" t="n">
        <v>1798</v>
      </c>
      <c r="N590" s="0" t="n">
        <v>2798</v>
      </c>
      <c r="O590" s="0" t="n">
        <v>2098</v>
      </c>
      <c r="P590" s="0" t="n">
        <v>3198</v>
      </c>
      <c r="Q590" s="0" t="n">
        <v>2398</v>
      </c>
      <c r="R590" s="0" t="n">
        <v>3598</v>
      </c>
      <c r="S590" s="0" t="n">
        <v>2698</v>
      </c>
      <c r="T590" s="0" t="n">
        <v>3998</v>
      </c>
      <c r="U590" s="0" t="n">
        <v>2998</v>
      </c>
    </row>
    <row r="591" customFormat="false" ht="15" hidden="false" customHeight="false" outlineLevel="0" collapsed="false">
      <c r="B591" s="0" t="n">
        <v>398</v>
      </c>
      <c r="C591" s="0" t="n">
        <v>298</v>
      </c>
      <c r="D591" s="0" t="n">
        <v>798</v>
      </c>
      <c r="E591" s="0" t="n">
        <v>598</v>
      </c>
      <c r="F591" s="0" t="n">
        <v>1198</v>
      </c>
      <c r="G591" s="0" t="n">
        <v>898</v>
      </c>
      <c r="H591" s="0" t="n">
        <v>1598</v>
      </c>
      <c r="I591" s="0" t="n">
        <v>1198</v>
      </c>
      <c r="J591" s="0" t="n">
        <v>1998</v>
      </c>
      <c r="K591" s="0" t="n">
        <v>1498</v>
      </c>
      <c r="L591" s="0" t="n">
        <v>2398</v>
      </c>
      <c r="M591" s="0" t="n">
        <v>1798</v>
      </c>
      <c r="N591" s="0" t="n">
        <v>2798</v>
      </c>
      <c r="O591" s="0" t="n">
        <v>2098</v>
      </c>
      <c r="P591" s="0" t="n">
        <v>3198</v>
      </c>
      <c r="Q591" s="0" t="n">
        <v>2398</v>
      </c>
      <c r="R591" s="0" t="n">
        <v>3598</v>
      </c>
      <c r="S591" s="0" t="n">
        <v>2698</v>
      </c>
      <c r="T591" s="0" t="n">
        <v>3998</v>
      </c>
      <c r="U591" s="0" t="n">
        <v>2998</v>
      </c>
    </row>
    <row r="592" customFormat="false" ht="15" hidden="false" customHeight="false" outlineLevel="0" collapsed="false">
      <c r="B592" s="0" t="n">
        <v>398</v>
      </c>
      <c r="C592" s="0" t="n">
        <v>298</v>
      </c>
      <c r="D592" s="0" t="n">
        <v>798</v>
      </c>
      <c r="E592" s="0" t="n">
        <v>598</v>
      </c>
      <c r="F592" s="0" t="n">
        <v>1198</v>
      </c>
      <c r="G592" s="0" t="n">
        <v>898</v>
      </c>
      <c r="H592" s="0" t="n">
        <v>1598</v>
      </c>
      <c r="I592" s="0" t="n">
        <v>1198</v>
      </c>
      <c r="J592" s="0" t="n">
        <v>1998</v>
      </c>
      <c r="K592" s="0" t="n">
        <v>1498</v>
      </c>
      <c r="L592" s="0" t="n">
        <v>2398</v>
      </c>
      <c r="M592" s="0" t="n">
        <v>1798</v>
      </c>
      <c r="N592" s="0" t="n">
        <v>2798</v>
      </c>
      <c r="O592" s="0" t="n">
        <v>2098</v>
      </c>
      <c r="P592" s="0" t="n">
        <v>3198</v>
      </c>
      <c r="Q592" s="0" t="n">
        <v>2398</v>
      </c>
      <c r="R592" s="0" t="n">
        <v>3598</v>
      </c>
      <c r="S592" s="0" t="n">
        <v>2698</v>
      </c>
      <c r="T592" s="0" t="n">
        <v>3998</v>
      </c>
      <c r="U592" s="0" t="n">
        <v>2998</v>
      </c>
    </row>
    <row r="593" customFormat="false" ht="15" hidden="false" customHeight="false" outlineLevel="0" collapsed="false">
      <c r="B593" s="0" t="n">
        <v>398</v>
      </c>
      <c r="C593" s="0" t="n">
        <v>298</v>
      </c>
      <c r="D593" s="0" t="n">
        <v>798</v>
      </c>
      <c r="E593" s="0" t="n">
        <v>598</v>
      </c>
      <c r="F593" s="0" t="n">
        <v>1198</v>
      </c>
      <c r="G593" s="0" t="n">
        <v>898</v>
      </c>
      <c r="H593" s="0" t="n">
        <v>1598</v>
      </c>
      <c r="I593" s="0" t="n">
        <v>1198</v>
      </c>
      <c r="J593" s="0" t="n">
        <v>1998</v>
      </c>
      <c r="K593" s="0" t="n">
        <v>1498</v>
      </c>
      <c r="L593" s="0" t="n">
        <v>2398</v>
      </c>
      <c r="M593" s="0" t="n">
        <v>1798</v>
      </c>
      <c r="N593" s="0" t="n">
        <v>2798</v>
      </c>
      <c r="O593" s="0" t="n">
        <v>2098</v>
      </c>
      <c r="P593" s="0" t="n">
        <v>3198</v>
      </c>
      <c r="Q593" s="0" t="n">
        <v>2398</v>
      </c>
      <c r="R593" s="0" t="n">
        <v>3598</v>
      </c>
      <c r="S593" s="0" t="n">
        <v>2698</v>
      </c>
      <c r="T593" s="0" t="n">
        <v>3998</v>
      </c>
      <c r="U593" s="0" t="n">
        <v>2998</v>
      </c>
    </row>
    <row r="594" customFormat="false" ht="15" hidden="false" customHeight="false" outlineLevel="0" collapsed="false">
      <c r="B594" s="0" t="n">
        <v>398</v>
      </c>
      <c r="C594" s="0" t="n">
        <v>298</v>
      </c>
      <c r="D594" s="0" t="n">
        <v>798</v>
      </c>
      <c r="E594" s="0" t="n">
        <v>598</v>
      </c>
      <c r="F594" s="0" t="n">
        <v>1198</v>
      </c>
      <c r="G594" s="0" t="n">
        <v>898</v>
      </c>
      <c r="H594" s="0" t="n">
        <v>1598</v>
      </c>
      <c r="I594" s="0" t="n">
        <v>1198</v>
      </c>
      <c r="J594" s="0" t="n">
        <v>1998</v>
      </c>
      <c r="K594" s="0" t="n">
        <v>1498</v>
      </c>
      <c r="L594" s="0" t="n">
        <v>2398</v>
      </c>
      <c r="M594" s="0" t="n">
        <v>1798</v>
      </c>
      <c r="N594" s="0" t="n">
        <v>2798</v>
      </c>
      <c r="O594" s="0" t="n">
        <v>2098</v>
      </c>
      <c r="P594" s="0" t="n">
        <v>3198</v>
      </c>
      <c r="Q594" s="0" t="n">
        <v>2398</v>
      </c>
      <c r="R594" s="0" t="n">
        <v>3598</v>
      </c>
      <c r="S594" s="0" t="n">
        <v>2698</v>
      </c>
      <c r="T594" s="0" t="n">
        <v>3998</v>
      </c>
      <c r="U594" s="0" t="n">
        <v>2998</v>
      </c>
    </row>
    <row r="595" customFormat="false" ht="15" hidden="false" customHeight="false" outlineLevel="0" collapsed="false">
      <c r="B595" s="0" t="n">
        <v>398</v>
      </c>
      <c r="C595" s="0" t="n">
        <v>298</v>
      </c>
      <c r="D595" s="0" t="n">
        <v>798</v>
      </c>
      <c r="E595" s="0" t="n">
        <v>598</v>
      </c>
      <c r="F595" s="0" t="n">
        <v>1198</v>
      </c>
      <c r="G595" s="0" t="n">
        <v>898</v>
      </c>
      <c r="H595" s="0" t="n">
        <v>1598</v>
      </c>
      <c r="I595" s="0" t="n">
        <v>1198</v>
      </c>
      <c r="J595" s="0" t="n">
        <v>1998</v>
      </c>
      <c r="K595" s="0" t="n">
        <v>1498</v>
      </c>
      <c r="L595" s="0" t="n">
        <v>2398</v>
      </c>
      <c r="M595" s="0" t="n">
        <v>1798</v>
      </c>
      <c r="N595" s="0" t="n">
        <v>2798</v>
      </c>
      <c r="O595" s="0" t="n">
        <v>2098</v>
      </c>
      <c r="P595" s="0" t="n">
        <v>3198</v>
      </c>
      <c r="Q595" s="0" t="n">
        <v>2398</v>
      </c>
      <c r="R595" s="0" t="n">
        <v>3598</v>
      </c>
      <c r="S595" s="0" t="n">
        <v>2698</v>
      </c>
      <c r="T595" s="0" t="n">
        <v>3998</v>
      </c>
      <c r="U595" s="0" t="n">
        <v>2998</v>
      </c>
    </row>
    <row r="596" customFormat="false" ht="15" hidden="false" customHeight="false" outlineLevel="0" collapsed="false">
      <c r="B596" s="0" t="n">
        <v>398</v>
      </c>
      <c r="C596" s="0" t="n">
        <v>298</v>
      </c>
      <c r="D596" s="0" t="n">
        <v>798</v>
      </c>
      <c r="E596" s="0" t="n">
        <v>598</v>
      </c>
      <c r="F596" s="0" t="n">
        <v>1198</v>
      </c>
      <c r="G596" s="0" t="n">
        <v>898</v>
      </c>
      <c r="H596" s="0" t="n">
        <v>1598</v>
      </c>
      <c r="I596" s="0" t="n">
        <v>1198</v>
      </c>
      <c r="J596" s="0" t="n">
        <v>1998</v>
      </c>
      <c r="K596" s="0" t="n">
        <v>1498</v>
      </c>
      <c r="L596" s="0" t="n">
        <v>2398</v>
      </c>
      <c r="M596" s="0" t="n">
        <v>1798</v>
      </c>
      <c r="N596" s="0" t="n">
        <v>2798</v>
      </c>
      <c r="O596" s="0" t="n">
        <v>2098</v>
      </c>
      <c r="P596" s="0" t="n">
        <v>3198</v>
      </c>
      <c r="Q596" s="0" t="n">
        <v>2398</v>
      </c>
      <c r="R596" s="0" t="n">
        <v>3598</v>
      </c>
      <c r="S596" s="0" t="n">
        <v>2698</v>
      </c>
      <c r="T596" s="0" t="n">
        <v>3998</v>
      </c>
      <c r="U596" s="0" t="n">
        <v>2998</v>
      </c>
    </row>
    <row r="597" customFormat="false" ht="15" hidden="false" customHeight="false" outlineLevel="0" collapsed="false">
      <c r="B597" s="0" t="n">
        <v>398</v>
      </c>
      <c r="C597" s="0" t="n">
        <v>298</v>
      </c>
      <c r="D597" s="0" t="n">
        <v>798</v>
      </c>
      <c r="E597" s="0" t="n">
        <v>598</v>
      </c>
      <c r="F597" s="0" t="n">
        <v>1198</v>
      </c>
      <c r="G597" s="0" t="n">
        <v>898</v>
      </c>
      <c r="H597" s="0" t="n">
        <v>1598</v>
      </c>
      <c r="I597" s="0" t="n">
        <v>1198</v>
      </c>
      <c r="J597" s="0" t="n">
        <v>1998</v>
      </c>
      <c r="K597" s="0" t="n">
        <v>1498</v>
      </c>
      <c r="L597" s="0" t="n">
        <v>2398</v>
      </c>
      <c r="M597" s="0" t="n">
        <v>1798</v>
      </c>
      <c r="N597" s="0" t="n">
        <v>2798</v>
      </c>
      <c r="O597" s="0" t="n">
        <v>2098</v>
      </c>
      <c r="P597" s="0" t="n">
        <v>3198</v>
      </c>
      <c r="Q597" s="0" t="n">
        <v>2398</v>
      </c>
      <c r="R597" s="0" t="n">
        <v>3598</v>
      </c>
      <c r="S597" s="0" t="n">
        <v>2698</v>
      </c>
      <c r="T597" s="0" t="n">
        <v>3998</v>
      </c>
      <c r="U597" s="0" t="n">
        <v>2998</v>
      </c>
    </row>
    <row r="598" customFormat="false" ht="15" hidden="false" customHeight="false" outlineLevel="0" collapsed="false">
      <c r="B598" s="0" t="n">
        <v>398</v>
      </c>
      <c r="C598" s="0" t="n">
        <v>298</v>
      </c>
      <c r="D598" s="0" t="n">
        <v>798</v>
      </c>
      <c r="E598" s="0" t="n">
        <v>598</v>
      </c>
      <c r="F598" s="0" t="n">
        <v>1198</v>
      </c>
      <c r="G598" s="0" t="n">
        <v>898</v>
      </c>
      <c r="H598" s="0" t="n">
        <v>1598</v>
      </c>
      <c r="I598" s="0" t="n">
        <v>1198</v>
      </c>
      <c r="J598" s="0" t="n">
        <v>1998</v>
      </c>
      <c r="K598" s="0" t="n">
        <v>1498</v>
      </c>
      <c r="L598" s="0" t="n">
        <v>2398</v>
      </c>
      <c r="M598" s="0" t="n">
        <v>1798</v>
      </c>
      <c r="N598" s="0" t="n">
        <v>2798</v>
      </c>
      <c r="O598" s="0" t="n">
        <v>2098</v>
      </c>
      <c r="P598" s="0" t="n">
        <v>3198</v>
      </c>
      <c r="Q598" s="0" t="n">
        <v>2398</v>
      </c>
      <c r="R598" s="0" t="n">
        <v>3598</v>
      </c>
      <c r="S598" s="0" t="n">
        <v>2698</v>
      </c>
      <c r="T598" s="0" t="n">
        <v>3998</v>
      </c>
      <c r="U598" s="0" t="n">
        <v>2998</v>
      </c>
    </row>
    <row r="599" customFormat="false" ht="15" hidden="false" customHeight="false" outlineLevel="0" collapsed="false">
      <c r="B599" s="0" t="n">
        <v>398</v>
      </c>
      <c r="C599" s="0" t="n">
        <v>298</v>
      </c>
      <c r="D599" s="0" t="n">
        <v>798</v>
      </c>
      <c r="E599" s="0" t="n">
        <v>598</v>
      </c>
      <c r="F599" s="0" t="n">
        <v>1198</v>
      </c>
      <c r="G599" s="0" t="n">
        <v>898</v>
      </c>
      <c r="H599" s="0" t="n">
        <v>1598</v>
      </c>
      <c r="I599" s="0" t="n">
        <v>1198</v>
      </c>
      <c r="J599" s="0" t="n">
        <v>1998</v>
      </c>
      <c r="K599" s="0" t="n">
        <v>1498</v>
      </c>
      <c r="L599" s="0" t="n">
        <v>2398</v>
      </c>
      <c r="M599" s="0" t="n">
        <v>1798</v>
      </c>
      <c r="N599" s="0" t="n">
        <v>2798</v>
      </c>
      <c r="O599" s="0" t="n">
        <v>2098</v>
      </c>
      <c r="P599" s="0" t="n">
        <v>3198</v>
      </c>
      <c r="Q599" s="0" t="n">
        <v>2398</v>
      </c>
      <c r="R599" s="0" t="n">
        <v>3598</v>
      </c>
      <c r="S599" s="0" t="n">
        <v>2698</v>
      </c>
      <c r="T599" s="0" t="n">
        <v>3998</v>
      </c>
      <c r="U599" s="0" t="n">
        <v>2998</v>
      </c>
    </row>
    <row r="600" customFormat="false" ht="15" hidden="false" customHeight="false" outlineLevel="0" collapsed="false">
      <c r="B600" s="0" t="n">
        <v>398</v>
      </c>
      <c r="C600" s="0" t="n">
        <v>298</v>
      </c>
      <c r="D600" s="0" t="n">
        <v>798</v>
      </c>
      <c r="E600" s="0" t="n">
        <v>598</v>
      </c>
      <c r="F600" s="0" t="n">
        <v>1198</v>
      </c>
      <c r="G600" s="0" t="n">
        <v>898</v>
      </c>
      <c r="H600" s="0" t="n">
        <v>1598</v>
      </c>
      <c r="I600" s="0" t="n">
        <v>1198</v>
      </c>
      <c r="J600" s="0" t="n">
        <v>1998</v>
      </c>
      <c r="K600" s="0" t="n">
        <v>1498</v>
      </c>
      <c r="L600" s="0" t="n">
        <v>2398</v>
      </c>
      <c r="M600" s="0" t="n">
        <v>1798</v>
      </c>
      <c r="N600" s="0" t="n">
        <v>2798</v>
      </c>
      <c r="O600" s="0" t="n">
        <v>2098</v>
      </c>
      <c r="P600" s="0" t="n">
        <v>3198</v>
      </c>
      <c r="Q600" s="0" t="n">
        <v>2398</v>
      </c>
      <c r="R600" s="0" t="n">
        <v>3598</v>
      </c>
      <c r="S600" s="0" t="n">
        <v>2698</v>
      </c>
      <c r="T600" s="0" t="n">
        <v>3998</v>
      </c>
      <c r="U600" s="0" t="n">
        <v>2998</v>
      </c>
    </row>
    <row r="601" customFormat="false" ht="15" hidden="false" customHeight="false" outlineLevel="0" collapsed="false">
      <c r="B601" s="0" t="n">
        <v>398</v>
      </c>
      <c r="C601" s="0" t="n">
        <v>298</v>
      </c>
      <c r="D601" s="0" t="n">
        <v>798</v>
      </c>
      <c r="E601" s="0" t="n">
        <v>598</v>
      </c>
      <c r="F601" s="0" t="n">
        <v>1198</v>
      </c>
      <c r="G601" s="0" t="n">
        <v>898</v>
      </c>
      <c r="H601" s="0" t="n">
        <v>1598</v>
      </c>
      <c r="I601" s="0" t="n">
        <v>1198</v>
      </c>
      <c r="J601" s="0" t="n">
        <v>1998</v>
      </c>
      <c r="K601" s="0" t="n">
        <v>1498</v>
      </c>
      <c r="L601" s="0" t="n">
        <v>2398</v>
      </c>
      <c r="M601" s="0" t="n">
        <v>1798</v>
      </c>
      <c r="N601" s="0" t="n">
        <v>2798</v>
      </c>
      <c r="O601" s="0" t="n">
        <v>2098</v>
      </c>
      <c r="P601" s="0" t="n">
        <v>3198</v>
      </c>
      <c r="Q601" s="0" t="n">
        <v>2398</v>
      </c>
      <c r="R601" s="0" t="n">
        <v>3598</v>
      </c>
      <c r="S601" s="0" t="n">
        <v>2698</v>
      </c>
      <c r="T601" s="0" t="n">
        <v>3998</v>
      </c>
      <c r="U601" s="0" t="n">
        <v>2998</v>
      </c>
    </row>
    <row r="602" customFormat="false" ht="15" hidden="false" customHeight="false" outlineLevel="0" collapsed="false">
      <c r="B602" s="0" t="n">
        <v>398</v>
      </c>
      <c r="C602" s="0" t="n">
        <v>298</v>
      </c>
      <c r="D602" s="0" t="n">
        <v>798</v>
      </c>
      <c r="E602" s="0" t="n">
        <v>598</v>
      </c>
      <c r="F602" s="0" t="n">
        <v>1198</v>
      </c>
      <c r="G602" s="0" t="n">
        <v>898</v>
      </c>
      <c r="H602" s="0" t="n">
        <v>1598</v>
      </c>
      <c r="I602" s="0" t="n">
        <v>1198</v>
      </c>
      <c r="J602" s="0" t="n">
        <v>1998</v>
      </c>
      <c r="K602" s="0" t="n">
        <v>1498</v>
      </c>
      <c r="L602" s="0" t="n">
        <v>2398</v>
      </c>
      <c r="M602" s="0" t="n">
        <v>1798</v>
      </c>
      <c r="N602" s="0" t="n">
        <v>2798</v>
      </c>
      <c r="O602" s="0" t="n">
        <v>2098</v>
      </c>
      <c r="P602" s="0" t="n">
        <v>3198</v>
      </c>
      <c r="Q602" s="0" t="n">
        <v>2398</v>
      </c>
      <c r="R602" s="0" t="n">
        <v>3598</v>
      </c>
      <c r="S602" s="0" t="n">
        <v>2698</v>
      </c>
      <c r="T602" s="0" t="n">
        <v>3998</v>
      </c>
      <c r="U602" s="0" t="n">
        <v>2998</v>
      </c>
    </row>
    <row r="603" customFormat="false" ht="15" hidden="false" customHeight="false" outlineLevel="0" collapsed="false">
      <c r="B603" s="0" t="n">
        <v>398</v>
      </c>
      <c r="C603" s="0" t="n">
        <v>298</v>
      </c>
      <c r="D603" s="0" t="n">
        <v>798</v>
      </c>
      <c r="E603" s="0" t="n">
        <v>598</v>
      </c>
      <c r="F603" s="0" t="n">
        <v>1198</v>
      </c>
      <c r="G603" s="0" t="n">
        <v>898</v>
      </c>
      <c r="H603" s="0" t="n">
        <v>1598</v>
      </c>
      <c r="I603" s="0" t="n">
        <v>1198</v>
      </c>
      <c r="J603" s="0" t="n">
        <v>1998</v>
      </c>
      <c r="K603" s="0" t="n">
        <v>1498</v>
      </c>
      <c r="L603" s="0" t="n">
        <v>2398</v>
      </c>
      <c r="M603" s="0" t="n">
        <v>1798</v>
      </c>
      <c r="N603" s="0" t="n">
        <v>2798</v>
      </c>
      <c r="O603" s="0" t="n">
        <v>2098</v>
      </c>
      <c r="P603" s="0" t="n">
        <v>3198</v>
      </c>
      <c r="Q603" s="0" t="n">
        <v>2398</v>
      </c>
      <c r="R603" s="0" t="n">
        <v>3598</v>
      </c>
      <c r="S603" s="0" t="n">
        <v>2698</v>
      </c>
      <c r="T603" s="0" t="n">
        <v>3998</v>
      </c>
      <c r="U603" s="0" t="n">
        <v>2998</v>
      </c>
    </row>
    <row r="604" customFormat="false" ht="15" hidden="false" customHeight="false" outlineLevel="0" collapsed="false">
      <c r="B604" s="0" t="n">
        <v>398</v>
      </c>
      <c r="C604" s="0" t="n">
        <v>298</v>
      </c>
      <c r="D604" s="0" t="n">
        <v>798</v>
      </c>
      <c r="E604" s="0" t="n">
        <v>598</v>
      </c>
      <c r="F604" s="0" t="n">
        <v>1198</v>
      </c>
      <c r="G604" s="0" t="n">
        <v>898</v>
      </c>
      <c r="H604" s="0" t="n">
        <v>1598</v>
      </c>
      <c r="I604" s="0" t="n">
        <v>1198</v>
      </c>
      <c r="J604" s="0" t="n">
        <v>1998</v>
      </c>
      <c r="K604" s="0" t="n">
        <v>1498</v>
      </c>
      <c r="L604" s="0" t="n">
        <v>2398</v>
      </c>
      <c r="M604" s="0" t="n">
        <v>1798</v>
      </c>
      <c r="N604" s="0" t="n">
        <v>2798</v>
      </c>
      <c r="O604" s="0" t="n">
        <v>2098</v>
      </c>
      <c r="P604" s="0" t="n">
        <v>3198</v>
      </c>
      <c r="Q604" s="0" t="n">
        <v>2398</v>
      </c>
      <c r="R604" s="0" t="n">
        <v>3598</v>
      </c>
      <c r="S604" s="0" t="n">
        <v>2698</v>
      </c>
      <c r="T604" s="0" t="n">
        <v>3998</v>
      </c>
      <c r="U604" s="0" t="n">
        <v>2998</v>
      </c>
    </row>
    <row r="605" customFormat="false" ht="15" hidden="false" customHeight="false" outlineLevel="0" collapsed="false">
      <c r="B605" s="0" t="n">
        <v>398</v>
      </c>
      <c r="C605" s="0" t="n">
        <v>298</v>
      </c>
      <c r="D605" s="0" t="n">
        <v>798</v>
      </c>
      <c r="E605" s="0" t="n">
        <v>598</v>
      </c>
      <c r="F605" s="0" t="n">
        <v>1198</v>
      </c>
      <c r="G605" s="0" t="n">
        <v>898</v>
      </c>
      <c r="H605" s="0" t="n">
        <v>1598</v>
      </c>
      <c r="I605" s="0" t="n">
        <v>1198</v>
      </c>
      <c r="J605" s="0" t="n">
        <v>1998</v>
      </c>
      <c r="K605" s="0" t="n">
        <v>1498</v>
      </c>
      <c r="L605" s="0" t="n">
        <v>2398</v>
      </c>
      <c r="M605" s="0" t="n">
        <v>1798</v>
      </c>
      <c r="N605" s="0" t="n">
        <v>2798</v>
      </c>
      <c r="O605" s="0" t="n">
        <v>2098</v>
      </c>
      <c r="P605" s="0" t="n">
        <v>3198</v>
      </c>
      <c r="Q605" s="0" t="n">
        <v>2398</v>
      </c>
      <c r="R605" s="0" t="n">
        <v>3598</v>
      </c>
      <c r="S605" s="0" t="n">
        <v>2698</v>
      </c>
      <c r="T605" s="0" t="n">
        <v>3998</v>
      </c>
      <c r="U605" s="0" t="n">
        <v>2998</v>
      </c>
    </row>
    <row r="606" customFormat="false" ht="15" hidden="false" customHeight="false" outlineLevel="0" collapsed="false">
      <c r="B606" s="0" t="n">
        <v>398</v>
      </c>
      <c r="C606" s="0" t="n">
        <v>298</v>
      </c>
      <c r="D606" s="0" t="n">
        <v>798</v>
      </c>
      <c r="E606" s="0" t="n">
        <v>598</v>
      </c>
      <c r="F606" s="0" t="n">
        <v>1198</v>
      </c>
      <c r="G606" s="0" t="n">
        <v>898</v>
      </c>
      <c r="H606" s="0" t="n">
        <v>1598</v>
      </c>
      <c r="I606" s="0" t="n">
        <v>1198</v>
      </c>
      <c r="J606" s="0" t="n">
        <v>1998</v>
      </c>
      <c r="K606" s="0" t="n">
        <v>1498</v>
      </c>
      <c r="L606" s="0" t="n">
        <v>2398</v>
      </c>
      <c r="M606" s="0" t="n">
        <v>1798</v>
      </c>
      <c r="N606" s="0" t="n">
        <v>2798</v>
      </c>
      <c r="O606" s="0" t="n">
        <v>2098</v>
      </c>
      <c r="P606" s="0" t="n">
        <v>3198</v>
      </c>
      <c r="Q606" s="0" t="n">
        <v>2398</v>
      </c>
      <c r="R606" s="0" t="n">
        <v>3598</v>
      </c>
      <c r="S606" s="0" t="n">
        <v>2698</v>
      </c>
      <c r="T606" s="0" t="n">
        <v>3998</v>
      </c>
      <c r="U606" s="0" t="n">
        <v>2998</v>
      </c>
    </row>
    <row r="607" customFormat="false" ht="15" hidden="false" customHeight="false" outlineLevel="0" collapsed="false">
      <c r="B607" s="0" t="n">
        <v>398</v>
      </c>
      <c r="C607" s="0" t="n">
        <v>298</v>
      </c>
      <c r="D607" s="0" t="n">
        <v>798</v>
      </c>
      <c r="E607" s="0" t="n">
        <v>598</v>
      </c>
      <c r="F607" s="0" t="n">
        <v>1198</v>
      </c>
      <c r="G607" s="0" t="n">
        <v>898</v>
      </c>
      <c r="H607" s="0" t="n">
        <v>1598</v>
      </c>
      <c r="I607" s="0" t="n">
        <v>1198</v>
      </c>
      <c r="J607" s="0" t="n">
        <v>1998</v>
      </c>
      <c r="K607" s="0" t="n">
        <v>1498</v>
      </c>
      <c r="L607" s="0" t="n">
        <v>2398</v>
      </c>
      <c r="M607" s="0" t="n">
        <v>1798</v>
      </c>
      <c r="N607" s="0" t="n">
        <v>2798</v>
      </c>
      <c r="O607" s="0" t="n">
        <v>2098</v>
      </c>
      <c r="P607" s="0" t="n">
        <v>3198</v>
      </c>
      <c r="Q607" s="0" t="n">
        <v>2398</v>
      </c>
      <c r="R607" s="0" t="n">
        <v>3598</v>
      </c>
      <c r="S607" s="0" t="n">
        <v>2698</v>
      </c>
      <c r="T607" s="0" t="n">
        <v>3998</v>
      </c>
      <c r="U607" s="0" t="n">
        <v>2998</v>
      </c>
    </row>
    <row r="608" customFormat="false" ht="15" hidden="false" customHeight="false" outlineLevel="0" collapsed="false">
      <c r="B608" s="0" t="n">
        <v>398</v>
      </c>
      <c r="C608" s="0" t="n">
        <v>298</v>
      </c>
      <c r="D608" s="0" t="n">
        <v>798</v>
      </c>
      <c r="E608" s="0" t="n">
        <v>598</v>
      </c>
      <c r="F608" s="0" t="n">
        <v>1198</v>
      </c>
      <c r="G608" s="0" t="n">
        <v>898</v>
      </c>
      <c r="H608" s="0" t="n">
        <v>1598</v>
      </c>
      <c r="I608" s="0" t="n">
        <v>1198</v>
      </c>
      <c r="J608" s="0" t="n">
        <v>1998</v>
      </c>
      <c r="K608" s="0" t="n">
        <v>1498</v>
      </c>
      <c r="L608" s="0" t="n">
        <v>2398</v>
      </c>
      <c r="M608" s="0" t="n">
        <v>1798</v>
      </c>
      <c r="N608" s="0" t="n">
        <v>2798</v>
      </c>
      <c r="O608" s="0" t="n">
        <v>2098</v>
      </c>
      <c r="P608" s="0" t="n">
        <v>3198</v>
      </c>
      <c r="Q608" s="0" t="n">
        <v>2398</v>
      </c>
      <c r="R608" s="0" t="n">
        <v>3598</v>
      </c>
      <c r="S608" s="0" t="n">
        <v>2698</v>
      </c>
      <c r="T608" s="0" t="n">
        <v>3998</v>
      </c>
      <c r="U608" s="0" t="n">
        <v>2998</v>
      </c>
    </row>
    <row r="609" customFormat="false" ht="15" hidden="false" customHeight="false" outlineLevel="0" collapsed="false">
      <c r="B609" s="0" t="n">
        <v>398</v>
      </c>
      <c r="C609" s="0" t="n">
        <v>298</v>
      </c>
      <c r="D609" s="0" t="n">
        <v>798</v>
      </c>
      <c r="E609" s="0" t="n">
        <v>598</v>
      </c>
      <c r="F609" s="0" t="n">
        <v>1198</v>
      </c>
      <c r="G609" s="0" t="n">
        <v>898</v>
      </c>
      <c r="H609" s="0" t="n">
        <v>1598</v>
      </c>
      <c r="I609" s="0" t="n">
        <v>1198</v>
      </c>
      <c r="J609" s="0" t="n">
        <v>1998</v>
      </c>
      <c r="K609" s="0" t="n">
        <v>1498</v>
      </c>
      <c r="L609" s="0" t="n">
        <v>2398</v>
      </c>
      <c r="M609" s="0" t="n">
        <v>1798</v>
      </c>
      <c r="N609" s="0" t="n">
        <v>2798</v>
      </c>
      <c r="O609" s="0" t="n">
        <v>2098</v>
      </c>
      <c r="P609" s="0" t="n">
        <v>3198</v>
      </c>
      <c r="Q609" s="0" t="n">
        <v>2398</v>
      </c>
      <c r="R609" s="0" t="n">
        <v>3598</v>
      </c>
      <c r="S609" s="0" t="n">
        <v>2698</v>
      </c>
      <c r="T609" s="0" t="n">
        <v>3998</v>
      </c>
      <c r="U609" s="0" t="n">
        <v>2998</v>
      </c>
    </row>
    <row r="610" customFormat="false" ht="15" hidden="false" customHeight="false" outlineLevel="0" collapsed="false">
      <c r="B610" s="0" t="n">
        <v>398</v>
      </c>
      <c r="C610" s="0" t="n">
        <v>298</v>
      </c>
      <c r="D610" s="0" t="n">
        <v>798</v>
      </c>
      <c r="E610" s="0" t="n">
        <v>598</v>
      </c>
      <c r="F610" s="0" t="n">
        <v>1198</v>
      </c>
      <c r="G610" s="0" t="n">
        <v>898</v>
      </c>
      <c r="H610" s="0" t="n">
        <v>1598</v>
      </c>
      <c r="I610" s="0" t="n">
        <v>1198</v>
      </c>
      <c r="J610" s="0" t="n">
        <v>1998</v>
      </c>
      <c r="K610" s="0" t="n">
        <v>1498</v>
      </c>
      <c r="L610" s="0" t="n">
        <v>2398</v>
      </c>
      <c r="M610" s="0" t="n">
        <v>1798</v>
      </c>
      <c r="N610" s="0" t="n">
        <v>2798</v>
      </c>
      <c r="O610" s="0" t="n">
        <v>2098</v>
      </c>
      <c r="P610" s="0" t="n">
        <v>3198</v>
      </c>
      <c r="Q610" s="0" t="n">
        <v>2398</v>
      </c>
      <c r="R610" s="0" t="n">
        <v>3598</v>
      </c>
      <c r="S610" s="0" t="n">
        <v>2698</v>
      </c>
      <c r="T610" s="0" t="n">
        <v>3998</v>
      </c>
      <c r="U610" s="0" t="n">
        <v>2998</v>
      </c>
    </row>
    <row r="611" customFormat="false" ht="15" hidden="false" customHeight="false" outlineLevel="0" collapsed="false">
      <c r="B611" s="0" t="n">
        <v>398</v>
      </c>
      <c r="C611" s="0" t="n">
        <v>298</v>
      </c>
      <c r="D611" s="0" t="n">
        <v>798</v>
      </c>
      <c r="E611" s="0" t="n">
        <v>598</v>
      </c>
      <c r="F611" s="0" t="n">
        <v>1198</v>
      </c>
      <c r="G611" s="0" t="n">
        <v>898</v>
      </c>
      <c r="H611" s="0" t="n">
        <v>1598</v>
      </c>
      <c r="I611" s="0" t="n">
        <v>1198</v>
      </c>
      <c r="J611" s="0" t="n">
        <v>1998</v>
      </c>
      <c r="K611" s="0" t="n">
        <v>1498</v>
      </c>
      <c r="L611" s="0" t="n">
        <v>2398</v>
      </c>
      <c r="M611" s="0" t="n">
        <v>1798</v>
      </c>
      <c r="N611" s="0" t="n">
        <v>2798</v>
      </c>
      <c r="O611" s="0" t="n">
        <v>2098</v>
      </c>
      <c r="P611" s="0" t="n">
        <v>3198</v>
      </c>
      <c r="Q611" s="0" t="n">
        <v>2398</v>
      </c>
      <c r="R611" s="0" t="n">
        <v>3598</v>
      </c>
      <c r="S611" s="0" t="n">
        <v>2698</v>
      </c>
      <c r="T611" s="0" t="n">
        <v>3998</v>
      </c>
      <c r="U611" s="0" t="n">
        <v>2998</v>
      </c>
    </row>
    <row r="612" customFormat="false" ht="15" hidden="false" customHeight="false" outlineLevel="0" collapsed="false">
      <c r="B612" s="0" t="n">
        <v>398</v>
      </c>
      <c r="C612" s="0" t="n">
        <v>298</v>
      </c>
      <c r="D612" s="0" t="n">
        <v>798</v>
      </c>
      <c r="E612" s="0" t="n">
        <v>598</v>
      </c>
      <c r="F612" s="0" t="n">
        <v>1198</v>
      </c>
      <c r="G612" s="0" t="n">
        <v>898</v>
      </c>
      <c r="H612" s="0" t="n">
        <v>1598</v>
      </c>
      <c r="I612" s="0" t="n">
        <v>1198</v>
      </c>
      <c r="J612" s="0" t="n">
        <v>1998</v>
      </c>
      <c r="K612" s="0" t="n">
        <v>1498</v>
      </c>
      <c r="L612" s="0" t="n">
        <v>2398</v>
      </c>
      <c r="M612" s="0" t="n">
        <v>1798</v>
      </c>
      <c r="N612" s="0" t="n">
        <v>2798</v>
      </c>
      <c r="O612" s="0" t="n">
        <v>2098</v>
      </c>
      <c r="P612" s="0" t="n">
        <v>3198</v>
      </c>
      <c r="Q612" s="0" t="n">
        <v>2398</v>
      </c>
      <c r="R612" s="0" t="n">
        <v>3598</v>
      </c>
      <c r="S612" s="0" t="n">
        <v>2698</v>
      </c>
      <c r="T612" s="0" t="n">
        <v>3998</v>
      </c>
      <c r="U612" s="0" t="n">
        <v>2998</v>
      </c>
    </row>
    <row r="613" customFormat="false" ht="15" hidden="false" customHeight="false" outlineLevel="0" collapsed="false">
      <c r="B613" s="0" t="n">
        <v>398</v>
      </c>
      <c r="C613" s="0" t="n">
        <v>298</v>
      </c>
      <c r="D613" s="0" t="n">
        <v>798</v>
      </c>
      <c r="E613" s="0" t="n">
        <v>598</v>
      </c>
      <c r="F613" s="0" t="n">
        <v>1198</v>
      </c>
      <c r="G613" s="0" t="n">
        <v>898</v>
      </c>
      <c r="H613" s="0" t="n">
        <v>1598</v>
      </c>
      <c r="I613" s="0" t="n">
        <v>1198</v>
      </c>
      <c r="J613" s="0" t="n">
        <v>1998</v>
      </c>
      <c r="K613" s="0" t="n">
        <v>1498</v>
      </c>
      <c r="L613" s="0" t="n">
        <v>2398</v>
      </c>
      <c r="M613" s="0" t="n">
        <v>1798</v>
      </c>
      <c r="N613" s="0" t="n">
        <v>2798</v>
      </c>
      <c r="O613" s="0" t="n">
        <v>2098</v>
      </c>
      <c r="P613" s="0" t="n">
        <v>3198</v>
      </c>
      <c r="Q613" s="0" t="n">
        <v>2398</v>
      </c>
      <c r="R613" s="0" t="n">
        <v>3598</v>
      </c>
      <c r="S613" s="0" t="n">
        <v>2698</v>
      </c>
      <c r="T613" s="0" t="n">
        <v>3998</v>
      </c>
      <c r="U613" s="0" t="n">
        <v>2998</v>
      </c>
    </row>
    <row r="614" customFormat="false" ht="15" hidden="false" customHeight="false" outlineLevel="0" collapsed="false">
      <c r="B614" s="0" t="n">
        <v>398</v>
      </c>
      <c r="C614" s="0" t="n">
        <v>298</v>
      </c>
      <c r="D614" s="0" t="n">
        <v>798</v>
      </c>
      <c r="E614" s="0" t="n">
        <v>598</v>
      </c>
      <c r="F614" s="0" t="n">
        <v>1198</v>
      </c>
      <c r="G614" s="0" t="n">
        <v>898</v>
      </c>
      <c r="H614" s="0" t="n">
        <v>1598</v>
      </c>
      <c r="I614" s="0" t="n">
        <v>1198</v>
      </c>
      <c r="J614" s="0" t="n">
        <v>1998</v>
      </c>
      <c r="K614" s="0" t="n">
        <v>1498</v>
      </c>
      <c r="L614" s="0" t="n">
        <v>2398</v>
      </c>
      <c r="M614" s="0" t="n">
        <v>1798</v>
      </c>
      <c r="N614" s="0" t="n">
        <v>2798</v>
      </c>
      <c r="O614" s="0" t="n">
        <v>2098</v>
      </c>
      <c r="P614" s="0" t="n">
        <v>3198</v>
      </c>
      <c r="Q614" s="0" t="n">
        <v>2398</v>
      </c>
      <c r="R614" s="0" t="n">
        <v>3598</v>
      </c>
      <c r="S614" s="0" t="n">
        <v>2698</v>
      </c>
      <c r="T614" s="0" t="n">
        <v>3998</v>
      </c>
      <c r="U614" s="0" t="n">
        <v>2998</v>
      </c>
    </row>
    <row r="615" customFormat="false" ht="15" hidden="false" customHeight="false" outlineLevel="0" collapsed="false">
      <c r="B615" s="0" t="n">
        <v>398</v>
      </c>
      <c r="C615" s="0" t="n">
        <v>298</v>
      </c>
      <c r="D615" s="0" t="n">
        <v>798</v>
      </c>
      <c r="E615" s="0" t="n">
        <v>598</v>
      </c>
      <c r="F615" s="0" t="n">
        <v>1198</v>
      </c>
      <c r="G615" s="0" t="n">
        <v>898</v>
      </c>
      <c r="H615" s="0" t="n">
        <v>1598</v>
      </c>
      <c r="I615" s="0" t="n">
        <v>1198</v>
      </c>
      <c r="J615" s="0" t="n">
        <v>1998</v>
      </c>
      <c r="K615" s="0" t="n">
        <v>1498</v>
      </c>
      <c r="L615" s="0" t="n">
        <v>2398</v>
      </c>
      <c r="M615" s="0" t="n">
        <v>1798</v>
      </c>
      <c r="N615" s="0" t="n">
        <v>2798</v>
      </c>
      <c r="O615" s="0" t="n">
        <v>2098</v>
      </c>
      <c r="P615" s="0" t="n">
        <v>3198</v>
      </c>
      <c r="Q615" s="0" t="n">
        <v>2398</v>
      </c>
      <c r="R615" s="0" t="n">
        <v>3598</v>
      </c>
      <c r="S615" s="0" t="n">
        <v>2698</v>
      </c>
      <c r="T615" s="0" t="n">
        <v>3998</v>
      </c>
      <c r="U615" s="0" t="n">
        <v>2998</v>
      </c>
    </row>
    <row r="616" customFormat="false" ht="15" hidden="false" customHeight="false" outlineLevel="0" collapsed="false">
      <c r="B616" s="0" t="n">
        <v>398</v>
      </c>
      <c r="C616" s="0" t="n">
        <v>298</v>
      </c>
      <c r="D616" s="0" t="n">
        <v>798</v>
      </c>
      <c r="E616" s="0" t="n">
        <v>598</v>
      </c>
      <c r="F616" s="0" t="n">
        <v>1198</v>
      </c>
      <c r="G616" s="0" t="n">
        <v>898</v>
      </c>
      <c r="H616" s="0" t="n">
        <v>1598</v>
      </c>
      <c r="I616" s="0" t="n">
        <v>1198</v>
      </c>
      <c r="J616" s="0" t="n">
        <v>1998</v>
      </c>
      <c r="K616" s="0" t="n">
        <v>1498</v>
      </c>
      <c r="L616" s="0" t="n">
        <v>2398</v>
      </c>
      <c r="M616" s="0" t="n">
        <v>1798</v>
      </c>
      <c r="N616" s="0" t="n">
        <v>2798</v>
      </c>
      <c r="O616" s="0" t="n">
        <v>2098</v>
      </c>
      <c r="P616" s="0" t="n">
        <v>3198</v>
      </c>
      <c r="Q616" s="0" t="n">
        <v>2398</v>
      </c>
      <c r="R616" s="0" t="n">
        <v>3598</v>
      </c>
      <c r="S616" s="0" t="n">
        <v>2698</v>
      </c>
      <c r="T616" s="0" t="n">
        <v>3998</v>
      </c>
      <c r="U616" s="0" t="n">
        <v>2998</v>
      </c>
    </row>
    <row r="617" customFormat="false" ht="15" hidden="false" customHeight="false" outlineLevel="0" collapsed="false">
      <c r="B617" s="0" t="n">
        <v>398</v>
      </c>
      <c r="C617" s="0" t="n">
        <v>298</v>
      </c>
      <c r="D617" s="0" t="n">
        <v>798</v>
      </c>
      <c r="E617" s="0" t="n">
        <v>598</v>
      </c>
      <c r="F617" s="0" t="n">
        <v>1198</v>
      </c>
      <c r="G617" s="0" t="n">
        <v>898</v>
      </c>
      <c r="H617" s="0" t="n">
        <v>1598</v>
      </c>
      <c r="I617" s="0" t="n">
        <v>1198</v>
      </c>
      <c r="J617" s="0" t="n">
        <v>1998</v>
      </c>
      <c r="K617" s="0" t="n">
        <v>1498</v>
      </c>
      <c r="L617" s="0" t="n">
        <v>2398</v>
      </c>
      <c r="M617" s="0" t="n">
        <v>1798</v>
      </c>
      <c r="N617" s="0" t="n">
        <v>2798</v>
      </c>
      <c r="O617" s="0" t="n">
        <v>2098</v>
      </c>
      <c r="P617" s="0" t="n">
        <v>3198</v>
      </c>
      <c r="Q617" s="0" t="n">
        <v>2398</v>
      </c>
      <c r="R617" s="0" t="n">
        <v>3598</v>
      </c>
      <c r="S617" s="0" t="n">
        <v>2698</v>
      </c>
      <c r="T617" s="0" t="n">
        <v>3998</v>
      </c>
      <c r="U617" s="0" t="n">
        <v>2998</v>
      </c>
    </row>
    <row r="618" customFormat="false" ht="15" hidden="false" customHeight="false" outlineLevel="0" collapsed="false">
      <c r="B618" s="0" t="n">
        <v>398</v>
      </c>
      <c r="C618" s="0" t="n">
        <v>298</v>
      </c>
      <c r="D618" s="0" t="n">
        <v>798</v>
      </c>
      <c r="E618" s="0" t="n">
        <v>598</v>
      </c>
      <c r="F618" s="0" t="n">
        <v>1198</v>
      </c>
      <c r="G618" s="0" t="n">
        <v>898</v>
      </c>
      <c r="H618" s="0" t="n">
        <v>1598</v>
      </c>
      <c r="I618" s="0" t="n">
        <v>1198</v>
      </c>
      <c r="J618" s="0" t="n">
        <v>1998</v>
      </c>
      <c r="K618" s="0" t="n">
        <v>1498</v>
      </c>
      <c r="L618" s="0" t="n">
        <v>2398</v>
      </c>
      <c r="M618" s="0" t="n">
        <v>1798</v>
      </c>
      <c r="N618" s="0" t="n">
        <v>2798</v>
      </c>
      <c r="O618" s="0" t="n">
        <v>2098</v>
      </c>
      <c r="P618" s="0" t="n">
        <v>3198</v>
      </c>
      <c r="Q618" s="0" t="n">
        <v>2398</v>
      </c>
      <c r="R618" s="0" t="n">
        <v>3598</v>
      </c>
      <c r="S618" s="0" t="n">
        <v>2698</v>
      </c>
      <c r="T618" s="0" t="n">
        <v>3998</v>
      </c>
      <c r="U618" s="0" t="n">
        <v>2998</v>
      </c>
    </row>
    <row r="619" customFormat="false" ht="15" hidden="false" customHeight="false" outlineLevel="0" collapsed="false">
      <c r="B619" s="0" t="n">
        <v>398</v>
      </c>
      <c r="C619" s="0" t="n">
        <v>298</v>
      </c>
      <c r="D619" s="0" t="n">
        <v>798</v>
      </c>
      <c r="E619" s="0" t="n">
        <v>598</v>
      </c>
      <c r="F619" s="0" t="n">
        <v>1198</v>
      </c>
      <c r="G619" s="0" t="n">
        <v>898</v>
      </c>
      <c r="H619" s="0" t="n">
        <v>1598</v>
      </c>
      <c r="I619" s="0" t="n">
        <v>1198</v>
      </c>
      <c r="J619" s="0" t="n">
        <v>1998</v>
      </c>
      <c r="K619" s="0" t="n">
        <v>1498</v>
      </c>
      <c r="L619" s="0" t="n">
        <v>2398</v>
      </c>
      <c r="M619" s="0" t="n">
        <v>1798</v>
      </c>
      <c r="N619" s="0" t="n">
        <v>2798</v>
      </c>
      <c r="O619" s="0" t="n">
        <v>2098</v>
      </c>
      <c r="P619" s="0" t="n">
        <v>3198</v>
      </c>
      <c r="Q619" s="0" t="n">
        <v>2398</v>
      </c>
      <c r="R619" s="0" t="n">
        <v>3598</v>
      </c>
      <c r="S619" s="0" t="n">
        <v>2698</v>
      </c>
      <c r="T619" s="0" t="n">
        <v>3998</v>
      </c>
      <c r="U619" s="0" t="n">
        <v>2998</v>
      </c>
    </row>
    <row r="620" customFormat="false" ht="15" hidden="false" customHeight="false" outlineLevel="0" collapsed="false">
      <c r="B620" s="0" t="n">
        <v>398</v>
      </c>
      <c r="C620" s="0" t="n">
        <v>298</v>
      </c>
      <c r="D620" s="0" t="n">
        <v>798</v>
      </c>
      <c r="E620" s="0" t="n">
        <v>598</v>
      </c>
      <c r="F620" s="0" t="n">
        <v>1198</v>
      </c>
      <c r="G620" s="0" t="n">
        <v>898</v>
      </c>
      <c r="H620" s="0" t="n">
        <v>1598</v>
      </c>
      <c r="I620" s="0" t="n">
        <v>1198</v>
      </c>
      <c r="J620" s="0" t="n">
        <v>1998</v>
      </c>
      <c r="K620" s="0" t="n">
        <v>1498</v>
      </c>
      <c r="L620" s="0" t="n">
        <v>2398</v>
      </c>
      <c r="M620" s="0" t="n">
        <v>1798</v>
      </c>
      <c r="N620" s="0" t="n">
        <v>2798</v>
      </c>
      <c r="O620" s="0" t="n">
        <v>2098</v>
      </c>
      <c r="P620" s="0" t="n">
        <v>3198</v>
      </c>
      <c r="Q620" s="0" t="n">
        <v>2398</v>
      </c>
      <c r="R620" s="0" t="n">
        <v>3598</v>
      </c>
      <c r="S620" s="0" t="n">
        <v>2698</v>
      </c>
      <c r="T620" s="0" t="n">
        <v>3998</v>
      </c>
      <c r="U620" s="0" t="n">
        <v>2998</v>
      </c>
    </row>
    <row r="621" customFormat="false" ht="15" hidden="false" customHeight="false" outlineLevel="0" collapsed="false">
      <c r="B621" s="0" t="n">
        <v>398</v>
      </c>
      <c r="C621" s="0" t="n">
        <v>298</v>
      </c>
      <c r="D621" s="0" t="n">
        <v>798</v>
      </c>
      <c r="E621" s="0" t="n">
        <v>598</v>
      </c>
      <c r="F621" s="0" t="n">
        <v>1198</v>
      </c>
      <c r="G621" s="0" t="n">
        <v>898</v>
      </c>
      <c r="H621" s="0" t="n">
        <v>1598</v>
      </c>
      <c r="I621" s="0" t="n">
        <v>1198</v>
      </c>
      <c r="J621" s="0" t="n">
        <v>1998</v>
      </c>
      <c r="K621" s="0" t="n">
        <v>1498</v>
      </c>
      <c r="L621" s="0" t="n">
        <v>2398</v>
      </c>
      <c r="M621" s="0" t="n">
        <v>1798</v>
      </c>
      <c r="N621" s="0" t="n">
        <v>2798</v>
      </c>
      <c r="O621" s="0" t="n">
        <v>2098</v>
      </c>
      <c r="P621" s="0" t="n">
        <v>3198</v>
      </c>
      <c r="Q621" s="0" t="n">
        <v>2398</v>
      </c>
      <c r="R621" s="0" t="n">
        <v>3598</v>
      </c>
      <c r="S621" s="0" t="n">
        <v>2698</v>
      </c>
      <c r="T621" s="0" t="n">
        <v>3998</v>
      </c>
      <c r="U621" s="0" t="n">
        <v>2998</v>
      </c>
    </row>
    <row r="622" customFormat="false" ht="15" hidden="false" customHeight="false" outlineLevel="0" collapsed="false">
      <c r="B622" s="0" t="n">
        <v>398</v>
      </c>
      <c r="C622" s="0" t="n">
        <v>298</v>
      </c>
      <c r="D622" s="0" t="n">
        <v>798</v>
      </c>
      <c r="E622" s="0" t="n">
        <v>598</v>
      </c>
      <c r="F622" s="0" t="n">
        <v>1198</v>
      </c>
      <c r="G622" s="0" t="n">
        <v>898</v>
      </c>
      <c r="H622" s="0" t="n">
        <v>1598</v>
      </c>
      <c r="I622" s="0" t="n">
        <v>1198</v>
      </c>
      <c r="J622" s="0" t="n">
        <v>1998</v>
      </c>
      <c r="K622" s="0" t="n">
        <v>1498</v>
      </c>
      <c r="L622" s="0" t="n">
        <v>2398</v>
      </c>
      <c r="M622" s="0" t="n">
        <v>1798</v>
      </c>
      <c r="N622" s="0" t="n">
        <v>2798</v>
      </c>
      <c r="O622" s="0" t="n">
        <v>2098</v>
      </c>
      <c r="P622" s="0" t="n">
        <v>3198</v>
      </c>
      <c r="Q622" s="0" t="n">
        <v>2398</v>
      </c>
      <c r="R622" s="0" t="n">
        <v>3598</v>
      </c>
      <c r="S622" s="0" t="n">
        <v>2698</v>
      </c>
      <c r="T622" s="0" t="n">
        <v>3998</v>
      </c>
      <c r="U622" s="0" t="n">
        <v>2998</v>
      </c>
    </row>
    <row r="623" customFormat="false" ht="15" hidden="false" customHeight="false" outlineLevel="0" collapsed="false">
      <c r="B623" s="0" t="n">
        <v>398</v>
      </c>
      <c r="C623" s="0" t="n">
        <v>298</v>
      </c>
      <c r="D623" s="0" t="n">
        <v>798</v>
      </c>
      <c r="E623" s="0" t="n">
        <v>598</v>
      </c>
      <c r="F623" s="0" t="n">
        <v>1198</v>
      </c>
      <c r="G623" s="0" t="n">
        <v>898</v>
      </c>
      <c r="H623" s="0" t="n">
        <v>1598</v>
      </c>
      <c r="I623" s="0" t="n">
        <v>1198</v>
      </c>
      <c r="J623" s="0" t="n">
        <v>1998</v>
      </c>
      <c r="K623" s="0" t="n">
        <v>1498</v>
      </c>
      <c r="L623" s="0" t="n">
        <v>2398</v>
      </c>
      <c r="M623" s="0" t="n">
        <v>1798</v>
      </c>
      <c r="N623" s="0" t="n">
        <v>2798</v>
      </c>
      <c r="O623" s="0" t="n">
        <v>2098</v>
      </c>
      <c r="P623" s="0" t="n">
        <v>3198</v>
      </c>
      <c r="Q623" s="0" t="n">
        <v>2398</v>
      </c>
      <c r="R623" s="0" t="n">
        <v>3598</v>
      </c>
      <c r="S623" s="0" t="n">
        <v>2698</v>
      </c>
      <c r="T623" s="0" t="n">
        <v>3998</v>
      </c>
      <c r="U623" s="0" t="n">
        <v>2998</v>
      </c>
    </row>
    <row r="624" customFormat="false" ht="15" hidden="false" customHeight="false" outlineLevel="0" collapsed="false">
      <c r="B624" s="0" t="n">
        <v>398</v>
      </c>
      <c r="C624" s="0" t="n">
        <v>298</v>
      </c>
      <c r="D624" s="0" t="n">
        <v>798</v>
      </c>
      <c r="E624" s="0" t="n">
        <v>598</v>
      </c>
      <c r="F624" s="0" t="n">
        <v>1198</v>
      </c>
      <c r="G624" s="0" t="n">
        <v>898</v>
      </c>
      <c r="H624" s="0" t="n">
        <v>1598</v>
      </c>
      <c r="I624" s="0" t="n">
        <v>1198</v>
      </c>
      <c r="J624" s="0" t="n">
        <v>1998</v>
      </c>
      <c r="K624" s="0" t="n">
        <v>1498</v>
      </c>
      <c r="L624" s="0" t="n">
        <v>2398</v>
      </c>
      <c r="M624" s="0" t="n">
        <v>1798</v>
      </c>
      <c r="N624" s="0" t="n">
        <v>2798</v>
      </c>
      <c r="O624" s="0" t="n">
        <v>2098</v>
      </c>
      <c r="P624" s="0" t="n">
        <v>3198</v>
      </c>
      <c r="Q624" s="0" t="n">
        <v>2398</v>
      </c>
      <c r="R624" s="0" t="n">
        <v>3598</v>
      </c>
      <c r="S624" s="0" t="n">
        <v>2698</v>
      </c>
      <c r="T624" s="0" t="n">
        <v>3998</v>
      </c>
      <c r="U624" s="0" t="n">
        <v>2998</v>
      </c>
    </row>
    <row r="625" customFormat="false" ht="15" hidden="false" customHeight="false" outlineLevel="0" collapsed="false">
      <c r="B625" s="0" t="n">
        <v>398</v>
      </c>
      <c r="C625" s="0" t="n">
        <v>298</v>
      </c>
      <c r="D625" s="0" t="n">
        <v>798</v>
      </c>
      <c r="E625" s="0" t="n">
        <v>598</v>
      </c>
      <c r="F625" s="0" t="n">
        <v>1198</v>
      </c>
      <c r="G625" s="0" t="n">
        <v>898</v>
      </c>
      <c r="H625" s="0" t="n">
        <v>1598</v>
      </c>
      <c r="I625" s="0" t="n">
        <v>1198</v>
      </c>
      <c r="J625" s="0" t="n">
        <v>1998</v>
      </c>
      <c r="K625" s="0" t="n">
        <v>1498</v>
      </c>
      <c r="L625" s="0" t="n">
        <v>2398</v>
      </c>
      <c r="M625" s="0" t="n">
        <v>1798</v>
      </c>
      <c r="N625" s="0" t="n">
        <v>2798</v>
      </c>
      <c r="O625" s="0" t="n">
        <v>2098</v>
      </c>
      <c r="P625" s="0" t="n">
        <v>3198</v>
      </c>
      <c r="Q625" s="0" t="n">
        <v>2398</v>
      </c>
      <c r="R625" s="0" t="n">
        <v>3598</v>
      </c>
      <c r="S625" s="0" t="n">
        <v>2698</v>
      </c>
      <c r="T625" s="0" t="n">
        <v>3998</v>
      </c>
      <c r="U625" s="0" t="n">
        <v>2998</v>
      </c>
    </row>
    <row r="626" customFormat="false" ht="15" hidden="false" customHeight="false" outlineLevel="0" collapsed="false">
      <c r="B626" s="0" t="n">
        <v>398</v>
      </c>
      <c r="C626" s="0" t="n">
        <v>298</v>
      </c>
      <c r="D626" s="0" t="n">
        <v>798</v>
      </c>
      <c r="E626" s="0" t="n">
        <v>598</v>
      </c>
      <c r="F626" s="0" t="n">
        <v>1198</v>
      </c>
      <c r="G626" s="0" t="n">
        <v>898</v>
      </c>
      <c r="H626" s="0" t="n">
        <v>1598</v>
      </c>
      <c r="I626" s="0" t="n">
        <v>1198</v>
      </c>
      <c r="J626" s="0" t="n">
        <v>1998</v>
      </c>
      <c r="K626" s="0" t="n">
        <v>1498</v>
      </c>
      <c r="L626" s="0" t="n">
        <v>2398</v>
      </c>
      <c r="M626" s="0" t="n">
        <v>1798</v>
      </c>
      <c r="N626" s="0" t="n">
        <v>2798</v>
      </c>
      <c r="O626" s="0" t="n">
        <v>2098</v>
      </c>
      <c r="P626" s="0" t="n">
        <v>3198</v>
      </c>
      <c r="Q626" s="0" t="n">
        <v>2398</v>
      </c>
      <c r="R626" s="0" t="n">
        <v>3598</v>
      </c>
      <c r="S626" s="0" t="n">
        <v>2698</v>
      </c>
      <c r="T626" s="0" t="n">
        <v>3998</v>
      </c>
      <c r="U626" s="0" t="n">
        <v>2998</v>
      </c>
    </row>
    <row r="627" customFormat="false" ht="15" hidden="false" customHeight="false" outlineLevel="0" collapsed="false">
      <c r="B627" s="0" t="n">
        <v>398</v>
      </c>
      <c r="C627" s="0" t="n">
        <v>298</v>
      </c>
      <c r="D627" s="0" t="n">
        <v>798</v>
      </c>
      <c r="E627" s="0" t="n">
        <v>598</v>
      </c>
      <c r="F627" s="0" t="n">
        <v>1198</v>
      </c>
      <c r="G627" s="0" t="n">
        <v>898</v>
      </c>
      <c r="H627" s="0" t="n">
        <v>1598</v>
      </c>
      <c r="I627" s="0" t="n">
        <v>1198</v>
      </c>
      <c r="J627" s="0" t="n">
        <v>1998</v>
      </c>
      <c r="K627" s="0" t="n">
        <v>1498</v>
      </c>
      <c r="L627" s="0" t="n">
        <v>2398</v>
      </c>
      <c r="M627" s="0" t="n">
        <v>1798</v>
      </c>
      <c r="N627" s="0" t="n">
        <v>2798</v>
      </c>
      <c r="O627" s="0" t="n">
        <v>2098</v>
      </c>
      <c r="P627" s="0" t="n">
        <v>3198</v>
      </c>
      <c r="Q627" s="0" t="n">
        <v>2398</v>
      </c>
      <c r="R627" s="0" t="n">
        <v>3598</v>
      </c>
      <c r="S627" s="0" t="n">
        <v>2698</v>
      </c>
      <c r="T627" s="0" t="n">
        <v>3998</v>
      </c>
      <c r="U627" s="0" t="n">
        <v>2998</v>
      </c>
    </row>
    <row r="628" customFormat="false" ht="15" hidden="false" customHeight="false" outlineLevel="0" collapsed="false">
      <c r="B628" s="0" t="n">
        <v>398</v>
      </c>
      <c r="C628" s="0" t="n">
        <v>298</v>
      </c>
      <c r="D628" s="0" t="n">
        <v>798</v>
      </c>
      <c r="E628" s="0" t="n">
        <v>598</v>
      </c>
      <c r="F628" s="0" t="n">
        <v>1198</v>
      </c>
      <c r="G628" s="0" t="n">
        <v>898</v>
      </c>
      <c r="H628" s="0" t="n">
        <v>1598</v>
      </c>
      <c r="I628" s="0" t="n">
        <v>1198</v>
      </c>
      <c r="J628" s="0" t="n">
        <v>1998</v>
      </c>
      <c r="K628" s="0" t="n">
        <v>1498</v>
      </c>
      <c r="L628" s="0" t="n">
        <v>2398</v>
      </c>
      <c r="M628" s="0" t="n">
        <v>1798</v>
      </c>
      <c r="N628" s="0" t="n">
        <v>2798</v>
      </c>
      <c r="O628" s="0" t="n">
        <v>2098</v>
      </c>
      <c r="P628" s="0" t="n">
        <v>3198</v>
      </c>
      <c r="Q628" s="0" t="n">
        <v>2398</v>
      </c>
      <c r="R628" s="0" t="n">
        <v>3598</v>
      </c>
      <c r="S628" s="0" t="n">
        <v>2698</v>
      </c>
      <c r="T628" s="0" t="n">
        <v>3998</v>
      </c>
      <c r="U628" s="0" t="n">
        <v>2998</v>
      </c>
    </row>
    <row r="629" customFormat="false" ht="15" hidden="false" customHeight="false" outlineLevel="0" collapsed="false">
      <c r="B629" s="0" t="n">
        <v>398</v>
      </c>
      <c r="C629" s="0" t="n">
        <v>298</v>
      </c>
      <c r="D629" s="0" t="n">
        <v>798</v>
      </c>
      <c r="E629" s="0" t="n">
        <v>598</v>
      </c>
      <c r="F629" s="0" t="n">
        <v>1198</v>
      </c>
      <c r="G629" s="0" t="n">
        <v>898</v>
      </c>
      <c r="H629" s="0" t="n">
        <v>1598</v>
      </c>
      <c r="I629" s="0" t="n">
        <v>1198</v>
      </c>
      <c r="J629" s="0" t="n">
        <v>1998</v>
      </c>
      <c r="K629" s="0" t="n">
        <v>1498</v>
      </c>
      <c r="L629" s="0" t="n">
        <v>2398</v>
      </c>
      <c r="M629" s="0" t="n">
        <v>1798</v>
      </c>
      <c r="N629" s="0" t="n">
        <v>2798</v>
      </c>
      <c r="O629" s="0" t="n">
        <v>2098</v>
      </c>
      <c r="P629" s="0" t="n">
        <v>3198</v>
      </c>
      <c r="Q629" s="0" t="n">
        <v>2398</v>
      </c>
      <c r="R629" s="0" t="n">
        <v>3598</v>
      </c>
      <c r="S629" s="0" t="n">
        <v>2698</v>
      </c>
      <c r="T629" s="0" t="n">
        <v>3998</v>
      </c>
      <c r="U629" s="0" t="n">
        <v>2998</v>
      </c>
    </row>
    <row r="630" customFormat="false" ht="15" hidden="false" customHeight="false" outlineLevel="0" collapsed="false">
      <c r="B630" s="0" t="n">
        <v>398</v>
      </c>
      <c r="C630" s="0" t="n">
        <v>298</v>
      </c>
      <c r="D630" s="0" t="n">
        <v>798</v>
      </c>
      <c r="E630" s="0" t="n">
        <v>598</v>
      </c>
      <c r="F630" s="0" t="n">
        <v>1198</v>
      </c>
      <c r="G630" s="0" t="n">
        <v>898</v>
      </c>
      <c r="H630" s="0" t="n">
        <v>1598</v>
      </c>
      <c r="I630" s="0" t="n">
        <v>1198</v>
      </c>
      <c r="J630" s="0" t="n">
        <v>1998</v>
      </c>
      <c r="K630" s="0" t="n">
        <v>1498</v>
      </c>
      <c r="L630" s="0" t="n">
        <v>2398</v>
      </c>
      <c r="M630" s="0" t="n">
        <v>1798</v>
      </c>
      <c r="N630" s="0" t="n">
        <v>2798</v>
      </c>
      <c r="O630" s="0" t="n">
        <v>2098</v>
      </c>
      <c r="P630" s="0" t="n">
        <v>3198</v>
      </c>
      <c r="Q630" s="0" t="n">
        <v>2398</v>
      </c>
      <c r="R630" s="0" t="n">
        <v>3598</v>
      </c>
      <c r="S630" s="0" t="n">
        <v>2698</v>
      </c>
      <c r="T630" s="0" t="n">
        <v>3998</v>
      </c>
      <c r="U630" s="0" t="n">
        <v>2998</v>
      </c>
    </row>
    <row r="631" customFormat="false" ht="15" hidden="false" customHeight="false" outlineLevel="0" collapsed="false">
      <c r="B631" s="0" t="n">
        <v>398</v>
      </c>
      <c r="C631" s="0" t="n">
        <v>298</v>
      </c>
      <c r="D631" s="0" t="n">
        <v>798</v>
      </c>
      <c r="E631" s="0" t="n">
        <v>598</v>
      </c>
      <c r="F631" s="0" t="n">
        <v>1198</v>
      </c>
      <c r="G631" s="0" t="n">
        <v>898</v>
      </c>
      <c r="H631" s="0" t="n">
        <v>1598</v>
      </c>
      <c r="I631" s="0" t="n">
        <v>1198</v>
      </c>
      <c r="J631" s="0" t="n">
        <v>1998</v>
      </c>
      <c r="K631" s="0" t="n">
        <v>1498</v>
      </c>
      <c r="L631" s="0" t="n">
        <v>2398</v>
      </c>
      <c r="M631" s="0" t="n">
        <v>1798</v>
      </c>
      <c r="N631" s="0" t="n">
        <v>2798</v>
      </c>
      <c r="O631" s="0" t="n">
        <v>2098</v>
      </c>
      <c r="P631" s="0" t="n">
        <v>3198</v>
      </c>
      <c r="Q631" s="0" t="n">
        <v>2398</v>
      </c>
      <c r="R631" s="0" t="n">
        <v>3598</v>
      </c>
      <c r="S631" s="0" t="n">
        <v>2698</v>
      </c>
      <c r="T631" s="0" t="n">
        <v>3998</v>
      </c>
      <c r="U631" s="0" t="n">
        <v>2998</v>
      </c>
    </row>
    <row r="632" customFormat="false" ht="15" hidden="false" customHeight="false" outlineLevel="0" collapsed="false">
      <c r="B632" s="0" t="n">
        <v>398</v>
      </c>
      <c r="C632" s="0" t="n">
        <v>298</v>
      </c>
      <c r="D632" s="0" t="n">
        <v>798</v>
      </c>
      <c r="E632" s="0" t="n">
        <v>598</v>
      </c>
      <c r="F632" s="0" t="n">
        <v>1198</v>
      </c>
      <c r="G632" s="0" t="n">
        <v>898</v>
      </c>
      <c r="H632" s="0" t="n">
        <v>1598</v>
      </c>
      <c r="I632" s="0" t="n">
        <v>1198</v>
      </c>
      <c r="J632" s="0" t="n">
        <v>1998</v>
      </c>
      <c r="K632" s="0" t="n">
        <v>1498</v>
      </c>
      <c r="L632" s="0" t="n">
        <v>2398</v>
      </c>
      <c r="M632" s="0" t="n">
        <v>1798</v>
      </c>
      <c r="N632" s="0" t="n">
        <v>2798</v>
      </c>
      <c r="O632" s="0" t="n">
        <v>2098</v>
      </c>
      <c r="P632" s="0" t="n">
        <v>3198</v>
      </c>
      <c r="Q632" s="0" t="n">
        <v>2398</v>
      </c>
      <c r="R632" s="0" t="n">
        <v>3598</v>
      </c>
      <c r="S632" s="0" t="n">
        <v>2698</v>
      </c>
      <c r="T632" s="0" t="n">
        <v>3998</v>
      </c>
      <c r="U632" s="0" t="n">
        <v>2998</v>
      </c>
    </row>
    <row r="633" customFormat="false" ht="15" hidden="false" customHeight="false" outlineLevel="0" collapsed="false">
      <c r="B633" s="0" t="n">
        <v>398</v>
      </c>
      <c r="C633" s="0" t="n">
        <v>298</v>
      </c>
      <c r="D633" s="0" t="n">
        <v>798</v>
      </c>
      <c r="E633" s="0" t="n">
        <v>598</v>
      </c>
      <c r="F633" s="0" t="n">
        <v>1198</v>
      </c>
      <c r="G633" s="0" t="n">
        <v>898</v>
      </c>
      <c r="H633" s="0" t="n">
        <v>1598</v>
      </c>
      <c r="I633" s="0" t="n">
        <v>1198</v>
      </c>
      <c r="J633" s="0" t="n">
        <v>1998</v>
      </c>
      <c r="K633" s="0" t="n">
        <v>1498</v>
      </c>
      <c r="L633" s="0" t="n">
        <v>2398</v>
      </c>
      <c r="M633" s="0" t="n">
        <v>1798</v>
      </c>
      <c r="N633" s="0" t="n">
        <v>2798</v>
      </c>
      <c r="O633" s="0" t="n">
        <v>2098</v>
      </c>
      <c r="P633" s="0" t="n">
        <v>3198</v>
      </c>
      <c r="Q633" s="0" t="n">
        <v>2398</v>
      </c>
      <c r="R633" s="0" t="n">
        <v>3598</v>
      </c>
      <c r="S633" s="0" t="n">
        <v>2698</v>
      </c>
      <c r="T633" s="0" t="n">
        <v>3998</v>
      </c>
      <c r="U633" s="0" t="n">
        <v>2998</v>
      </c>
    </row>
    <row r="634" customFormat="false" ht="15" hidden="false" customHeight="false" outlineLevel="0" collapsed="false">
      <c r="B634" s="0" t="n">
        <v>398</v>
      </c>
      <c r="C634" s="0" t="n">
        <v>298</v>
      </c>
      <c r="D634" s="0" t="n">
        <v>798</v>
      </c>
      <c r="E634" s="0" t="n">
        <v>598</v>
      </c>
      <c r="F634" s="0" t="n">
        <v>1198</v>
      </c>
      <c r="G634" s="0" t="n">
        <v>898</v>
      </c>
      <c r="H634" s="0" t="n">
        <v>1598</v>
      </c>
      <c r="I634" s="0" t="n">
        <v>1198</v>
      </c>
      <c r="J634" s="0" t="n">
        <v>1998</v>
      </c>
      <c r="K634" s="0" t="n">
        <v>1498</v>
      </c>
      <c r="L634" s="0" t="n">
        <v>2398</v>
      </c>
      <c r="M634" s="0" t="n">
        <v>1798</v>
      </c>
      <c r="N634" s="0" t="n">
        <v>2798</v>
      </c>
      <c r="O634" s="0" t="n">
        <v>2098</v>
      </c>
      <c r="P634" s="0" t="n">
        <v>3198</v>
      </c>
      <c r="Q634" s="0" t="n">
        <v>2398</v>
      </c>
      <c r="R634" s="0" t="n">
        <v>3598</v>
      </c>
      <c r="S634" s="0" t="n">
        <v>2698</v>
      </c>
      <c r="T634" s="0" t="n">
        <v>3998</v>
      </c>
      <c r="U634" s="0" t="n">
        <v>2998</v>
      </c>
    </row>
    <row r="635" customFormat="false" ht="15" hidden="false" customHeight="false" outlineLevel="0" collapsed="false">
      <c r="B635" s="0" t="n">
        <v>398</v>
      </c>
      <c r="C635" s="0" t="n">
        <v>298</v>
      </c>
      <c r="D635" s="0" t="n">
        <v>798</v>
      </c>
      <c r="E635" s="0" t="n">
        <v>598</v>
      </c>
      <c r="F635" s="0" t="n">
        <v>1198</v>
      </c>
      <c r="G635" s="0" t="n">
        <v>898</v>
      </c>
      <c r="H635" s="0" t="n">
        <v>1598</v>
      </c>
      <c r="I635" s="0" t="n">
        <v>1198</v>
      </c>
      <c r="J635" s="0" t="n">
        <v>1998</v>
      </c>
      <c r="K635" s="0" t="n">
        <v>1498</v>
      </c>
      <c r="L635" s="0" t="n">
        <v>2398</v>
      </c>
      <c r="M635" s="0" t="n">
        <v>1798</v>
      </c>
      <c r="N635" s="0" t="n">
        <v>2798</v>
      </c>
      <c r="O635" s="0" t="n">
        <v>2098</v>
      </c>
      <c r="P635" s="0" t="n">
        <v>3198</v>
      </c>
      <c r="Q635" s="0" t="n">
        <v>2398</v>
      </c>
      <c r="R635" s="0" t="n">
        <v>3598</v>
      </c>
      <c r="S635" s="0" t="n">
        <v>2698</v>
      </c>
      <c r="T635" s="0" t="n">
        <v>3998</v>
      </c>
      <c r="U635" s="0" t="n">
        <v>2998</v>
      </c>
    </row>
    <row r="636" customFormat="false" ht="15" hidden="false" customHeight="false" outlineLevel="0" collapsed="false">
      <c r="B636" s="0" t="n">
        <v>398</v>
      </c>
      <c r="C636" s="0" t="n">
        <v>298</v>
      </c>
      <c r="D636" s="0" t="n">
        <v>798</v>
      </c>
      <c r="E636" s="0" t="n">
        <v>598</v>
      </c>
      <c r="F636" s="0" t="n">
        <v>1198</v>
      </c>
      <c r="G636" s="0" t="n">
        <v>898</v>
      </c>
      <c r="H636" s="0" t="n">
        <v>1598</v>
      </c>
      <c r="I636" s="0" t="n">
        <v>1198</v>
      </c>
      <c r="J636" s="0" t="n">
        <v>1998</v>
      </c>
      <c r="K636" s="0" t="n">
        <v>1498</v>
      </c>
      <c r="L636" s="0" t="n">
        <v>2398</v>
      </c>
      <c r="M636" s="0" t="n">
        <v>1798</v>
      </c>
      <c r="N636" s="0" t="n">
        <v>2798</v>
      </c>
      <c r="O636" s="0" t="n">
        <v>2098</v>
      </c>
      <c r="P636" s="0" t="n">
        <v>3198</v>
      </c>
      <c r="Q636" s="0" t="n">
        <v>2398</v>
      </c>
      <c r="R636" s="0" t="n">
        <v>3598</v>
      </c>
      <c r="S636" s="0" t="n">
        <v>2698</v>
      </c>
      <c r="T636" s="0" t="n">
        <v>3998</v>
      </c>
      <c r="U636" s="0" t="n">
        <v>2998</v>
      </c>
    </row>
    <row r="637" customFormat="false" ht="15" hidden="false" customHeight="false" outlineLevel="0" collapsed="false">
      <c r="B637" s="0" t="n">
        <v>398</v>
      </c>
      <c r="C637" s="0" t="n">
        <v>298</v>
      </c>
      <c r="D637" s="0" t="n">
        <v>798</v>
      </c>
      <c r="E637" s="0" t="n">
        <v>598</v>
      </c>
      <c r="F637" s="0" t="n">
        <v>1198</v>
      </c>
      <c r="G637" s="0" t="n">
        <v>898</v>
      </c>
      <c r="H637" s="0" t="n">
        <v>1598</v>
      </c>
      <c r="I637" s="0" t="n">
        <v>1198</v>
      </c>
      <c r="J637" s="0" t="n">
        <v>1998</v>
      </c>
      <c r="K637" s="0" t="n">
        <v>1498</v>
      </c>
      <c r="L637" s="0" t="n">
        <v>2398</v>
      </c>
      <c r="M637" s="0" t="n">
        <v>1798</v>
      </c>
      <c r="N637" s="0" t="n">
        <v>2798</v>
      </c>
      <c r="O637" s="0" t="n">
        <v>2098</v>
      </c>
      <c r="P637" s="0" t="n">
        <v>3198</v>
      </c>
      <c r="Q637" s="0" t="n">
        <v>2398</v>
      </c>
      <c r="R637" s="0" t="n">
        <v>3598</v>
      </c>
      <c r="S637" s="0" t="n">
        <v>2698</v>
      </c>
      <c r="T637" s="0" t="n">
        <v>3998</v>
      </c>
      <c r="U637" s="0" t="n">
        <v>2998</v>
      </c>
    </row>
    <row r="638" customFormat="false" ht="15" hidden="false" customHeight="false" outlineLevel="0" collapsed="false">
      <c r="B638" s="0" t="n">
        <v>398</v>
      </c>
      <c r="C638" s="0" t="n">
        <v>298</v>
      </c>
      <c r="D638" s="0" t="n">
        <v>798</v>
      </c>
      <c r="E638" s="0" t="n">
        <v>598</v>
      </c>
      <c r="F638" s="0" t="n">
        <v>1198</v>
      </c>
      <c r="G638" s="0" t="n">
        <v>898</v>
      </c>
      <c r="H638" s="0" t="n">
        <v>1598</v>
      </c>
      <c r="I638" s="0" t="n">
        <v>1198</v>
      </c>
      <c r="J638" s="0" t="n">
        <v>1998</v>
      </c>
      <c r="K638" s="0" t="n">
        <v>1498</v>
      </c>
      <c r="L638" s="0" t="n">
        <v>2398</v>
      </c>
      <c r="M638" s="0" t="n">
        <v>1798</v>
      </c>
      <c r="N638" s="0" t="n">
        <v>2798</v>
      </c>
      <c r="O638" s="0" t="n">
        <v>2098</v>
      </c>
      <c r="P638" s="0" t="n">
        <v>3198</v>
      </c>
      <c r="Q638" s="0" t="n">
        <v>2398</v>
      </c>
      <c r="R638" s="0" t="n">
        <v>3598</v>
      </c>
      <c r="S638" s="0" t="n">
        <v>2698</v>
      </c>
      <c r="T638" s="0" t="n">
        <v>3998</v>
      </c>
      <c r="U638" s="0" t="n">
        <v>2998</v>
      </c>
    </row>
    <row r="639" customFormat="false" ht="15" hidden="false" customHeight="false" outlineLevel="0" collapsed="false">
      <c r="B639" s="0" t="n">
        <v>398</v>
      </c>
      <c r="C639" s="0" t="n">
        <v>298</v>
      </c>
      <c r="D639" s="0" t="n">
        <v>798</v>
      </c>
      <c r="E639" s="0" t="n">
        <v>598</v>
      </c>
      <c r="F639" s="0" t="n">
        <v>1198</v>
      </c>
      <c r="G639" s="0" t="n">
        <v>898</v>
      </c>
      <c r="H639" s="0" t="n">
        <v>1598</v>
      </c>
      <c r="I639" s="0" t="n">
        <v>1198</v>
      </c>
      <c r="J639" s="0" t="n">
        <v>1998</v>
      </c>
      <c r="K639" s="0" t="n">
        <v>1498</v>
      </c>
      <c r="L639" s="0" t="n">
        <v>2398</v>
      </c>
      <c r="M639" s="0" t="n">
        <v>1798</v>
      </c>
      <c r="N639" s="0" t="n">
        <v>2798</v>
      </c>
      <c r="O639" s="0" t="n">
        <v>2098</v>
      </c>
      <c r="P639" s="0" t="n">
        <v>3198</v>
      </c>
      <c r="Q639" s="0" t="n">
        <v>2398</v>
      </c>
      <c r="R639" s="0" t="n">
        <v>3598</v>
      </c>
      <c r="S639" s="0" t="n">
        <v>2698</v>
      </c>
      <c r="T639" s="0" t="n">
        <v>3998</v>
      </c>
      <c r="U639" s="0" t="n">
        <v>2998</v>
      </c>
    </row>
    <row r="640" customFormat="false" ht="15" hidden="false" customHeight="false" outlineLevel="0" collapsed="false">
      <c r="B640" s="0" t="n">
        <v>398</v>
      </c>
      <c r="C640" s="0" t="n">
        <v>298</v>
      </c>
      <c r="D640" s="0" t="n">
        <v>798</v>
      </c>
      <c r="E640" s="0" t="n">
        <v>598</v>
      </c>
      <c r="F640" s="0" t="n">
        <v>1198</v>
      </c>
      <c r="G640" s="0" t="n">
        <v>898</v>
      </c>
      <c r="H640" s="0" t="n">
        <v>1598</v>
      </c>
      <c r="I640" s="0" t="n">
        <v>1198</v>
      </c>
      <c r="J640" s="0" t="n">
        <v>1998</v>
      </c>
      <c r="K640" s="0" t="n">
        <v>1498</v>
      </c>
      <c r="L640" s="0" t="n">
        <v>2398</v>
      </c>
      <c r="M640" s="0" t="n">
        <v>1798</v>
      </c>
      <c r="N640" s="0" t="n">
        <v>2798</v>
      </c>
      <c r="O640" s="0" t="n">
        <v>2098</v>
      </c>
      <c r="P640" s="0" t="n">
        <v>3198</v>
      </c>
      <c r="Q640" s="0" t="n">
        <v>2398</v>
      </c>
      <c r="R640" s="0" t="n">
        <v>3598</v>
      </c>
      <c r="S640" s="0" t="n">
        <v>2698</v>
      </c>
      <c r="T640" s="0" t="n">
        <v>3998</v>
      </c>
      <c r="U640" s="0" t="n">
        <v>2998</v>
      </c>
    </row>
    <row r="641" customFormat="false" ht="15" hidden="false" customHeight="false" outlineLevel="0" collapsed="false">
      <c r="B641" s="0" t="n">
        <v>398</v>
      </c>
      <c r="C641" s="0" t="n">
        <v>298</v>
      </c>
      <c r="D641" s="0" t="n">
        <v>798</v>
      </c>
      <c r="E641" s="0" t="n">
        <v>598</v>
      </c>
      <c r="F641" s="0" t="n">
        <v>1198</v>
      </c>
      <c r="G641" s="0" t="n">
        <v>898</v>
      </c>
      <c r="H641" s="0" t="n">
        <v>1598</v>
      </c>
      <c r="I641" s="0" t="n">
        <v>1198</v>
      </c>
      <c r="J641" s="0" t="n">
        <v>1998</v>
      </c>
      <c r="K641" s="0" t="n">
        <v>1498</v>
      </c>
      <c r="L641" s="0" t="n">
        <v>2398</v>
      </c>
      <c r="M641" s="0" t="n">
        <v>1798</v>
      </c>
      <c r="N641" s="0" t="n">
        <v>2798</v>
      </c>
      <c r="O641" s="0" t="n">
        <v>2098</v>
      </c>
      <c r="P641" s="0" t="n">
        <v>3198</v>
      </c>
      <c r="Q641" s="0" t="n">
        <v>2398</v>
      </c>
      <c r="R641" s="0" t="n">
        <v>3598</v>
      </c>
      <c r="S641" s="0" t="n">
        <v>2698</v>
      </c>
      <c r="T641" s="0" t="n">
        <v>3998</v>
      </c>
      <c r="U641" s="0" t="n">
        <v>2998</v>
      </c>
    </row>
    <row r="642" customFormat="false" ht="15" hidden="false" customHeight="false" outlineLevel="0" collapsed="false">
      <c r="B642" s="0" t="n">
        <v>398</v>
      </c>
      <c r="C642" s="0" t="n">
        <v>298</v>
      </c>
      <c r="D642" s="0" t="n">
        <v>798</v>
      </c>
      <c r="E642" s="0" t="n">
        <v>598</v>
      </c>
      <c r="F642" s="0" t="n">
        <v>1198</v>
      </c>
      <c r="G642" s="0" t="n">
        <v>898</v>
      </c>
      <c r="H642" s="0" t="n">
        <v>1598</v>
      </c>
      <c r="I642" s="0" t="n">
        <v>1198</v>
      </c>
      <c r="J642" s="0" t="n">
        <v>1998</v>
      </c>
      <c r="K642" s="0" t="n">
        <v>1498</v>
      </c>
      <c r="L642" s="0" t="n">
        <v>2398</v>
      </c>
      <c r="M642" s="0" t="n">
        <v>1798</v>
      </c>
      <c r="N642" s="0" t="n">
        <v>2798</v>
      </c>
      <c r="O642" s="0" t="n">
        <v>2098</v>
      </c>
      <c r="P642" s="0" t="n">
        <v>3198</v>
      </c>
      <c r="Q642" s="0" t="n">
        <v>2398</v>
      </c>
      <c r="R642" s="0" t="n">
        <v>3598</v>
      </c>
      <c r="S642" s="0" t="n">
        <v>2698</v>
      </c>
      <c r="T642" s="0" t="n">
        <v>3998</v>
      </c>
      <c r="U642" s="0" t="n">
        <v>2998</v>
      </c>
    </row>
    <row r="643" customFormat="false" ht="15" hidden="false" customHeight="false" outlineLevel="0" collapsed="false">
      <c r="B643" s="0" t="n">
        <v>398</v>
      </c>
      <c r="C643" s="0" t="n">
        <v>298</v>
      </c>
      <c r="D643" s="0" t="n">
        <v>798</v>
      </c>
      <c r="E643" s="0" t="n">
        <v>598</v>
      </c>
      <c r="F643" s="0" t="n">
        <v>1198</v>
      </c>
      <c r="G643" s="0" t="n">
        <v>898</v>
      </c>
      <c r="H643" s="0" t="n">
        <v>1598</v>
      </c>
      <c r="I643" s="0" t="n">
        <v>1198</v>
      </c>
      <c r="J643" s="0" t="n">
        <v>1998</v>
      </c>
      <c r="K643" s="0" t="n">
        <v>1498</v>
      </c>
      <c r="L643" s="0" t="n">
        <v>2398</v>
      </c>
      <c r="M643" s="0" t="n">
        <v>1798</v>
      </c>
      <c r="N643" s="0" t="n">
        <v>2798</v>
      </c>
      <c r="O643" s="0" t="n">
        <v>2098</v>
      </c>
      <c r="P643" s="0" t="n">
        <v>3198</v>
      </c>
      <c r="Q643" s="0" t="n">
        <v>2398</v>
      </c>
      <c r="R643" s="0" t="n">
        <v>3598</v>
      </c>
      <c r="S643" s="0" t="n">
        <v>2698</v>
      </c>
      <c r="T643" s="0" t="n">
        <v>3998</v>
      </c>
      <c r="U643" s="0" t="n">
        <v>2998</v>
      </c>
    </row>
    <row r="644" customFormat="false" ht="15" hidden="false" customHeight="false" outlineLevel="0" collapsed="false">
      <c r="B644" s="0" t="n">
        <v>398</v>
      </c>
      <c r="C644" s="0" t="n">
        <v>298</v>
      </c>
      <c r="D644" s="0" t="n">
        <v>798</v>
      </c>
      <c r="E644" s="0" t="n">
        <v>598</v>
      </c>
      <c r="F644" s="0" t="n">
        <v>1198</v>
      </c>
      <c r="G644" s="0" t="n">
        <v>898</v>
      </c>
      <c r="H644" s="0" t="n">
        <v>1598</v>
      </c>
      <c r="I644" s="0" t="n">
        <v>1198</v>
      </c>
      <c r="J644" s="0" t="n">
        <v>1998</v>
      </c>
      <c r="K644" s="0" t="n">
        <v>1498</v>
      </c>
      <c r="L644" s="0" t="n">
        <v>2398</v>
      </c>
      <c r="M644" s="0" t="n">
        <v>1798</v>
      </c>
      <c r="N644" s="0" t="n">
        <v>2798</v>
      </c>
      <c r="O644" s="0" t="n">
        <v>2098</v>
      </c>
      <c r="P644" s="0" t="n">
        <v>3198</v>
      </c>
      <c r="Q644" s="0" t="n">
        <v>2398</v>
      </c>
      <c r="R644" s="0" t="n">
        <v>3598</v>
      </c>
      <c r="S644" s="0" t="n">
        <v>2698</v>
      </c>
      <c r="T644" s="0" t="n">
        <v>3998</v>
      </c>
      <c r="U644" s="0" t="n">
        <v>2998</v>
      </c>
    </row>
    <row r="645" customFormat="false" ht="15" hidden="false" customHeight="false" outlineLevel="0" collapsed="false">
      <c r="B645" s="0" t="n">
        <v>398</v>
      </c>
      <c r="C645" s="0" t="n">
        <v>298</v>
      </c>
      <c r="D645" s="0" t="n">
        <v>798</v>
      </c>
      <c r="E645" s="0" t="n">
        <v>598</v>
      </c>
      <c r="F645" s="0" t="n">
        <v>1198</v>
      </c>
      <c r="G645" s="0" t="n">
        <v>898</v>
      </c>
      <c r="H645" s="0" t="n">
        <v>1598</v>
      </c>
      <c r="I645" s="0" t="n">
        <v>1198</v>
      </c>
      <c r="J645" s="0" t="n">
        <v>1998</v>
      </c>
      <c r="K645" s="0" t="n">
        <v>1498</v>
      </c>
      <c r="L645" s="0" t="n">
        <v>2398</v>
      </c>
      <c r="M645" s="0" t="n">
        <v>1798</v>
      </c>
      <c r="N645" s="0" t="n">
        <v>2798</v>
      </c>
      <c r="O645" s="0" t="n">
        <v>2098</v>
      </c>
      <c r="P645" s="0" t="n">
        <v>3198</v>
      </c>
      <c r="Q645" s="0" t="n">
        <v>2398</v>
      </c>
      <c r="R645" s="0" t="n">
        <v>3598</v>
      </c>
      <c r="S645" s="0" t="n">
        <v>2698</v>
      </c>
      <c r="T645" s="0" t="n">
        <v>3998</v>
      </c>
      <c r="U645" s="0" t="n">
        <v>2998</v>
      </c>
    </row>
    <row r="646" customFormat="false" ht="15" hidden="false" customHeight="false" outlineLevel="0" collapsed="false">
      <c r="B646" s="0" t="n">
        <v>398</v>
      </c>
      <c r="C646" s="0" t="n">
        <v>298</v>
      </c>
      <c r="D646" s="0" t="n">
        <v>798</v>
      </c>
      <c r="E646" s="0" t="n">
        <v>598</v>
      </c>
      <c r="F646" s="0" t="n">
        <v>1198</v>
      </c>
      <c r="G646" s="0" t="n">
        <v>898</v>
      </c>
      <c r="H646" s="0" t="n">
        <v>1598</v>
      </c>
      <c r="I646" s="0" t="n">
        <v>1198</v>
      </c>
      <c r="J646" s="0" t="n">
        <v>1998</v>
      </c>
      <c r="K646" s="0" t="n">
        <v>1498</v>
      </c>
      <c r="L646" s="0" t="n">
        <v>2398</v>
      </c>
      <c r="M646" s="0" t="n">
        <v>1798</v>
      </c>
      <c r="N646" s="0" t="n">
        <v>2798</v>
      </c>
      <c r="O646" s="0" t="n">
        <v>2098</v>
      </c>
      <c r="P646" s="0" t="n">
        <v>3198</v>
      </c>
      <c r="Q646" s="0" t="n">
        <v>2398</v>
      </c>
      <c r="R646" s="0" t="n">
        <v>3598</v>
      </c>
      <c r="S646" s="0" t="n">
        <v>2698</v>
      </c>
      <c r="T646" s="0" t="n">
        <v>3998</v>
      </c>
      <c r="U646" s="0" t="n">
        <v>2998</v>
      </c>
    </row>
    <row r="647" customFormat="false" ht="15" hidden="false" customHeight="false" outlineLevel="0" collapsed="false">
      <c r="B647" s="0" t="n">
        <v>398</v>
      </c>
      <c r="C647" s="0" t="n">
        <v>298</v>
      </c>
      <c r="D647" s="0" t="n">
        <v>798</v>
      </c>
      <c r="E647" s="0" t="n">
        <v>598</v>
      </c>
      <c r="F647" s="0" t="n">
        <v>1198</v>
      </c>
      <c r="G647" s="0" t="n">
        <v>898</v>
      </c>
      <c r="H647" s="0" t="n">
        <v>1598</v>
      </c>
      <c r="I647" s="0" t="n">
        <v>1198</v>
      </c>
      <c r="J647" s="0" t="n">
        <v>1998</v>
      </c>
      <c r="K647" s="0" t="n">
        <v>1498</v>
      </c>
      <c r="L647" s="0" t="n">
        <v>2398</v>
      </c>
      <c r="M647" s="0" t="n">
        <v>1798</v>
      </c>
      <c r="N647" s="0" t="n">
        <v>2798</v>
      </c>
      <c r="O647" s="0" t="n">
        <v>2098</v>
      </c>
      <c r="P647" s="0" t="n">
        <v>3198</v>
      </c>
      <c r="Q647" s="0" t="n">
        <v>2398</v>
      </c>
      <c r="R647" s="0" t="n">
        <v>3598</v>
      </c>
      <c r="S647" s="0" t="n">
        <v>2698</v>
      </c>
      <c r="T647" s="0" t="n">
        <v>3998</v>
      </c>
      <c r="U647" s="0" t="n">
        <v>2998</v>
      </c>
    </row>
    <row r="648" customFormat="false" ht="15" hidden="false" customHeight="false" outlineLevel="0" collapsed="false">
      <c r="B648" s="0" t="n">
        <v>398</v>
      </c>
      <c r="C648" s="0" t="n">
        <v>298</v>
      </c>
      <c r="D648" s="0" t="n">
        <v>798</v>
      </c>
      <c r="E648" s="0" t="n">
        <v>598</v>
      </c>
      <c r="F648" s="0" t="n">
        <v>1198</v>
      </c>
      <c r="G648" s="0" t="n">
        <v>898</v>
      </c>
      <c r="H648" s="0" t="n">
        <v>1598</v>
      </c>
      <c r="I648" s="0" t="n">
        <v>1198</v>
      </c>
      <c r="J648" s="0" t="n">
        <v>1998</v>
      </c>
      <c r="K648" s="0" t="n">
        <v>1498</v>
      </c>
      <c r="L648" s="0" t="n">
        <v>2398</v>
      </c>
      <c r="M648" s="0" t="n">
        <v>1798</v>
      </c>
      <c r="N648" s="0" t="n">
        <v>2798</v>
      </c>
      <c r="O648" s="0" t="n">
        <v>2098</v>
      </c>
      <c r="P648" s="0" t="n">
        <v>3198</v>
      </c>
      <c r="Q648" s="0" t="n">
        <v>2398</v>
      </c>
      <c r="R648" s="0" t="n">
        <v>3598</v>
      </c>
      <c r="S648" s="0" t="n">
        <v>2698</v>
      </c>
      <c r="T648" s="0" t="n">
        <v>3998</v>
      </c>
      <c r="U648" s="0" t="n">
        <v>2998</v>
      </c>
    </row>
    <row r="649" customFormat="false" ht="15" hidden="false" customHeight="false" outlineLevel="0" collapsed="false">
      <c r="B649" s="0" t="n">
        <v>398</v>
      </c>
      <c r="C649" s="0" t="n">
        <v>298</v>
      </c>
      <c r="D649" s="0" t="n">
        <v>798</v>
      </c>
      <c r="E649" s="0" t="n">
        <v>598</v>
      </c>
      <c r="F649" s="0" t="n">
        <v>1198</v>
      </c>
      <c r="G649" s="0" t="n">
        <v>898</v>
      </c>
      <c r="H649" s="0" t="n">
        <v>1598</v>
      </c>
      <c r="I649" s="0" t="n">
        <v>1198</v>
      </c>
      <c r="J649" s="0" t="n">
        <v>1998</v>
      </c>
      <c r="K649" s="0" t="n">
        <v>1498</v>
      </c>
      <c r="L649" s="0" t="n">
        <v>2398</v>
      </c>
      <c r="M649" s="0" t="n">
        <v>1798</v>
      </c>
      <c r="N649" s="0" t="n">
        <v>2798</v>
      </c>
      <c r="O649" s="0" t="n">
        <v>2098</v>
      </c>
      <c r="P649" s="0" t="n">
        <v>3198</v>
      </c>
      <c r="Q649" s="0" t="n">
        <v>2398</v>
      </c>
      <c r="R649" s="0" t="n">
        <v>3598</v>
      </c>
      <c r="S649" s="0" t="n">
        <v>2698</v>
      </c>
      <c r="T649" s="0" t="n">
        <v>3998</v>
      </c>
      <c r="U649" s="0" t="n">
        <v>2998</v>
      </c>
    </row>
    <row r="650" customFormat="false" ht="15" hidden="false" customHeight="false" outlineLevel="0" collapsed="false">
      <c r="B650" s="0" t="n">
        <v>398</v>
      </c>
      <c r="C650" s="0" t="n">
        <v>298</v>
      </c>
      <c r="D650" s="0" t="n">
        <v>798</v>
      </c>
      <c r="E650" s="0" t="n">
        <v>598</v>
      </c>
      <c r="F650" s="0" t="n">
        <v>1198</v>
      </c>
      <c r="G650" s="0" t="n">
        <v>898</v>
      </c>
      <c r="H650" s="0" t="n">
        <v>1598</v>
      </c>
      <c r="I650" s="0" t="n">
        <v>1198</v>
      </c>
      <c r="J650" s="0" t="n">
        <v>1998</v>
      </c>
      <c r="K650" s="0" t="n">
        <v>1498</v>
      </c>
      <c r="L650" s="0" t="n">
        <v>2398</v>
      </c>
      <c r="M650" s="0" t="n">
        <v>1798</v>
      </c>
      <c r="N650" s="0" t="n">
        <v>2798</v>
      </c>
      <c r="O650" s="0" t="n">
        <v>2098</v>
      </c>
      <c r="P650" s="0" t="n">
        <v>3198</v>
      </c>
      <c r="Q650" s="0" t="n">
        <v>2398</v>
      </c>
      <c r="R650" s="0" t="n">
        <v>3598</v>
      </c>
      <c r="S650" s="0" t="n">
        <v>2698</v>
      </c>
      <c r="T650" s="0" t="n">
        <v>3998</v>
      </c>
      <c r="U650" s="0" t="n">
        <v>2998</v>
      </c>
    </row>
    <row r="651" customFormat="false" ht="15" hidden="false" customHeight="false" outlineLevel="0" collapsed="false">
      <c r="B651" s="0" t="n">
        <v>398</v>
      </c>
      <c r="C651" s="0" t="n">
        <v>298</v>
      </c>
      <c r="D651" s="0" t="n">
        <v>798</v>
      </c>
      <c r="E651" s="0" t="n">
        <v>598</v>
      </c>
      <c r="F651" s="0" t="n">
        <v>1198</v>
      </c>
      <c r="G651" s="0" t="n">
        <v>898</v>
      </c>
      <c r="H651" s="0" t="n">
        <v>1598</v>
      </c>
      <c r="I651" s="0" t="n">
        <v>1198</v>
      </c>
      <c r="J651" s="0" t="n">
        <v>1998</v>
      </c>
      <c r="K651" s="0" t="n">
        <v>1498</v>
      </c>
      <c r="L651" s="0" t="n">
        <v>2398</v>
      </c>
      <c r="M651" s="0" t="n">
        <v>1798</v>
      </c>
      <c r="N651" s="0" t="n">
        <v>2798</v>
      </c>
      <c r="O651" s="0" t="n">
        <v>2098</v>
      </c>
      <c r="P651" s="0" t="n">
        <v>3198</v>
      </c>
      <c r="Q651" s="0" t="n">
        <v>2398</v>
      </c>
      <c r="R651" s="0" t="n">
        <v>3598</v>
      </c>
      <c r="S651" s="0" t="n">
        <v>2698</v>
      </c>
      <c r="T651" s="0" t="n">
        <v>3998</v>
      </c>
      <c r="U651" s="0" t="n">
        <v>2998</v>
      </c>
    </row>
    <row r="652" customFormat="false" ht="15" hidden="false" customHeight="false" outlineLevel="0" collapsed="false">
      <c r="B652" s="0" t="n">
        <v>398</v>
      </c>
      <c r="C652" s="0" t="n">
        <v>298</v>
      </c>
      <c r="D652" s="0" t="n">
        <v>798</v>
      </c>
      <c r="E652" s="0" t="n">
        <v>598</v>
      </c>
      <c r="F652" s="0" t="n">
        <v>1198</v>
      </c>
      <c r="G652" s="0" t="n">
        <v>898</v>
      </c>
      <c r="H652" s="0" t="n">
        <v>1598</v>
      </c>
      <c r="I652" s="0" t="n">
        <v>1198</v>
      </c>
      <c r="J652" s="0" t="n">
        <v>1998</v>
      </c>
      <c r="K652" s="0" t="n">
        <v>1498</v>
      </c>
      <c r="L652" s="0" t="n">
        <v>2398</v>
      </c>
      <c r="M652" s="0" t="n">
        <v>1798</v>
      </c>
      <c r="N652" s="0" t="n">
        <v>2798</v>
      </c>
      <c r="O652" s="0" t="n">
        <v>2098</v>
      </c>
      <c r="P652" s="0" t="n">
        <v>3198</v>
      </c>
      <c r="Q652" s="0" t="n">
        <v>2398</v>
      </c>
      <c r="R652" s="0" t="n">
        <v>3598</v>
      </c>
      <c r="S652" s="0" t="n">
        <v>2698</v>
      </c>
      <c r="T652" s="0" t="n">
        <v>3998</v>
      </c>
      <c r="U652" s="0" t="n">
        <v>2998</v>
      </c>
    </row>
    <row r="653" customFormat="false" ht="15" hidden="false" customHeight="false" outlineLevel="0" collapsed="false">
      <c r="B653" s="0" t="n">
        <v>398</v>
      </c>
      <c r="C653" s="0" t="n">
        <v>298</v>
      </c>
      <c r="D653" s="0" t="n">
        <v>798</v>
      </c>
      <c r="E653" s="0" t="n">
        <v>598</v>
      </c>
      <c r="F653" s="0" t="n">
        <v>1198</v>
      </c>
      <c r="G653" s="0" t="n">
        <v>898</v>
      </c>
      <c r="H653" s="0" t="n">
        <v>1598</v>
      </c>
      <c r="I653" s="0" t="n">
        <v>1198</v>
      </c>
      <c r="J653" s="0" t="n">
        <v>1998</v>
      </c>
      <c r="K653" s="0" t="n">
        <v>1498</v>
      </c>
      <c r="L653" s="0" t="n">
        <v>2398</v>
      </c>
      <c r="M653" s="0" t="n">
        <v>1798</v>
      </c>
      <c r="N653" s="0" t="n">
        <v>2798</v>
      </c>
      <c r="O653" s="0" t="n">
        <v>2098</v>
      </c>
      <c r="P653" s="0" t="n">
        <v>3198</v>
      </c>
      <c r="Q653" s="0" t="n">
        <v>2398</v>
      </c>
      <c r="R653" s="0" t="n">
        <v>3598</v>
      </c>
      <c r="S653" s="0" t="n">
        <v>2698</v>
      </c>
      <c r="T653" s="0" t="n">
        <v>3998</v>
      </c>
      <c r="U653" s="0" t="n">
        <v>2998</v>
      </c>
    </row>
    <row r="654" customFormat="false" ht="15" hidden="false" customHeight="false" outlineLevel="0" collapsed="false">
      <c r="B654" s="0" t="n">
        <v>398</v>
      </c>
      <c r="C654" s="0" t="n">
        <v>298</v>
      </c>
      <c r="D654" s="0" t="n">
        <v>798</v>
      </c>
      <c r="E654" s="0" t="n">
        <v>598</v>
      </c>
      <c r="F654" s="0" t="n">
        <v>1198</v>
      </c>
      <c r="G654" s="0" t="n">
        <v>898</v>
      </c>
      <c r="H654" s="0" t="n">
        <v>1598</v>
      </c>
      <c r="I654" s="0" t="n">
        <v>1198</v>
      </c>
      <c r="J654" s="0" t="n">
        <v>1998</v>
      </c>
      <c r="K654" s="0" t="n">
        <v>1498</v>
      </c>
      <c r="L654" s="0" t="n">
        <v>2398</v>
      </c>
      <c r="M654" s="0" t="n">
        <v>1798</v>
      </c>
      <c r="N654" s="0" t="n">
        <v>2798</v>
      </c>
      <c r="O654" s="0" t="n">
        <v>2098</v>
      </c>
      <c r="P654" s="0" t="n">
        <v>3198</v>
      </c>
      <c r="Q654" s="0" t="n">
        <v>2398</v>
      </c>
      <c r="R654" s="0" t="n">
        <v>3598</v>
      </c>
      <c r="S654" s="0" t="n">
        <v>2698</v>
      </c>
      <c r="T654" s="0" t="n">
        <v>3998</v>
      </c>
      <c r="U654" s="0" t="n">
        <v>2998</v>
      </c>
    </row>
    <row r="655" customFormat="false" ht="15" hidden="false" customHeight="false" outlineLevel="0" collapsed="false">
      <c r="B655" s="0" t="n">
        <v>398</v>
      </c>
      <c r="C655" s="0" t="n">
        <v>298</v>
      </c>
      <c r="D655" s="0" t="n">
        <v>798</v>
      </c>
      <c r="E655" s="0" t="n">
        <v>598</v>
      </c>
      <c r="F655" s="0" t="n">
        <v>1198</v>
      </c>
      <c r="G655" s="0" t="n">
        <v>898</v>
      </c>
      <c r="H655" s="0" t="n">
        <v>1598</v>
      </c>
      <c r="I655" s="0" t="n">
        <v>1198</v>
      </c>
      <c r="J655" s="0" t="n">
        <v>1998</v>
      </c>
      <c r="K655" s="0" t="n">
        <v>1498</v>
      </c>
      <c r="L655" s="0" t="n">
        <v>2398</v>
      </c>
      <c r="M655" s="0" t="n">
        <v>1798</v>
      </c>
      <c r="N655" s="0" t="n">
        <v>2798</v>
      </c>
      <c r="O655" s="0" t="n">
        <v>2098</v>
      </c>
      <c r="P655" s="0" t="n">
        <v>3198</v>
      </c>
      <c r="Q655" s="0" t="n">
        <v>2398</v>
      </c>
      <c r="R655" s="0" t="n">
        <v>3598</v>
      </c>
      <c r="S655" s="0" t="n">
        <v>2698</v>
      </c>
      <c r="T655" s="0" t="n">
        <v>3998</v>
      </c>
      <c r="U655" s="0" t="n">
        <v>2998</v>
      </c>
    </row>
    <row r="656" customFormat="false" ht="15" hidden="false" customHeight="false" outlineLevel="0" collapsed="false">
      <c r="B656" s="0" t="n">
        <v>398</v>
      </c>
      <c r="C656" s="0" t="n">
        <v>298</v>
      </c>
      <c r="D656" s="0" t="n">
        <v>798</v>
      </c>
      <c r="E656" s="0" t="n">
        <v>598</v>
      </c>
      <c r="F656" s="0" t="n">
        <v>1198</v>
      </c>
      <c r="G656" s="0" t="n">
        <v>898</v>
      </c>
      <c r="H656" s="0" t="n">
        <v>1598</v>
      </c>
      <c r="I656" s="0" t="n">
        <v>1198</v>
      </c>
      <c r="J656" s="0" t="n">
        <v>1998</v>
      </c>
      <c r="K656" s="0" t="n">
        <v>1498</v>
      </c>
      <c r="L656" s="0" t="n">
        <v>2398</v>
      </c>
      <c r="M656" s="0" t="n">
        <v>1798</v>
      </c>
      <c r="N656" s="0" t="n">
        <v>2798</v>
      </c>
      <c r="O656" s="0" t="n">
        <v>2098</v>
      </c>
      <c r="P656" s="0" t="n">
        <v>3198</v>
      </c>
      <c r="Q656" s="0" t="n">
        <v>2398</v>
      </c>
      <c r="R656" s="0" t="n">
        <v>3598</v>
      </c>
      <c r="S656" s="0" t="n">
        <v>2698</v>
      </c>
      <c r="T656" s="0" t="n">
        <v>3998</v>
      </c>
      <c r="U656" s="0" t="n">
        <v>2998</v>
      </c>
    </row>
    <row r="657" customFormat="false" ht="15" hidden="false" customHeight="false" outlineLevel="0" collapsed="false">
      <c r="B657" s="0" t="n">
        <v>398</v>
      </c>
      <c r="C657" s="0" t="n">
        <v>298</v>
      </c>
      <c r="D657" s="0" t="n">
        <v>798</v>
      </c>
      <c r="E657" s="0" t="n">
        <v>598</v>
      </c>
      <c r="F657" s="0" t="n">
        <v>1198</v>
      </c>
      <c r="G657" s="0" t="n">
        <v>898</v>
      </c>
      <c r="H657" s="0" t="n">
        <v>1598</v>
      </c>
      <c r="I657" s="0" t="n">
        <v>1198</v>
      </c>
      <c r="J657" s="0" t="n">
        <v>1998</v>
      </c>
      <c r="K657" s="0" t="n">
        <v>1498</v>
      </c>
      <c r="L657" s="0" t="n">
        <v>2398</v>
      </c>
      <c r="M657" s="0" t="n">
        <v>1798</v>
      </c>
      <c r="N657" s="0" t="n">
        <v>2798</v>
      </c>
      <c r="O657" s="0" t="n">
        <v>2098</v>
      </c>
      <c r="P657" s="0" t="n">
        <v>3198</v>
      </c>
      <c r="Q657" s="0" t="n">
        <v>2398</v>
      </c>
      <c r="R657" s="0" t="n">
        <v>3598</v>
      </c>
      <c r="S657" s="0" t="n">
        <v>2698</v>
      </c>
      <c r="T657" s="0" t="n">
        <v>3998</v>
      </c>
      <c r="U657" s="0" t="n">
        <v>2998</v>
      </c>
    </row>
    <row r="658" customFormat="false" ht="15" hidden="false" customHeight="false" outlineLevel="0" collapsed="false">
      <c r="B658" s="0" t="n">
        <v>398</v>
      </c>
      <c r="C658" s="0" t="n">
        <v>298</v>
      </c>
      <c r="D658" s="0" t="n">
        <v>798</v>
      </c>
      <c r="E658" s="0" t="n">
        <v>598</v>
      </c>
      <c r="F658" s="0" t="n">
        <v>1198</v>
      </c>
      <c r="G658" s="0" t="n">
        <v>898</v>
      </c>
      <c r="H658" s="0" t="n">
        <v>1598</v>
      </c>
      <c r="I658" s="0" t="n">
        <v>1198</v>
      </c>
      <c r="J658" s="0" t="n">
        <v>1998</v>
      </c>
      <c r="K658" s="0" t="n">
        <v>1498</v>
      </c>
      <c r="L658" s="0" t="n">
        <v>2398</v>
      </c>
      <c r="M658" s="0" t="n">
        <v>1798</v>
      </c>
      <c r="N658" s="0" t="n">
        <v>2798</v>
      </c>
      <c r="O658" s="0" t="n">
        <v>2098</v>
      </c>
      <c r="P658" s="0" t="n">
        <v>3198</v>
      </c>
      <c r="Q658" s="0" t="n">
        <v>2398</v>
      </c>
      <c r="R658" s="0" t="n">
        <v>3598</v>
      </c>
      <c r="S658" s="0" t="n">
        <v>2698</v>
      </c>
      <c r="T658" s="0" t="n">
        <v>3998</v>
      </c>
      <c r="U658" s="0" t="n">
        <v>2998</v>
      </c>
    </row>
    <row r="659" customFormat="false" ht="15" hidden="false" customHeight="false" outlineLevel="0" collapsed="false">
      <c r="B659" s="0" t="n">
        <v>398</v>
      </c>
      <c r="C659" s="0" t="n">
        <v>298</v>
      </c>
      <c r="D659" s="0" t="n">
        <v>798</v>
      </c>
      <c r="E659" s="0" t="n">
        <v>598</v>
      </c>
      <c r="F659" s="0" t="n">
        <v>1198</v>
      </c>
      <c r="G659" s="0" t="n">
        <v>898</v>
      </c>
      <c r="H659" s="0" t="n">
        <v>1598</v>
      </c>
      <c r="I659" s="0" t="n">
        <v>1198</v>
      </c>
      <c r="J659" s="0" t="n">
        <v>1998</v>
      </c>
      <c r="K659" s="0" t="n">
        <v>1498</v>
      </c>
      <c r="L659" s="0" t="n">
        <v>2398</v>
      </c>
      <c r="M659" s="0" t="n">
        <v>1798</v>
      </c>
      <c r="N659" s="0" t="n">
        <v>2798</v>
      </c>
      <c r="O659" s="0" t="n">
        <v>2098</v>
      </c>
      <c r="P659" s="0" t="n">
        <v>3198</v>
      </c>
      <c r="Q659" s="0" t="n">
        <v>2398</v>
      </c>
      <c r="R659" s="0" t="n">
        <v>3598</v>
      </c>
      <c r="S659" s="0" t="n">
        <v>2698</v>
      </c>
      <c r="T659" s="0" t="n">
        <v>3998</v>
      </c>
      <c r="U659" s="0" t="n">
        <v>2998</v>
      </c>
    </row>
    <row r="660" customFormat="false" ht="15" hidden="false" customHeight="false" outlineLevel="0" collapsed="false">
      <c r="B660" s="0" t="n">
        <v>398</v>
      </c>
      <c r="C660" s="0" t="n">
        <v>298</v>
      </c>
      <c r="D660" s="0" t="n">
        <v>798</v>
      </c>
      <c r="E660" s="0" t="n">
        <v>598</v>
      </c>
      <c r="F660" s="0" t="n">
        <v>1198</v>
      </c>
      <c r="G660" s="0" t="n">
        <v>898</v>
      </c>
      <c r="H660" s="0" t="n">
        <v>1598</v>
      </c>
      <c r="I660" s="0" t="n">
        <v>1198</v>
      </c>
      <c r="J660" s="0" t="n">
        <v>1998</v>
      </c>
      <c r="K660" s="0" t="n">
        <v>1498</v>
      </c>
      <c r="L660" s="0" t="n">
        <v>2398</v>
      </c>
      <c r="M660" s="0" t="n">
        <v>1798</v>
      </c>
      <c r="N660" s="0" t="n">
        <v>2798</v>
      </c>
      <c r="O660" s="0" t="n">
        <v>2098</v>
      </c>
      <c r="P660" s="0" t="n">
        <v>3198</v>
      </c>
      <c r="Q660" s="0" t="n">
        <v>2398</v>
      </c>
      <c r="R660" s="0" t="n">
        <v>3598</v>
      </c>
      <c r="S660" s="0" t="n">
        <v>2698</v>
      </c>
      <c r="T660" s="0" t="n">
        <v>3998</v>
      </c>
      <c r="U660" s="0" t="n">
        <v>2998</v>
      </c>
    </row>
    <row r="661" customFormat="false" ht="15" hidden="false" customHeight="false" outlineLevel="0" collapsed="false">
      <c r="B661" s="0" t="n">
        <v>398</v>
      </c>
      <c r="C661" s="0" t="n">
        <v>298</v>
      </c>
      <c r="D661" s="0" t="n">
        <v>798</v>
      </c>
      <c r="E661" s="0" t="n">
        <v>598</v>
      </c>
      <c r="F661" s="0" t="n">
        <v>1198</v>
      </c>
      <c r="G661" s="0" t="n">
        <v>898</v>
      </c>
      <c r="H661" s="0" t="n">
        <v>1598</v>
      </c>
      <c r="I661" s="0" t="n">
        <v>1198</v>
      </c>
      <c r="J661" s="0" t="n">
        <v>1998</v>
      </c>
      <c r="K661" s="0" t="n">
        <v>1498</v>
      </c>
      <c r="L661" s="0" t="n">
        <v>2398</v>
      </c>
      <c r="M661" s="0" t="n">
        <v>1798</v>
      </c>
      <c r="N661" s="0" t="n">
        <v>2798</v>
      </c>
      <c r="O661" s="0" t="n">
        <v>2098</v>
      </c>
      <c r="P661" s="0" t="n">
        <v>3198</v>
      </c>
      <c r="Q661" s="0" t="n">
        <v>2398</v>
      </c>
      <c r="R661" s="0" t="n">
        <v>3598</v>
      </c>
      <c r="S661" s="0" t="n">
        <v>2698</v>
      </c>
      <c r="T661" s="0" t="n">
        <v>3998</v>
      </c>
      <c r="U661" s="0" t="n">
        <v>2998</v>
      </c>
    </row>
    <row r="662" customFormat="false" ht="15" hidden="false" customHeight="false" outlineLevel="0" collapsed="false">
      <c r="B662" s="0" t="n">
        <v>398</v>
      </c>
      <c r="C662" s="0" t="n">
        <v>298</v>
      </c>
      <c r="D662" s="0" t="n">
        <v>798</v>
      </c>
      <c r="E662" s="0" t="n">
        <v>598</v>
      </c>
      <c r="F662" s="0" t="n">
        <v>1198</v>
      </c>
      <c r="G662" s="0" t="n">
        <v>898</v>
      </c>
      <c r="H662" s="0" t="n">
        <v>1598</v>
      </c>
      <c r="I662" s="0" t="n">
        <v>1198</v>
      </c>
      <c r="J662" s="0" t="n">
        <v>1998</v>
      </c>
      <c r="K662" s="0" t="n">
        <v>1498</v>
      </c>
      <c r="L662" s="0" t="n">
        <v>2398</v>
      </c>
      <c r="M662" s="0" t="n">
        <v>1798</v>
      </c>
      <c r="N662" s="0" t="n">
        <v>2798</v>
      </c>
      <c r="O662" s="0" t="n">
        <v>2098</v>
      </c>
      <c r="P662" s="0" t="n">
        <v>3198</v>
      </c>
      <c r="Q662" s="0" t="n">
        <v>2398</v>
      </c>
      <c r="R662" s="0" t="n">
        <v>3598</v>
      </c>
      <c r="S662" s="0" t="n">
        <v>2698</v>
      </c>
      <c r="T662" s="0" t="n">
        <v>3998</v>
      </c>
      <c r="U662" s="0" t="n">
        <v>2998</v>
      </c>
    </row>
    <row r="663" customFormat="false" ht="15" hidden="false" customHeight="false" outlineLevel="0" collapsed="false">
      <c r="B663" s="0" t="n">
        <v>398</v>
      </c>
      <c r="C663" s="0" t="n">
        <v>298</v>
      </c>
      <c r="D663" s="0" t="n">
        <v>798</v>
      </c>
      <c r="E663" s="0" t="n">
        <v>598</v>
      </c>
      <c r="F663" s="0" t="n">
        <v>1198</v>
      </c>
      <c r="G663" s="0" t="n">
        <v>898</v>
      </c>
      <c r="H663" s="0" t="n">
        <v>1598</v>
      </c>
      <c r="I663" s="0" t="n">
        <v>1198</v>
      </c>
      <c r="J663" s="0" t="n">
        <v>1998</v>
      </c>
      <c r="K663" s="0" t="n">
        <v>1498</v>
      </c>
      <c r="L663" s="0" t="n">
        <v>2398</v>
      </c>
      <c r="M663" s="0" t="n">
        <v>1798</v>
      </c>
      <c r="N663" s="0" t="n">
        <v>2798</v>
      </c>
      <c r="O663" s="0" t="n">
        <v>2098</v>
      </c>
      <c r="P663" s="0" t="n">
        <v>3198</v>
      </c>
      <c r="Q663" s="0" t="n">
        <v>2398</v>
      </c>
      <c r="R663" s="0" t="n">
        <v>3598</v>
      </c>
      <c r="S663" s="0" t="n">
        <v>2698</v>
      </c>
      <c r="T663" s="0" t="n">
        <v>3998</v>
      </c>
      <c r="U663" s="0" t="n">
        <v>2998</v>
      </c>
    </row>
    <row r="664" customFormat="false" ht="15" hidden="false" customHeight="false" outlineLevel="0" collapsed="false">
      <c r="B664" s="0" t="n">
        <v>398</v>
      </c>
      <c r="C664" s="0" t="n">
        <v>298</v>
      </c>
      <c r="D664" s="0" t="n">
        <v>798</v>
      </c>
      <c r="E664" s="0" t="n">
        <v>598</v>
      </c>
      <c r="F664" s="0" t="n">
        <v>1198</v>
      </c>
      <c r="G664" s="0" t="n">
        <v>898</v>
      </c>
      <c r="H664" s="0" t="n">
        <v>1598</v>
      </c>
      <c r="I664" s="0" t="n">
        <v>1198</v>
      </c>
      <c r="J664" s="0" t="n">
        <v>1998</v>
      </c>
      <c r="K664" s="0" t="n">
        <v>1498</v>
      </c>
      <c r="L664" s="0" t="n">
        <v>2398</v>
      </c>
      <c r="M664" s="0" t="n">
        <v>1798</v>
      </c>
      <c r="N664" s="0" t="n">
        <v>2798</v>
      </c>
      <c r="O664" s="0" t="n">
        <v>2098</v>
      </c>
      <c r="P664" s="0" t="n">
        <v>3198</v>
      </c>
      <c r="Q664" s="0" t="n">
        <v>2398</v>
      </c>
      <c r="R664" s="0" t="n">
        <v>3598</v>
      </c>
      <c r="S664" s="0" t="n">
        <v>2698</v>
      </c>
      <c r="T664" s="0" t="n">
        <v>3998</v>
      </c>
      <c r="U664" s="0" t="n">
        <v>2998</v>
      </c>
    </row>
    <row r="665" customFormat="false" ht="15" hidden="false" customHeight="false" outlineLevel="0" collapsed="false">
      <c r="B665" s="0" t="n">
        <v>398</v>
      </c>
      <c r="C665" s="0" t="n">
        <v>298</v>
      </c>
      <c r="D665" s="0" t="n">
        <v>798</v>
      </c>
      <c r="E665" s="0" t="n">
        <v>598</v>
      </c>
      <c r="F665" s="0" t="n">
        <v>1198</v>
      </c>
      <c r="G665" s="0" t="n">
        <v>898</v>
      </c>
      <c r="H665" s="0" t="n">
        <v>1598</v>
      </c>
      <c r="I665" s="0" t="n">
        <v>1198</v>
      </c>
      <c r="J665" s="0" t="n">
        <v>1998</v>
      </c>
      <c r="K665" s="0" t="n">
        <v>1498</v>
      </c>
      <c r="L665" s="0" t="n">
        <v>2398</v>
      </c>
      <c r="M665" s="0" t="n">
        <v>1798</v>
      </c>
      <c r="N665" s="0" t="n">
        <v>2798</v>
      </c>
      <c r="O665" s="0" t="n">
        <v>2098</v>
      </c>
      <c r="P665" s="0" t="n">
        <v>3198</v>
      </c>
      <c r="Q665" s="0" t="n">
        <v>2398</v>
      </c>
      <c r="R665" s="0" t="n">
        <v>3598</v>
      </c>
      <c r="S665" s="0" t="n">
        <v>2698</v>
      </c>
      <c r="T665" s="0" t="n">
        <v>3998</v>
      </c>
      <c r="U665" s="0" t="n">
        <v>2998</v>
      </c>
    </row>
    <row r="666" customFormat="false" ht="15" hidden="false" customHeight="false" outlineLevel="0" collapsed="false">
      <c r="B666" s="0" t="n">
        <v>398</v>
      </c>
      <c r="C666" s="0" t="n">
        <v>298</v>
      </c>
      <c r="D666" s="0" t="n">
        <v>798</v>
      </c>
      <c r="E666" s="0" t="n">
        <v>598</v>
      </c>
      <c r="F666" s="0" t="n">
        <v>1198</v>
      </c>
      <c r="G666" s="0" t="n">
        <v>898</v>
      </c>
      <c r="H666" s="0" t="n">
        <v>1598</v>
      </c>
      <c r="I666" s="0" t="n">
        <v>1198</v>
      </c>
      <c r="J666" s="0" t="n">
        <v>1998</v>
      </c>
      <c r="K666" s="0" t="n">
        <v>1498</v>
      </c>
      <c r="L666" s="0" t="n">
        <v>2398</v>
      </c>
      <c r="M666" s="0" t="n">
        <v>1798</v>
      </c>
      <c r="N666" s="0" t="n">
        <v>2798</v>
      </c>
      <c r="O666" s="0" t="n">
        <v>2098</v>
      </c>
      <c r="P666" s="0" t="n">
        <v>3198</v>
      </c>
      <c r="Q666" s="0" t="n">
        <v>2398</v>
      </c>
      <c r="R666" s="0" t="n">
        <v>3598</v>
      </c>
      <c r="S666" s="0" t="n">
        <v>2698</v>
      </c>
      <c r="T666" s="0" t="n">
        <v>3998</v>
      </c>
      <c r="U666" s="0" t="n">
        <v>2998</v>
      </c>
    </row>
    <row r="667" customFormat="false" ht="15" hidden="false" customHeight="false" outlineLevel="0" collapsed="false">
      <c r="B667" s="0" t="n">
        <v>398</v>
      </c>
      <c r="C667" s="0" t="n">
        <v>298</v>
      </c>
      <c r="D667" s="0" t="n">
        <v>798</v>
      </c>
      <c r="E667" s="0" t="n">
        <v>598</v>
      </c>
      <c r="F667" s="0" t="n">
        <v>1198</v>
      </c>
      <c r="G667" s="0" t="n">
        <v>898</v>
      </c>
      <c r="H667" s="0" t="n">
        <v>1598</v>
      </c>
      <c r="I667" s="0" t="n">
        <v>1198</v>
      </c>
      <c r="J667" s="0" t="n">
        <v>1998</v>
      </c>
      <c r="K667" s="0" t="n">
        <v>1498</v>
      </c>
      <c r="L667" s="0" t="n">
        <v>2398</v>
      </c>
      <c r="M667" s="0" t="n">
        <v>1798</v>
      </c>
      <c r="N667" s="0" t="n">
        <v>2798</v>
      </c>
      <c r="O667" s="0" t="n">
        <v>2098</v>
      </c>
      <c r="P667" s="0" t="n">
        <v>3198</v>
      </c>
      <c r="Q667" s="0" t="n">
        <v>2398</v>
      </c>
      <c r="R667" s="0" t="n">
        <v>3598</v>
      </c>
      <c r="S667" s="0" t="n">
        <v>2698</v>
      </c>
      <c r="T667" s="0" t="n">
        <v>3998</v>
      </c>
      <c r="U667" s="0" t="n">
        <v>2998</v>
      </c>
    </row>
    <row r="668" customFormat="false" ht="15" hidden="false" customHeight="false" outlineLevel="0" collapsed="false">
      <c r="B668" s="0" t="n">
        <v>398</v>
      </c>
      <c r="C668" s="0" t="n">
        <v>298</v>
      </c>
      <c r="D668" s="0" t="n">
        <v>798</v>
      </c>
      <c r="E668" s="0" t="n">
        <v>598</v>
      </c>
      <c r="F668" s="0" t="n">
        <v>1198</v>
      </c>
      <c r="G668" s="0" t="n">
        <v>898</v>
      </c>
      <c r="H668" s="0" t="n">
        <v>1598</v>
      </c>
      <c r="I668" s="0" t="n">
        <v>1198</v>
      </c>
      <c r="J668" s="0" t="n">
        <v>1998</v>
      </c>
      <c r="K668" s="0" t="n">
        <v>1498</v>
      </c>
      <c r="L668" s="0" t="n">
        <v>2398</v>
      </c>
      <c r="M668" s="0" t="n">
        <v>1798</v>
      </c>
      <c r="N668" s="0" t="n">
        <v>2798</v>
      </c>
      <c r="O668" s="0" t="n">
        <v>2098</v>
      </c>
      <c r="P668" s="0" t="n">
        <v>3198</v>
      </c>
      <c r="Q668" s="0" t="n">
        <v>2398</v>
      </c>
      <c r="R668" s="0" t="n">
        <v>3598</v>
      </c>
      <c r="S668" s="0" t="n">
        <v>2698</v>
      </c>
      <c r="T668" s="0" t="n">
        <v>3998</v>
      </c>
      <c r="U668" s="0" t="n">
        <v>2998</v>
      </c>
    </row>
    <row r="669" customFormat="false" ht="15" hidden="false" customHeight="false" outlineLevel="0" collapsed="false">
      <c r="B669" s="0" t="n">
        <v>398</v>
      </c>
      <c r="C669" s="0" t="n">
        <v>298</v>
      </c>
      <c r="D669" s="0" t="n">
        <v>798</v>
      </c>
      <c r="E669" s="0" t="n">
        <v>598</v>
      </c>
      <c r="F669" s="0" t="n">
        <v>1198</v>
      </c>
      <c r="G669" s="0" t="n">
        <v>898</v>
      </c>
      <c r="H669" s="0" t="n">
        <v>1598</v>
      </c>
      <c r="I669" s="0" t="n">
        <v>1198</v>
      </c>
      <c r="J669" s="0" t="n">
        <v>1998</v>
      </c>
      <c r="K669" s="0" t="n">
        <v>1498</v>
      </c>
      <c r="L669" s="0" t="n">
        <v>2398</v>
      </c>
      <c r="M669" s="0" t="n">
        <v>1798</v>
      </c>
      <c r="N669" s="0" t="n">
        <v>2798</v>
      </c>
      <c r="O669" s="0" t="n">
        <v>2098</v>
      </c>
      <c r="P669" s="0" t="n">
        <v>3198</v>
      </c>
      <c r="Q669" s="0" t="n">
        <v>2398</v>
      </c>
      <c r="R669" s="0" t="n">
        <v>3598</v>
      </c>
      <c r="S669" s="0" t="n">
        <v>2698</v>
      </c>
      <c r="T669" s="0" t="n">
        <v>3998</v>
      </c>
      <c r="U669" s="0" t="n">
        <v>2998</v>
      </c>
    </row>
    <row r="670" customFormat="false" ht="15" hidden="false" customHeight="false" outlineLevel="0" collapsed="false">
      <c r="B670" s="0" t="n">
        <v>398</v>
      </c>
      <c r="C670" s="0" t="n">
        <v>298</v>
      </c>
      <c r="D670" s="0" t="n">
        <v>798</v>
      </c>
      <c r="E670" s="0" t="n">
        <v>598</v>
      </c>
      <c r="F670" s="0" t="n">
        <v>1198</v>
      </c>
      <c r="G670" s="0" t="n">
        <v>898</v>
      </c>
      <c r="H670" s="0" t="n">
        <v>1598</v>
      </c>
      <c r="I670" s="0" t="n">
        <v>1198</v>
      </c>
      <c r="J670" s="0" t="n">
        <v>1998</v>
      </c>
      <c r="K670" s="0" t="n">
        <v>1498</v>
      </c>
      <c r="L670" s="0" t="n">
        <v>2398</v>
      </c>
      <c r="M670" s="0" t="n">
        <v>1798</v>
      </c>
      <c r="N670" s="0" t="n">
        <v>2798</v>
      </c>
      <c r="O670" s="0" t="n">
        <v>2098</v>
      </c>
      <c r="P670" s="0" t="n">
        <v>3198</v>
      </c>
      <c r="Q670" s="0" t="n">
        <v>2398</v>
      </c>
      <c r="R670" s="0" t="n">
        <v>3598</v>
      </c>
      <c r="S670" s="0" t="n">
        <v>2698</v>
      </c>
      <c r="T670" s="0" t="n">
        <v>3998</v>
      </c>
      <c r="U670" s="0" t="n">
        <v>2998</v>
      </c>
    </row>
    <row r="671" customFormat="false" ht="15" hidden="false" customHeight="false" outlineLevel="0" collapsed="false">
      <c r="B671" s="0" t="n">
        <v>398</v>
      </c>
      <c r="C671" s="0" t="n">
        <v>298</v>
      </c>
      <c r="D671" s="0" t="n">
        <v>798</v>
      </c>
      <c r="E671" s="0" t="n">
        <v>598</v>
      </c>
      <c r="F671" s="0" t="n">
        <v>1198</v>
      </c>
      <c r="G671" s="0" t="n">
        <v>898</v>
      </c>
      <c r="H671" s="0" t="n">
        <v>1598</v>
      </c>
      <c r="I671" s="0" t="n">
        <v>1198</v>
      </c>
      <c r="J671" s="0" t="n">
        <v>1998</v>
      </c>
      <c r="K671" s="0" t="n">
        <v>1498</v>
      </c>
      <c r="L671" s="0" t="n">
        <v>2398</v>
      </c>
      <c r="M671" s="0" t="n">
        <v>1798</v>
      </c>
      <c r="N671" s="0" t="n">
        <v>2798</v>
      </c>
      <c r="O671" s="0" t="n">
        <v>2098</v>
      </c>
      <c r="P671" s="0" t="n">
        <v>3198</v>
      </c>
      <c r="Q671" s="0" t="n">
        <v>2398</v>
      </c>
      <c r="R671" s="0" t="n">
        <v>3598</v>
      </c>
      <c r="S671" s="0" t="n">
        <v>2698</v>
      </c>
      <c r="T671" s="0" t="n">
        <v>3998</v>
      </c>
      <c r="U671" s="0" t="n">
        <v>2998</v>
      </c>
    </row>
    <row r="672" customFormat="false" ht="15" hidden="false" customHeight="false" outlineLevel="0" collapsed="false">
      <c r="B672" s="0" t="n">
        <v>398</v>
      </c>
      <c r="C672" s="0" t="n">
        <v>298</v>
      </c>
      <c r="D672" s="0" t="n">
        <v>798</v>
      </c>
      <c r="E672" s="0" t="n">
        <v>598</v>
      </c>
      <c r="F672" s="0" t="n">
        <v>1198</v>
      </c>
      <c r="G672" s="0" t="n">
        <v>898</v>
      </c>
      <c r="H672" s="0" t="n">
        <v>1598</v>
      </c>
      <c r="I672" s="0" t="n">
        <v>1198</v>
      </c>
      <c r="J672" s="0" t="n">
        <v>1998</v>
      </c>
      <c r="K672" s="0" t="n">
        <v>1498</v>
      </c>
      <c r="L672" s="0" t="n">
        <v>2398</v>
      </c>
      <c r="M672" s="0" t="n">
        <v>1798</v>
      </c>
      <c r="N672" s="0" t="n">
        <v>2798</v>
      </c>
      <c r="O672" s="0" t="n">
        <v>2098</v>
      </c>
      <c r="P672" s="0" t="n">
        <v>3198</v>
      </c>
      <c r="Q672" s="0" t="n">
        <v>2398</v>
      </c>
      <c r="R672" s="0" t="n">
        <v>3598</v>
      </c>
      <c r="S672" s="0" t="n">
        <v>2698</v>
      </c>
      <c r="T672" s="0" t="n">
        <v>3998</v>
      </c>
      <c r="U672" s="0" t="n">
        <v>2998</v>
      </c>
    </row>
    <row r="673" customFormat="false" ht="15" hidden="false" customHeight="false" outlineLevel="0" collapsed="false">
      <c r="B673" s="0" t="n">
        <v>398</v>
      </c>
      <c r="C673" s="0" t="n">
        <v>298</v>
      </c>
      <c r="D673" s="0" t="n">
        <v>798</v>
      </c>
      <c r="E673" s="0" t="n">
        <v>598</v>
      </c>
      <c r="F673" s="0" t="n">
        <v>1198</v>
      </c>
      <c r="G673" s="0" t="n">
        <v>898</v>
      </c>
      <c r="H673" s="0" t="n">
        <v>1598</v>
      </c>
      <c r="I673" s="0" t="n">
        <v>1198</v>
      </c>
      <c r="J673" s="0" t="n">
        <v>1998</v>
      </c>
      <c r="K673" s="0" t="n">
        <v>1498</v>
      </c>
      <c r="L673" s="0" t="n">
        <v>2398</v>
      </c>
      <c r="M673" s="0" t="n">
        <v>1798</v>
      </c>
      <c r="N673" s="0" t="n">
        <v>2798</v>
      </c>
      <c r="O673" s="0" t="n">
        <v>2098</v>
      </c>
      <c r="P673" s="0" t="n">
        <v>3198</v>
      </c>
      <c r="Q673" s="0" t="n">
        <v>2398</v>
      </c>
      <c r="R673" s="0" t="n">
        <v>3598</v>
      </c>
      <c r="S673" s="0" t="n">
        <v>2698</v>
      </c>
      <c r="T673" s="0" t="n">
        <v>3998</v>
      </c>
      <c r="U673" s="0" t="n">
        <v>2998</v>
      </c>
    </row>
    <row r="674" customFormat="false" ht="15" hidden="false" customHeight="false" outlineLevel="0" collapsed="false">
      <c r="B674" s="0" t="n">
        <v>398</v>
      </c>
      <c r="C674" s="0" t="n">
        <v>298</v>
      </c>
      <c r="D674" s="0" t="n">
        <v>798</v>
      </c>
      <c r="E674" s="0" t="n">
        <v>598</v>
      </c>
      <c r="F674" s="0" t="n">
        <v>1198</v>
      </c>
      <c r="G674" s="0" t="n">
        <v>898</v>
      </c>
      <c r="H674" s="0" t="n">
        <v>1598</v>
      </c>
      <c r="I674" s="0" t="n">
        <v>1198</v>
      </c>
      <c r="J674" s="0" t="n">
        <v>1998</v>
      </c>
      <c r="K674" s="0" t="n">
        <v>1498</v>
      </c>
      <c r="L674" s="0" t="n">
        <v>2398</v>
      </c>
      <c r="M674" s="0" t="n">
        <v>1798</v>
      </c>
      <c r="N674" s="0" t="n">
        <v>2798</v>
      </c>
      <c r="O674" s="0" t="n">
        <v>2098</v>
      </c>
      <c r="P674" s="0" t="n">
        <v>3198</v>
      </c>
      <c r="Q674" s="0" t="n">
        <v>2398</v>
      </c>
      <c r="R674" s="0" t="n">
        <v>3598</v>
      </c>
      <c r="S674" s="0" t="n">
        <v>2698</v>
      </c>
      <c r="T674" s="0" t="n">
        <v>3998</v>
      </c>
      <c r="U674" s="0" t="n">
        <v>2998</v>
      </c>
    </row>
    <row r="675" customFormat="false" ht="15" hidden="false" customHeight="false" outlineLevel="0" collapsed="false">
      <c r="B675" s="0" t="n">
        <v>398</v>
      </c>
      <c r="C675" s="0" t="n">
        <v>298</v>
      </c>
      <c r="D675" s="0" t="n">
        <v>798</v>
      </c>
      <c r="E675" s="0" t="n">
        <v>598</v>
      </c>
      <c r="F675" s="0" t="n">
        <v>1198</v>
      </c>
      <c r="G675" s="0" t="n">
        <v>898</v>
      </c>
      <c r="H675" s="0" t="n">
        <v>1598</v>
      </c>
      <c r="I675" s="0" t="n">
        <v>1198</v>
      </c>
      <c r="J675" s="0" t="n">
        <v>1998</v>
      </c>
      <c r="K675" s="0" t="n">
        <v>1498</v>
      </c>
      <c r="L675" s="0" t="n">
        <v>2398</v>
      </c>
      <c r="M675" s="0" t="n">
        <v>1798</v>
      </c>
      <c r="N675" s="0" t="n">
        <v>2798</v>
      </c>
      <c r="O675" s="0" t="n">
        <v>2098</v>
      </c>
      <c r="P675" s="0" t="n">
        <v>3198</v>
      </c>
      <c r="Q675" s="0" t="n">
        <v>2398</v>
      </c>
      <c r="R675" s="0" t="n">
        <v>3598</v>
      </c>
      <c r="S675" s="0" t="n">
        <v>2698</v>
      </c>
      <c r="T675" s="0" t="n">
        <v>3998</v>
      </c>
      <c r="U675" s="0" t="n">
        <v>2998</v>
      </c>
    </row>
    <row r="676" customFormat="false" ht="15" hidden="false" customHeight="false" outlineLevel="0" collapsed="false">
      <c r="B676" s="0" t="n">
        <v>398</v>
      </c>
      <c r="C676" s="0" t="n">
        <v>298</v>
      </c>
      <c r="D676" s="0" t="n">
        <v>798</v>
      </c>
      <c r="E676" s="0" t="n">
        <v>598</v>
      </c>
      <c r="F676" s="0" t="n">
        <v>1198</v>
      </c>
      <c r="G676" s="0" t="n">
        <v>898</v>
      </c>
      <c r="H676" s="0" t="n">
        <v>1598</v>
      </c>
      <c r="I676" s="0" t="n">
        <v>1198</v>
      </c>
      <c r="J676" s="0" t="n">
        <v>1998</v>
      </c>
      <c r="K676" s="0" t="n">
        <v>1498</v>
      </c>
      <c r="L676" s="0" t="n">
        <v>2398</v>
      </c>
      <c r="M676" s="0" t="n">
        <v>1798</v>
      </c>
      <c r="N676" s="0" t="n">
        <v>2798</v>
      </c>
      <c r="O676" s="0" t="n">
        <v>2098</v>
      </c>
      <c r="P676" s="0" t="n">
        <v>3198</v>
      </c>
      <c r="Q676" s="0" t="n">
        <v>2398</v>
      </c>
      <c r="R676" s="0" t="n">
        <v>3598</v>
      </c>
      <c r="S676" s="0" t="n">
        <v>2698</v>
      </c>
      <c r="T676" s="0" t="n">
        <v>3998</v>
      </c>
      <c r="U676" s="0" t="n">
        <v>2998</v>
      </c>
    </row>
    <row r="677" customFormat="false" ht="15" hidden="false" customHeight="false" outlineLevel="0" collapsed="false">
      <c r="B677" s="0" t="n">
        <v>398</v>
      </c>
      <c r="C677" s="0" t="n">
        <v>298</v>
      </c>
      <c r="D677" s="0" t="n">
        <v>798</v>
      </c>
      <c r="E677" s="0" t="n">
        <v>598</v>
      </c>
      <c r="F677" s="0" t="n">
        <v>1198</v>
      </c>
      <c r="G677" s="0" t="n">
        <v>898</v>
      </c>
      <c r="H677" s="0" t="n">
        <v>1598</v>
      </c>
      <c r="I677" s="0" t="n">
        <v>1198</v>
      </c>
      <c r="J677" s="0" t="n">
        <v>1998</v>
      </c>
      <c r="K677" s="0" t="n">
        <v>1498</v>
      </c>
      <c r="L677" s="0" t="n">
        <v>2398</v>
      </c>
      <c r="M677" s="0" t="n">
        <v>1798</v>
      </c>
      <c r="N677" s="0" t="n">
        <v>2798</v>
      </c>
      <c r="O677" s="0" t="n">
        <v>2098</v>
      </c>
      <c r="P677" s="0" t="n">
        <v>3198</v>
      </c>
      <c r="Q677" s="0" t="n">
        <v>2398</v>
      </c>
      <c r="R677" s="0" t="n">
        <v>3598</v>
      </c>
      <c r="S677" s="0" t="n">
        <v>2698</v>
      </c>
      <c r="T677" s="0" t="n">
        <v>3998</v>
      </c>
      <c r="U677" s="0" t="n">
        <v>2998</v>
      </c>
    </row>
    <row r="678" customFormat="false" ht="15" hidden="false" customHeight="false" outlineLevel="0" collapsed="false">
      <c r="B678" s="0" t="n">
        <v>398</v>
      </c>
      <c r="C678" s="0" t="n">
        <v>298</v>
      </c>
      <c r="D678" s="0" t="n">
        <v>798</v>
      </c>
      <c r="E678" s="0" t="n">
        <v>598</v>
      </c>
      <c r="F678" s="0" t="n">
        <v>1198</v>
      </c>
      <c r="G678" s="0" t="n">
        <v>898</v>
      </c>
      <c r="H678" s="0" t="n">
        <v>1598</v>
      </c>
      <c r="I678" s="0" t="n">
        <v>1198</v>
      </c>
      <c r="J678" s="0" t="n">
        <v>1998</v>
      </c>
      <c r="K678" s="0" t="n">
        <v>1498</v>
      </c>
      <c r="L678" s="0" t="n">
        <v>2398</v>
      </c>
      <c r="M678" s="0" t="n">
        <v>1798</v>
      </c>
      <c r="N678" s="0" t="n">
        <v>2798</v>
      </c>
      <c r="O678" s="0" t="n">
        <v>2098</v>
      </c>
      <c r="P678" s="0" t="n">
        <v>3198</v>
      </c>
      <c r="Q678" s="0" t="n">
        <v>2398</v>
      </c>
      <c r="R678" s="0" t="n">
        <v>3598</v>
      </c>
      <c r="S678" s="0" t="n">
        <v>2698</v>
      </c>
      <c r="T678" s="0" t="n">
        <v>3998</v>
      </c>
      <c r="U678" s="0" t="n">
        <v>2998</v>
      </c>
    </row>
    <row r="679" customFormat="false" ht="15" hidden="false" customHeight="false" outlineLevel="0" collapsed="false">
      <c r="B679" s="0" t="n">
        <v>398</v>
      </c>
      <c r="C679" s="0" t="n">
        <v>298</v>
      </c>
      <c r="D679" s="0" t="n">
        <v>798</v>
      </c>
      <c r="E679" s="0" t="n">
        <v>598</v>
      </c>
      <c r="F679" s="0" t="n">
        <v>1198</v>
      </c>
      <c r="G679" s="0" t="n">
        <v>898</v>
      </c>
      <c r="H679" s="0" t="n">
        <v>1598</v>
      </c>
      <c r="I679" s="0" t="n">
        <v>1198</v>
      </c>
      <c r="J679" s="0" t="n">
        <v>1998</v>
      </c>
      <c r="K679" s="0" t="n">
        <v>1498</v>
      </c>
      <c r="L679" s="0" t="n">
        <v>2398</v>
      </c>
      <c r="M679" s="0" t="n">
        <v>1798</v>
      </c>
      <c r="N679" s="0" t="n">
        <v>2798</v>
      </c>
      <c r="O679" s="0" t="n">
        <v>2098</v>
      </c>
      <c r="P679" s="0" t="n">
        <v>3198</v>
      </c>
      <c r="Q679" s="0" t="n">
        <v>2398</v>
      </c>
      <c r="R679" s="0" t="n">
        <v>3598</v>
      </c>
      <c r="S679" s="0" t="n">
        <v>2698</v>
      </c>
      <c r="T679" s="0" t="n">
        <v>3998</v>
      </c>
      <c r="U679" s="0" t="n">
        <v>2998</v>
      </c>
    </row>
    <row r="680" customFormat="false" ht="15" hidden="false" customHeight="false" outlineLevel="0" collapsed="false">
      <c r="B680" s="0" t="n">
        <v>398</v>
      </c>
      <c r="C680" s="0" t="n">
        <v>298</v>
      </c>
      <c r="D680" s="0" t="n">
        <v>798</v>
      </c>
      <c r="E680" s="0" t="n">
        <v>598</v>
      </c>
      <c r="F680" s="0" t="n">
        <v>1198</v>
      </c>
      <c r="G680" s="0" t="n">
        <v>898</v>
      </c>
      <c r="H680" s="0" t="n">
        <v>1598</v>
      </c>
      <c r="I680" s="0" t="n">
        <v>1198</v>
      </c>
      <c r="J680" s="0" t="n">
        <v>1998</v>
      </c>
      <c r="K680" s="0" t="n">
        <v>1498</v>
      </c>
      <c r="L680" s="0" t="n">
        <v>2398</v>
      </c>
      <c r="M680" s="0" t="n">
        <v>1798</v>
      </c>
      <c r="N680" s="0" t="n">
        <v>2798</v>
      </c>
      <c r="O680" s="0" t="n">
        <v>2098</v>
      </c>
      <c r="P680" s="0" t="n">
        <v>3198</v>
      </c>
      <c r="Q680" s="0" t="n">
        <v>2398</v>
      </c>
      <c r="R680" s="0" t="n">
        <v>3598</v>
      </c>
      <c r="S680" s="0" t="n">
        <v>2698</v>
      </c>
      <c r="T680" s="0" t="n">
        <v>3998</v>
      </c>
      <c r="U680" s="0" t="n">
        <v>2998</v>
      </c>
    </row>
    <row r="681" customFormat="false" ht="15" hidden="false" customHeight="false" outlineLevel="0" collapsed="false">
      <c r="B681" s="0" t="n">
        <v>398</v>
      </c>
      <c r="C681" s="0" t="n">
        <v>298</v>
      </c>
      <c r="D681" s="0" t="n">
        <v>798</v>
      </c>
      <c r="E681" s="0" t="n">
        <v>598</v>
      </c>
      <c r="F681" s="0" t="n">
        <v>1198</v>
      </c>
      <c r="G681" s="0" t="n">
        <v>898</v>
      </c>
      <c r="H681" s="0" t="n">
        <v>1598</v>
      </c>
      <c r="I681" s="0" t="n">
        <v>1198</v>
      </c>
      <c r="J681" s="0" t="n">
        <v>1998</v>
      </c>
      <c r="K681" s="0" t="n">
        <v>1498</v>
      </c>
      <c r="L681" s="0" t="n">
        <v>2398</v>
      </c>
      <c r="M681" s="0" t="n">
        <v>1798</v>
      </c>
      <c r="N681" s="0" t="n">
        <v>2798</v>
      </c>
      <c r="O681" s="0" t="n">
        <v>2098</v>
      </c>
      <c r="P681" s="0" t="n">
        <v>3198</v>
      </c>
      <c r="Q681" s="0" t="n">
        <v>2398</v>
      </c>
      <c r="R681" s="0" t="n">
        <v>3598</v>
      </c>
      <c r="S681" s="0" t="n">
        <v>2698</v>
      </c>
      <c r="T681" s="0" t="n">
        <v>3998</v>
      </c>
      <c r="U681" s="0" t="n">
        <v>2998</v>
      </c>
    </row>
    <row r="682" customFormat="false" ht="15" hidden="false" customHeight="false" outlineLevel="0" collapsed="false">
      <c r="B682" s="0" t="n">
        <v>398</v>
      </c>
      <c r="C682" s="0" t="n">
        <v>298</v>
      </c>
      <c r="D682" s="0" t="n">
        <v>798</v>
      </c>
      <c r="E682" s="0" t="n">
        <v>598</v>
      </c>
      <c r="F682" s="0" t="n">
        <v>1198</v>
      </c>
      <c r="G682" s="0" t="n">
        <v>898</v>
      </c>
      <c r="H682" s="0" t="n">
        <v>1598</v>
      </c>
      <c r="I682" s="0" t="n">
        <v>1198</v>
      </c>
      <c r="J682" s="0" t="n">
        <v>1998</v>
      </c>
      <c r="K682" s="0" t="n">
        <v>1498</v>
      </c>
      <c r="L682" s="0" t="n">
        <v>2398</v>
      </c>
      <c r="M682" s="0" t="n">
        <v>1798</v>
      </c>
      <c r="N682" s="0" t="n">
        <v>2798</v>
      </c>
      <c r="O682" s="0" t="n">
        <v>2098</v>
      </c>
      <c r="P682" s="0" t="n">
        <v>3198</v>
      </c>
      <c r="Q682" s="0" t="n">
        <v>2398</v>
      </c>
      <c r="R682" s="0" t="n">
        <v>3598</v>
      </c>
      <c r="S682" s="0" t="n">
        <v>2698</v>
      </c>
      <c r="T682" s="0" t="n">
        <v>3998</v>
      </c>
      <c r="U682" s="0" t="n">
        <v>2998</v>
      </c>
    </row>
    <row r="683" customFormat="false" ht="15" hidden="false" customHeight="false" outlineLevel="0" collapsed="false">
      <c r="B683" s="0" t="n">
        <v>398</v>
      </c>
      <c r="C683" s="0" t="n">
        <v>298</v>
      </c>
      <c r="D683" s="0" t="n">
        <v>798</v>
      </c>
      <c r="E683" s="0" t="n">
        <v>598</v>
      </c>
      <c r="F683" s="0" t="n">
        <v>1198</v>
      </c>
      <c r="G683" s="0" t="n">
        <v>898</v>
      </c>
      <c r="H683" s="0" t="n">
        <v>1598</v>
      </c>
      <c r="I683" s="0" t="n">
        <v>1198</v>
      </c>
      <c r="J683" s="0" t="n">
        <v>1998</v>
      </c>
      <c r="K683" s="0" t="n">
        <v>1498</v>
      </c>
      <c r="L683" s="0" t="n">
        <v>2398</v>
      </c>
      <c r="M683" s="0" t="n">
        <v>1798</v>
      </c>
      <c r="N683" s="0" t="n">
        <v>2798</v>
      </c>
      <c r="O683" s="0" t="n">
        <v>2098</v>
      </c>
      <c r="P683" s="0" t="n">
        <v>3198</v>
      </c>
      <c r="Q683" s="0" t="n">
        <v>2398</v>
      </c>
      <c r="R683" s="0" t="n">
        <v>3598</v>
      </c>
      <c r="S683" s="0" t="n">
        <v>2698</v>
      </c>
      <c r="T683" s="0" t="n">
        <v>3998</v>
      </c>
      <c r="U683" s="0" t="n">
        <v>2998</v>
      </c>
    </row>
    <row r="684" customFormat="false" ht="15" hidden="false" customHeight="false" outlineLevel="0" collapsed="false">
      <c r="B684" s="0" t="n">
        <v>398</v>
      </c>
      <c r="C684" s="0" t="n">
        <v>298</v>
      </c>
      <c r="D684" s="0" t="n">
        <v>798</v>
      </c>
      <c r="E684" s="0" t="n">
        <v>598</v>
      </c>
      <c r="F684" s="0" t="n">
        <v>1198</v>
      </c>
      <c r="G684" s="0" t="n">
        <v>898</v>
      </c>
      <c r="H684" s="0" t="n">
        <v>1598</v>
      </c>
      <c r="I684" s="0" t="n">
        <v>1198</v>
      </c>
      <c r="J684" s="0" t="n">
        <v>1998</v>
      </c>
      <c r="K684" s="0" t="n">
        <v>1498</v>
      </c>
      <c r="L684" s="0" t="n">
        <v>2398</v>
      </c>
      <c r="M684" s="0" t="n">
        <v>1798</v>
      </c>
      <c r="N684" s="0" t="n">
        <v>2798</v>
      </c>
      <c r="O684" s="0" t="n">
        <v>2098</v>
      </c>
      <c r="P684" s="0" t="n">
        <v>3198</v>
      </c>
      <c r="Q684" s="0" t="n">
        <v>2398</v>
      </c>
      <c r="R684" s="0" t="n">
        <v>3598</v>
      </c>
      <c r="S684" s="0" t="n">
        <v>2698</v>
      </c>
      <c r="T684" s="0" t="n">
        <v>3998</v>
      </c>
      <c r="U684" s="0" t="n">
        <v>2998</v>
      </c>
    </row>
    <row r="685" customFormat="false" ht="15" hidden="false" customHeight="false" outlineLevel="0" collapsed="false">
      <c r="B685" s="0" t="n">
        <v>398</v>
      </c>
      <c r="C685" s="0" t="n">
        <v>298</v>
      </c>
      <c r="D685" s="0" t="n">
        <v>798</v>
      </c>
      <c r="E685" s="0" t="n">
        <v>598</v>
      </c>
      <c r="F685" s="0" t="n">
        <v>1198</v>
      </c>
      <c r="G685" s="0" t="n">
        <v>898</v>
      </c>
      <c r="H685" s="0" t="n">
        <v>1598</v>
      </c>
      <c r="I685" s="0" t="n">
        <v>1198</v>
      </c>
      <c r="J685" s="0" t="n">
        <v>1998</v>
      </c>
      <c r="K685" s="0" t="n">
        <v>1498</v>
      </c>
      <c r="L685" s="0" t="n">
        <v>2398</v>
      </c>
      <c r="M685" s="0" t="n">
        <v>1798</v>
      </c>
      <c r="N685" s="0" t="n">
        <v>2798</v>
      </c>
      <c r="O685" s="0" t="n">
        <v>2098</v>
      </c>
      <c r="P685" s="0" t="n">
        <v>3198</v>
      </c>
      <c r="Q685" s="0" t="n">
        <v>2398</v>
      </c>
      <c r="R685" s="0" t="n">
        <v>3598</v>
      </c>
      <c r="S685" s="0" t="n">
        <v>2698</v>
      </c>
      <c r="T685" s="0" t="n">
        <v>3998</v>
      </c>
      <c r="U685" s="0" t="n">
        <v>2998</v>
      </c>
    </row>
    <row r="686" customFormat="false" ht="15" hidden="false" customHeight="false" outlineLevel="0" collapsed="false">
      <c r="B686" s="0" t="n">
        <v>398</v>
      </c>
      <c r="C686" s="0" t="n">
        <v>298</v>
      </c>
      <c r="D686" s="0" t="n">
        <v>798</v>
      </c>
      <c r="E686" s="0" t="n">
        <v>598</v>
      </c>
      <c r="F686" s="0" t="n">
        <v>1198</v>
      </c>
      <c r="G686" s="0" t="n">
        <v>898</v>
      </c>
      <c r="H686" s="0" t="n">
        <v>1598</v>
      </c>
      <c r="I686" s="0" t="n">
        <v>1198</v>
      </c>
      <c r="J686" s="0" t="n">
        <v>1998</v>
      </c>
      <c r="K686" s="0" t="n">
        <v>1498</v>
      </c>
      <c r="L686" s="0" t="n">
        <v>2398</v>
      </c>
      <c r="M686" s="0" t="n">
        <v>1798</v>
      </c>
      <c r="N686" s="0" t="n">
        <v>2798</v>
      </c>
      <c r="O686" s="0" t="n">
        <v>2098</v>
      </c>
      <c r="P686" s="0" t="n">
        <v>3198</v>
      </c>
      <c r="Q686" s="0" t="n">
        <v>2398</v>
      </c>
      <c r="R686" s="0" t="n">
        <v>3598</v>
      </c>
      <c r="S686" s="0" t="n">
        <v>2698</v>
      </c>
      <c r="T686" s="0" t="n">
        <v>3998</v>
      </c>
      <c r="U686" s="0" t="n">
        <v>2998</v>
      </c>
    </row>
    <row r="687" customFormat="false" ht="15" hidden="false" customHeight="false" outlineLevel="0" collapsed="false">
      <c r="B687" s="0" t="n">
        <v>398</v>
      </c>
      <c r="C687" s="0" t="n">
        <v>298</v>
      </c>
      <c r="D687" s="0" t="n">
        <v>798</v>
      </c>
      <c r="E687" s="0" t="n">
        <v>598</v>
      </c>
      <c r="F687" s="0" t="n">
        <v>1198</v>
      </c>
      <c r="G687" s="0" t="n">
        <v>898</v>
      </c>
      <c r="H687" s="0" t="n">
        <v>1598</v>
      </c>
      <c r="I687" s="0" t="n">
        <v>1198</v>
      </c>
      <c r="J687" s="0" t="n">
        <v>1998</v>
      </c>
      <c r="K687" s="0" t="n">
        <v>1498</v>
      </c>
      <c r="L687" s="0" t="n">
        <v>2398</v>
      </c>
      <c r="M687" s="0" t="n">
        <v>1798</v>
      </c>
      <c r="N687" s="0" t="n">
        <v>2798</v>
      </c>
      <c r="O687" s="0" t="n">
        <v>2098</v>
      </c>
      <c r="P687" s="0" t="n">
        <v>3198</v>
      </c>
      <c r="Q687" s="0" t="n">
        <v>2398</v>
      </c>
      <c r="R687" s="0" t="n">
        <v>3598</v>
      </c>
      <c r="S687" s="0" t="n">
        <v>2698</v>
      </c>
      <c r="T687" s="0" t="n">
        <v>3998</v>
      </c>
      <c r="U687" s="0" t="n">
        <v>2998</v>
      </c>
    </row>
    <row r="688" customFormat="false" ht="15" hidden="false" customHeight="false" outlineLevel="0" collapsed="false">
      <c r="B688" s="0" t="n">
        <v>398</v>
      </c>
      <c r="C688" s="0" t="n">
        <v>298</v>
      </c>
      <c r="D688" s="0" t="n">
        <v>798</v>
      </c>
      <c r="E688" s="0" t="n">
        <v>598</v>
      </c>
      <c r="F688" s="0" t="n">
        <v>1198</v>
      </c>
      <c r="G688" s="0" t="n">
        <v>898</v>
      </c>
      <c r="H688" s="0" t="n">
        <v>1598</v>
      </c>
      <c r="I688" s="0" t="n">
        <v>1198</v>
      </c>
      <c r="J688" s="0" t="n">
        <v>1998</v>
      </c>
      <c r="K688" s="0" t="n">
        <v>1498</v>
      </c>
      <c r="L688" s="0" t="n">
        <v>2398</v>
      </c>
      <c r="M688" s="0" t="n">
        <v>1798</v>
      </c>
      <c r="N688" s="0" t="n">
        <v>2798</v>
      </c>
      <c r="O688" s="0" t="n">
        <v>2098</v>
      </c>
      <c r="P688" s="0" t="n">
        <v>3198</v>
      </c>
      <c r="Q688" s="0" t="n">
        <v>2398</v>
      </c>
      <c r="R688" s="0" t="n">
        <v>3598</v>
      </c>
      <c r="S688" s="0" t="n">
        <v>2698</v>
      </c>
      <c r="T688" s="0" t="n">
        <v>3998</v>
      </c>
      <c r="U688" s="0" t="n">
        <v>2998</v>
      </c>
    </row>
    <row r="689" customFormat="false" ht="15" hidden="false" customHeight="false" outlineLevel="0" collapsed="false">
      <c r="B689" s="0" t="n">
        <v>398</v>
      </c>
      <c r="C689" s="0" t="n">
        <v>298</v>
      </c>
      <c r="D689" s="0" t="n">
        <v>798</v>
      </c>
      <c r="E689" s="0" t="n">
        <v>598</v>
      </c>
      <c r="F689" s="0" t="n">
        <v>1198</v>
      </c>
      <c r="G689" s="0" t="n">
        <v>898</v>
      </c>
      <c r="H689" s="0" t="n">
        <v>1598</v>
      </c>
      <c r="I689" s="0" t="n">
        <v>1198</v>
      </c>
      <c r="J689" s="0" t="n">
        <v>1998</v>
      </c>
      <c r="K689" s="0" t="n">
        <v>1498</v>
      </c>
      <c r="L689" s="0" t="n">
        <v>2398</v>
      </c>
      <c r="M689" s="0" t="n">
        <v>1798</v>
      </c>
      <c r="N689" s="0" t="n">
        <v>2798</v>
      </c>
      <c r="O689" s="0" t="n">
        <v>2098</v>
      </c>
      <c r="P689" s="0" t="n">
        <v>3198</v>
      </c>
      <c r="Q689" s="0" t="n">
        <v>2398</v>
      </c>
      <c r="R689" s="0" t="n">
        <v>3598</v>
      </c>
      <c r="S689" s="0" t="n">
        <v>2698</v>
      </c>
      <c r="T689" s="0" t="n">
        <v>3998</v>
      </c>
      <c r="U689" s="0" t="n">
        <v>2998</v>
      </c>
    </row>
    <row r="690" customFormat="false" ht="15" hidden="false" customHeight="false" outlineLevel="0" collapsed="false">
      <c r="B690" s="0" t="n">
        <v>398</v>
      </c>
      <c r="C690" s="0" t="n">
        <v>298</v>
      </c>
      <c r="D690" s="0" t="n">
        <v>798</v>
      </c>
      <c r="E690" s="0" t="n">
        <v>598</v>
      </c>
      <c r="F690" s="0" t="n">
        <v>1198</v>
      </c>
      <c r="G690" s="0" t="n">
        <v>898</v>
      </c>
      <c r="H690" s="0" t="n">
        <v>1598</v>
      </c>
      <c r="I690" s="0" t="n">
        <v>1198</v>
      </c>
      <c r="J690" s="0" t="n">
        <v>1998</v>
      </c>
      <c r="K690" s="0" t="n">
        <v>1498</v>
      </c>
      <c r="L690" s="0" t="n">
        <v>2398</v>
      </c>
      <c r="M690" s="0" t="n">
        <v>1798</v>
      </c>
      <c r="N690" s="0" t="n">
        <v>2798</v>
      </c>
      <c r="O690" s="0" t="n">
        <v>2098</v>
      </c>
      <c r="P690" s="0" t="n">
        <v>3198</v>
      </c>
      <c r="Q690" s="0" t="n">
        <v>2398</v>
      </c>
      <c r="R690" s="0" t="n">
        <v>3598</v>
      </c>
      <c r="S690" s="0" t="n">
        <v>2698</v>
      </c>
      <c r="T690" s="0" t="n">
        <v>3998</v>
      </c>
      <c r="U690" s="0" t="n">
        <v>2998</v>
      </c>
    </row>
    <row r="691" customFormat="false" ht="15" hidden="false" customHeight="false" outlineLevel="0" collapsed="false">
      <c r="B691" s="0" t="n">
        <v>398</v>
      </c>
      <c r="C691" s="0" t="n">
        <v>298</v>
      </c>
      <c r="D691" s="0" t="n">
        <v>798</v>
      </c>
      <c r="E691" s="0" t="n">
        <v>598</v>
      </c>
      <c r="F691" s="0" t="n">
        <v>1198</v>
      </c>
      <c r="G691" s="0" t="n">
        <v>898</v>
      </c>
      <c r="H691" s="0" t="n">
        <v>1598</v>
      </c>
      <c r="I691" s="0" t="n">
        <v>1198</v>
      </c>
      <c r="J691" s="0" t="n">
        <v>1998</v>
      </c>
      <c r="K691" s="0" t="n">
        <v>1498</v>
      </c>
      <c r="L691" s="0" t="n">
        <v>2398</v>
      </c>
      <c r="M691" s="0" t="n">
        <v>1798</v>
      </c>
      <c r="N691" s="0" t="n">
        <v>2798</v>
      </c>
      <c r="O691" s="0" t="n">
        <v>2098</v>
      </c>
      <c r="P691" s="0" t="n">
        <v>3198</v>
      </c>
      <c r="Q691" s="0" t="n">
        <v>2398</v>
      </c>
      <c r="R691" s="0" t="n">
        <v>3598</v>
      </c>
      <c r="S691" s="0" t="n">
        <v>2698</v>
      </c>
      <c r="T691" s="0" t="n">
        <v>3998</v>
      </c>
      <c r="U691" s="0" t="n">
        <v>2998</v>
      </c>
    </row>
    <row r="692" customFormat="false" ht="15" hidden="false" customHeight="false" outlineLevel="0" collapsed="false">
      <c r="B692" s="0" t="n">
        <v>398</v>
      </c>
      <c r="C692" s="0" t="n">
        <v>298</v>
      </c>
      <c r="D692" s="0" t="n">
        <v>798</v>
      </c>
      <c r="E692" s="0" t="n">
        <v>598</v>
      </c>
      <c r="F692" s="0" t="n">
        <v>1198</v>
      </c>
      <c r="G692" s="0" t="n">
        <v>898</v>
      </c>
      <c r="H692" s="0" t="n">
        <v>1598</v>
      </c>
      <c r="I692" s="0" t="n">
        <v>1198</v>
      </c>
      <c r="J692" s="0" t="n">
        <v>1998</v>
      </c>
      <c r="K692" s="0" t="n">
        <v>1498</v>
      </c>
      <c r="L692" s="0" t="n">
        <v>2398</v>
      </c>
      <c r="M692" s="0" t="n">
        <v>1798</v>
      </c>
      <c r="N692" s="0" t="n">
        <v>2798</v>
      </c>
      <c r="O692" s="0" t="n">
        <v>2098</v>
      </c>
      <c r="P692" s="0" t="n">
        <v>3198</v>
      </c>
      <c r="Q692" s="0" t="n">
        <v>2398</v>
      </c>
      <c r="R692" s="0" t="n">
        <v>3598</v>
      </c>
      <c r="S692" s="0" t="n">
        <v>2698</v>
      </c>
      <c r="T692" s="0" t="n">
        <v>3998</v>
      </c>
      <c r="U692" s="0" t="n">
        <v>2998</v>
      </c>
    </row>
    <row r="693" customFormat="false" ht="15" hidden="false" customHeight="false" outlineLevel="0" collapsed="false">
      <c r="B693" s="0" t="n">
        <v>398</v>
      </c>
      <c r="C693" s="0" t="n">
        <v>298</v>
      </c>
      <c r="D693" s="0" t="n">
        <v>798</v>
      </c>
      <c r="E693" s="0" t="n">
        <v>598</v>
      </c>
      <c r="F693" s="0" t="n">
        <v>1198</v>
      </c>
      <c r="G693" s="0" t="n">
        <v>898</v>
      </c>
      <c r="H693" s="0" t="n">
        <v>1598</v>
      </c>
      <c r="I693" s="0" t="n">
        <v>1198</v>
      </c>
      <c r="J693" s="0" t="n">
        <v>1998</v>
      </c>
      <c r="K693" s="0" t="n">
        <v>1498</v>
      </c>
      <c r="L693" s="0" t="n">
        <v>2398</v>
      </c>
      <c r="M693" s="0" t="n">
        <v>1798</v>
      </c>
      <c r="N693" s="0" t="n">
        <v>2798</v>
      </c>
      <c r="O693" s="0" t="n">
        <v>2098</v>
      </c>
      <c r="P693" s="0" t="n">
        <v>3198</v>
      </c>
      <c r="Q693" s="0" t="n">
        <v>2398</v>
      </c>
      <c r="R693" s="0" t="n">
        <v>3598</v>
      </c>
      <c r="S693" s="0" t="n">
        <v>2698</v>
      </c>
      <c r="T693" s="0" t="n">
        <v>3998</v>
      </c>
      <c r="U693" s="0" t="n">
        <v>2998</v>
      </c>
    </row>
    <row r="694" customFormat="false" ht="15" hidden="false" customHeight="false" outlineLevel="0" collapsed="false">
      <c r="B694" s="0" t="n">
        <v>398</v>
      </c>
      <c r="C694" s="0" t="n">
        <v>298</v>
      </c>
      <c r="D694" s="0" t="n">
        <v>798</v>
      </c>
      <c r="E694" s="0" t="n">
        <v>598</v>
      </c>
      <c r="F694" s="0" t="n">
        <v>1198</v>
      </c>
      <c r="G694" s="0" t="n">
        <v>898</v>
      </c>
      <c r="H694" s="0" t="n">
        <v>1598</v>
      </c>
      <c r="I694" s="0" t="n">
        <v>1198</v>
      </c>
      <c r="J694" s="0" t="n">
        <v>1998</v>
      </c>
      <c r="K694" s="0" t="n">
        <v>1498</v>
      </c>
      <c r="L694" s="0" t="n">
        <v>2398</v>
      </c>
      <c r="M694" s="0" t="n">
        <v>1798</v>
      </c>
      <c r="N694" s="0" t="n">
        <v>2798</v>
      </c>
      <c r="O694" s="0" t="n">
        <v>2098</v>
      </c>
      <c r="P694" s="0" t="n">
        <v>3198</v>
      </c>
      <c r="Q694" s="0" t="n">
        <v>2398</v>
      </c>
      <c r="R694" s="0" t="n">
        <v>3598</v>
      </c>
      <c r="S694" s="0" t="n">
        <v>2698</v>
      </c>
      <c r="T694" s="0" t="n">
        <v>3998</v>
      </c>
      <c r="U694" s="0" t="n">
        <v>2998</v>
      </c>
    </row>
    <row r="695" customFormat="false" ht="15" hidden="false" customHeight="false" outlineLevel="0" collapsed="false">
      <c r="B695" s="0" t="n">
        <v>398</v>
      </c>
      <c r="C695" s="0" t="n">
        <v>298</v>
      </c>
      <c r="D695" s="0" t="n">
        <v>798</v>
      </c>
      <c r="E695" s="0" t="n">
        <v>598</v>
      </c>
      <c r="F695" s="0" t="n">
        <v>1198</v>
      </c>
      <c r="G695" s="0" t="n">
        <v>898</v>
      </c>
      <c r="H695" s="0" t="n">
        <v>1598</v>
      </c>
      <c r="I695" s="0" t="n">
        <v>1198</v>
      </c>
      <c r="J695" s="0" t="n">
        <v>1998</v>
      </c>
      <c r="K695" s="0" t="n">
        <v>1498</v>
      </c>
      <c r="L695" s="0" t="n">
        <v>2398</v>
      </c>
      <c r="M695" s="0" t="n">
        <v>1798</v>
      </c>
      <c r="N695" s="0" t="n">
        <v>2798</v>
      </c>
      <c r="O695" s="0" t="n">
        <v>2098</v>
      </c>
      <c r="P695" s="0" t="n">
        <v>3198</v>
      </c>
      <c r="Q695" s="0" t="n">
        <v>2398</v>
      </c>
      <c r="R695" s="0" t="n">
        <v>3598</v>
      </c>
      <c r="S695" s="0" t="n">
        <v>2698</v>
      </c>
      <c r="T695" s="0" t="n">
        <v>3998</v>
      </c>
      <c r="U695" s="0" t="n">
        <v>2998</v>
      </c>
    </row>
    <row r="696" customFormat="false" ht="15" hidden="false" customHeight="false" outlineLevel="0" collapsed="false">
      <c r="B696" s="0" t="n">
        <v>398</v>
      </c>
      <c r="C696" s="0" t="n">
        <v>298</v>
      </c>
      <c r="D696" s="0" t="n">
        <v>798</v>
      </c>
      <c r="E696" s="0" t="n">
        <v>598</v>
      </c>
      <c r="F696" s="0" t="n">
        <v>1198</v>
      </c>
      <c r="G696" s="0" t="n">
        <v>898</v>
      </c>
      <c r="H696" s="0" t="n">
        <v>1598</v>
      </c>
      <c r="I696" s="0" t="n">
        <v>1198</v>
      </c>
      <c r="J696" s="0" t="n">
        <v>1998</v>
      </c>
      <c r="K696" s="0" t="n">
        <v>1498</v>
      </c>
      <c r="L696" s="0" t="n">
        <v>2398</v>
      </c>
      <c r="M696" s="0" t="n">
        <v>1798</v>
      </c>
      <c r="N696" s="0" t="n">
        <v>2798</v>
      </c>
      <c r="O696" s="0" t="n">
        <v>2098</v>
      </c>
      <c r="P696" s="0" t="n">
        <v>3198</v>
      </c>
      <c r="Q696" s="0" t="n">
        <v>2398</v>
      </c>
      <c r="R696" s="0" t="n">
        <v>3598</v>
      </c>
      <c r="S696" s="0" t="n">
        <v>2698</v>
      </c>
      <c r="T696" s="0" t="n">
        <v>3998</v>
      </c>
      <c r="U696" s="0" t="n">
        <v>2998</v>
      </c>
    </row>
    <row r="697" customFormat="false" ht="15" hidden="false" customHeight="false" outlineLevel="0" collapsed="false">
      <c r="B697" s="0" t="n">
        <v>398</v>
      </c>
      <c r="C697" s="0" t="n">
        <v>298</v>
      </c>
      <c r="D697" s="0" t="n">
        <v>798</v>
      </c>
      <c r="E697" s="0" t="n">
        <v>598</v>
      </c>
      <c r="F697" s="0" t="n">
        <v>1198</v>
      </c>
      <c r="G697" s="0" t="n">
        <v>898</v>
      </c>
      <c r="H697" s="0" t="n">
        <v>1598</v>
      </c>
      <c r="I697" s="0" t="n">
        <v>1198</v>
      </c>
      <c r="J697" s="0" t="n">
        <v>1998</v>
      </c>
      <c r="K697" s="0" t="n">
        <v>1498</v>
      </c>
      <c r="L697" s="0" t="n">
        <v>2398</v>
      </c>
      <c r="M697" s="0" t="n">
        <v>1798</v>
      </c>
      <c r="N697" s="0" t="n">
        <v>2798</v>
      </c>
      <c r="O697" s="0" t="n">
        <v>2098</v>
      </c>
      <c r="P697" s="0" t="n">
        <v>3198</v>
      </c>
      <c r="Q697" s="0" t="n">
        <v>2398</v>
      </c>
      <c r="R697" s="0" t="n">
        <v>3598</v>
      </c>
      <c r="S697" s="0" t="n">
        <v>2698</v>
      </c>
      <c r="T697" s="0" t="n">
        <v>3998</v>
      </c>
      <c r="U697" s="0" t="n">
        <v>2998</v>
      </c>
    </row>
    <row r="698" customFormat="false" ht="15" hidden="false" customHeight="false" outlineLevel="0" collapsed="false">
      <c r="B698" s="0" t="n">
        <v>398</v>
      </c>
      <c r="C698" s="0" t="n">
        <v>298</v>
      </c>
      <c r="D698" s="0" t="n">
        <v>798</v>
      </c>
      <c r="E698" s="0" t="n">
        <v>598</v>
      </c>
      <c r="F698" s="0" t="n">
        <v>1198</v>
      </c>
      <c r="G698" s="0" t="n">
        <v>898</v>
      </c>
      <c r="H698" s="0" t="n">
        <v>1598</v>
      </c>
      <c r="I698" s="0" t="n">
        <v>1198</v>
      </c>
      <c r="J698" s="0" t="n">
        <v>1998</v>
      </c>
      <c r="K698" s="0" t="n">
        <v>1498</v>
      </c>
      <c r="L698" s="0" t="n">
        <v>2398</v>
      </c>
      <c r="M698" s="0" t="n">
        <v>1798</v>
      </c>
      <c r="N698" s="0" t="n">
        <v>2798</v>
      </c>
      <c r="O698" s="0" t="n">
        <v>2098</v>
      </c>
      <c r="P698" s="0" t="n">
        <v>3198</v>
      </c>
      <c r="Q698" s="0" t="n">
        <v>2398</v>
      </c>
      <c r="R698" s="0" t="n">
        <v>3598</v>
      </c>
      <c r="S698" s="0" t="n">
        <v>2698</v>
      </c>
      <c r="T698" s="0" t="n">
        <v>3998</v>
      </c>
      <c r="U698" s="0" t="n">
        <v>2998</v>
      </c>
    </row>
    <row r="699" customFormat="false" ht="15" hidden="false" customHeight="false" outlineLevel="0" collapsed="false">
      <c r="B699" s="0" t="n">
        <v>398</v>
      </c>
      <c r="C699" s="0" t="n">
        <v>298</v>
      </c>
      <c r="D699" s="0" t="n">
        <v>798</v>
      </c>
      <c r="E699" s="0" t="n">
        <v>598</v>
      </c>
      <c r="F699" s="0" t="n">
        <v>1198</v>
      </c>
      <c r="G699" s="0" t="n">
        <v>898</v>
      </c>
      <c r="H699" s="0" t="n">
        <v>1598</v>
      </c>
      <c r="I699" s="0" t="n">
        <v>1198</v>
      </c>
      <c r="J699" s="0" t="n">
        <v>1998</v>
      </c>
      <c r="K699" s="0" t="n">
        <v>1498</v>
      </c>
      <c r="L699" s="0" t="n">
        <v>2398</v>
      </c>
      <c r="M699" s="0" t="n">
        <v>1798</v>
      </c>
      <c r="N699" s="0" t="n">
        <v>2798</v>
      </c>
      <c r="O699" s="0" t="n">
        <v>2098</v>
      </c>
      <c r="P699" s="0" t="n">
        <v>3198</v>
      </c>
      <c r="Q699" s="0" t="n">
        <v>2398</v>
      </c>
      <c r="R699" s="0" t="n">
        <v>3598</v>
      </c>
      <c r="S699" s="0" t="n">
        <v>2698</v>
      </c>
      <c r="T699" s="0" t="n">
        <v>3998</v>
      </c>
      <c r="U699" s="0" t="n">
        <v>2998</v>
      </c>
    </row>
    <row r="700" customFormat="false" ht="15" hidden="false" customHeight="false" outlineLevel="0" collapsed="false">
      <c r="B700" s="0" t="n">
        <v>398</v>
      </c>
      <c r="C700" s="0" t="n">
        <v>298</v>
      </c>
      <c r="D700" s="0" t="n">
        <v>798</v>
      </c>
      <c r="E700" s="0" t="n">
        <v>598</v>
      </c>
      <c r="F700" s="0" t="n">
        <v>1198</v>
      </c>
      <c r="G700" s="0" t="n">
        <v>898</v>
      </c>
      <c r="H700" s="0" t="n">
        <v>1598</v>
      </c>
      <c r="I700" s="0" t="n">
        <v>1198</v>
      </c>
      <c r="J700" s="0" t="n">
        <v>1998</v>
      </c>
      <c r="K700" s="0" t="n">
        <v>1498</v>
      </c>
      <c r="L700" s="0" t="n">
        <v>2398</v>
      </c>
      <c r="M700" s="0" t="n">
        <v>1798</v>
      </c>
      <c r="N700" s="0" t="n">
        <v>2798</v>
      </c>
      <c r="O700" s="0" t="n">
        <v>2098</v>
      </c>
      <c r="P700" s="0" t="n">
        <v>3198</v>
      </c>
      <c r="Q700" s="0" t="n">
        <v>2398</v>
      </c>
      <c r="R700" s="0" t="n">
        <v>3598</v>
      </c>
      <c r="S700" s="0" t="n">
        <v>2698</v>
      </c>
      <c r="T700" s="0" t="n">
        <v>3998</v>
      </c>
      <c r="U700" s="0" t="n">
        <v>2998</v>
      </c>
    </row>
    <row r="701" customFormat="false" ht="15" hidden="false" customHeight="false" outlineLevel="0" collapsed="false">
      <c r="B701" s="0" t="n">
        <v>398</v>
      </c>
      <c r="C701" s="0" t="n">
        <v>298</v>
      </c>
      <c r="D701" s="0" t="n">
        <v>798</v>
      </c>
      <c r="E701" s="0" t="n">
        <v>598</v>
      </c>
      <c r="F701" s="0" t="n">
        <v>1198</v>
      </c>
      <c r="G701" s="0" t="n">
        <v>898</v>
      </c>
      <c r="H701" s="0" t="n">
        <v>1598</v>
      </c>
      <c r="I701" s="0" t="n">
        <v>1198</v>
      </c>
      <c r="J701" s="0" t="n">
        <v>1998</v>
      </c>
      <c r="K701" s="0" t="n">
        <v>1498</v>
      </c>
      <c r="L701" s="0" t="n">
        <v>2398</v>
      </c>
      <c r="M701" s="0" t="n">
        <v>1798</v>
      </c>
      <c r="N701" s="0" t="n">
        <v>2798</v>
      </c>
      <c r="O701" s="0" t="n">
        <v>2098</v>
      </c>
      <c r="P701" s="0" t="n">
        <v>3198</v>
      </c>
      <c r="Q701" s="0" t="n">
        <v>2398</v>
      </c>
      <c r="R701" s="0" t="n">
        <v>3598</v>
      </c>
      <c r="S701" s="0" t="n">
        <v>2698</v>
      </c>
      <c r="T701" s="0" t="n">
        <v>3998</v>
      </c>
      <c r="U701" s="0" t="n">
        <v>2998</v>
      </c>
    </row>
    <row r="702" customFormat="false" ht="15" hidden="false" customHeight="false" outlineLevel="0" collapsed="false">
      <c r="B702" s="0" t="n">
        <v>398</v>
      </c>
      <c r="C702" s="0" t="n">
        <v>298</v>
      </c>
      <c r="D702" s="0" t="n">
        <v>798</v>
      </c>
      <c r="E702" s="0" t="n">
        <v>598</v>
      </c>
      <c r="F702" s="0" t="n">
        <v>1198</v>
      </c>
      <c r="G702" s="0" t="n">
        <v>898</v>
      </c>
      <c r="H702" s="0" t="n">
        <v>1598</v>
      </c>
      <c r="I702" s="0" t="n">
        <v>1198</v>
      </c>
      <c r="J702" s="0" t="n">
        <v>1998</v>
      </c>
      <c r="K702" s="0" t="n">
        <v>1498</v>
      </c>
      <c r="L702" s="0" t="n">
        <v>2398</v>
      </c>
      <c r="M702" s="0" t="n">
        <v>1798</v>
      </c>
      <c r="N702" s="0" t="n">
        <v>2798</v>
      </c>
      <c r="O702" s="0" t="n">
        <v>2098</v>
      </c>
      <c r="P702" s="0" t="n">
        <v>3198</v>
      </c>
      <c r="Q702" s="0" t="n">
        <v>2398</v>
      </c>
      <c r="R702" s="0" t="n">
        <v>3598</v>
      </c>
      <c r="S702" s="0" t="n">
        <v>2698</v>
      </c>
      <c r="T702" s="0" t="n">
        <v>3998</v>
      </c>
      <c r="U702" s="0" t="n">
        <v>2998</v>
      </c>
    </row>
    <row r="703" customFormat="false" ht="15" hidden="false" customHeight="false" outlineLevel="0" collapsed="false">
      <c r="B703" s="0" t="n">
        <v>398</v>
      </c>
      <c r="C703" s="0" t="n">
        <v>298</v>
      </c>
      <c r="D703" s="0" t="n">
        <v>798</v>
      </c>
      <c r="E703" s="0" t="n">
        <v>598</v>
      </c>
      <c r="F703" s="0" t="n">
        <v>1198</v>
      </c>
      <c r="G703" s="0" t="n">
        <v>898</v>
      </c>
      <c r="H703" s="0" t="n">
        <v>1598</v>
      </c>
      <c r="I703" s="0" t="n">
        <v>1198</v>
      </c>
      <c r="J703" s="0" t="n">
        <v>1998</v>
      </c>
      <c r="K703" s="0" t="n">
        <v>1498</v>
      </c>
      <c r="L703" s="0" t="n">
        <v>2398</v>
      </c>
      <c r="M703" s="0" t="n">
        <v>1798</v>
      </c>
      <c r="N703" s="0" t="n">
        <v>2798</v>
      </c>
      <c r="O703" s="0" t="n">
        <v>2098</v>
      </c>
      <c r="P703" s="0" t="n">
        <v>3198</v>
      </c>
      <c r="Q703" s="0" t="n">
        <v>2398</v>
      </c>
      <c r="R703" s="0" t="n">
        <v>3598</v>
      </c>
      <c r="S703" s="0" t="n">
        <v>2698</v>
      </c>
      <c r="T703" s="0" t="n">
        <v>3998</v>
      </c>
      <c r="U703" s="0" t="n">
        <v>2998</v>
      </c>
    </row>
    <row r="704" customFormat="false" ht="15" hidden="false" customHeight="false" outlineLevel="0" collapsed="false">
      <c r="B704" s="0" t="n">
        <v>398</v>
      </c>
      <c r="C704" s="0" t="n">
        <v>298</v>
      </c>
      <c r="D704" s="0" t="n">
        <v>798</v>
      </c>
      <c r="E704" s="0" t="n">
        <v>598</v>
      </c>
      <c r="F704" s="0" t="n">
        <v>1198</v>
      </c>
      <c r="G704" s="0" t="n">
        <v>898</v>
      </c>
      <c r="H704" s="0" t="n">
        <v>1598</v>
      </c>
      <c r="I704" s="0" t="n">
        <v>1198</v>
      </c>
      <c r="J704" s="0" t="n">
        <v>1998</v>
      </c>
      <c r="K704" s="0" t="n">
        <v>1498</v>
      </c>
      <c r="L704" s="0" t="n">
        <v>2398</v>
      </c>
      <c r="M704" s="0" t="n">
        <v>1798</v>
      </c>
      <c r="N704" s="0" t="n">
        <v>2798</v>
      </c>
      <c r="O704" s="0" t="n">
        <v>2098</v>
      </c>
      <c r="P704" s="0" t="n">
        <v>3198</v>
      </c>
      <c r="Q704" s="0" t="n">
        <v>2398</v>
      </c>
      <c r="R704" s="0" t="n">
        <v>3598</v>
      </c>
      <c r="S704" s="0" t="n">
        <v>2698</v>
      </c>
      <c r="T704" s="0" t="n">
        <v>3998</v>
      </c>
      <c r="U704" s="0" t="n">
        <v>2998</v>
      </c>
    </row>
    <row r="705" customFormat="false" ht="15" hidden="false" customHeight="false" outlineLevel="0" collapsed="false">
      <c r="B705" s="0" t="n">
        <v>398</v>
      </c>
      <c r="C705" s="0" t="n">
        <v>298</v>
      </c>
      <c r="D705" s="0" t="n">
        <v>798</v>
      </c>
      <c r="E705" s="0" t="n">
        <v>598</v>
      </c>
      <c r="F705" s="0" t="n">
        <v>1198</v>
      </c>
      <c r="G705" s="0" t="n">
        <v>898</v>
      </c>
      <c r="H705" s="0" t="n">
        <v>1598</v>
      </c>
      <c r="I705" s="0" t="n">
        <v>1198</v>
      </c>
      <c r="J705" s="0" t="n">
        <v>1998</v>
      </c>
      <c r="K705" s="0" t="n">
        <v>1498</v>
      </c>
      <c r="L705" s="0" t="n">
        <v>2398</v>
      </c>
      <c r="M705" s="0" t="n">
        <v>1798</v>
      </c>
      <c r="N705" s="0" t="n">
        <v>2798</v>
      </c>
      <c r="O705" s="0" t="n">
        <v>2098</v>
      </c>
      <c r="P705" s="0" t="n">
        <v>3198</v>
      </c>
      <c r="Q705" s="0" t="n">
        <v>2398</v>
      </c>
      <c r="R705" s="0" t="n">
        <v>3598</v>
      </c>
      <c r="S705" s="0" t="n">
        <v>2698</v>
      </c>
      <c r="T705" s="0" t="n">
        <v>3998</v>
      </c>
      <c r="U705" s="0" t="n">
        <v>2998</v>
      </c>
    </row>
    <row r="706" customFormat="false" ht="15" hidden="false" customHeight="false" outlineLevel="0" collapsed="false">
      <c r="B706" s="0" t="n">
        <v>398</v>
      </c>
      <c r="C706" s="0" t="n">
        <v>298</v>
      </c>
      <c r="D706" s="0" t="n">
        <v>798</v>
      </c>
      <c r="E706" s="0" t="n">
        <v>598</v>
      </c>
      <c r="F706" s="0" t="n">
        <v>1198</v>
      </c>
      <c r="G706" s="0" t="n">
        <v>898</v>
      </c>
      <c r="H706" s="0" t="n">
        <v>1598</v>
      </c>
      <c r="I706" s="0" t="n">
        <v>1198</v>
      </c>
      <c r="J706" s="0" t="n">
        <v>1998</v>
      </c>
      <c r="K706" s="0" t="n">
        <v>1498</v>
      </c>
      <c r="L706" s="0" t="n">
        <v>2398</v>
      </c>
      <c r="M706" s="0" t="n">
        <v>1798</v>
      </c>
      <c r="N706" s="0" t="n">
        <v>2798</v>
      </c>
      <c r="O706" s="0" t="n">
        <v>2098</v>
      </c>
      <c r="P706" s="0" t="n">
        <v>3198</v>
      </c>
      <c r="Q706" s="0" t="n">
        <v>2398</v>
      </c>
      <c r="R706" s="0" t="n">
        <v>3598</v>
      </c>
      <c r="S706" s="0" t="n">
        <v>2698</v>
      </c>
      <c r="T706" s="0" t="n">
        <v>3998</v>
      </c>
      <c r="U706" s="0" t="n">
        <v>2998</v>
      </c>
    </row>
    <row r="707" customFormat="false" ht="15" hidden="false" customHeight="false" outlineLevel="0" collapsed="false">
      <c r="B707" s="0" t="n">
        <v>398</v>
      </c>
      <c r="C707" s="0" t="n">
        <v>298</v>
      </c>
      <c r="D707" s="0" t="n">
        <v>798</v>
      </c>
      <c r="E707" s="0" t="n">
        <v>598</v>
      </c>
      <c r="F707" s="0" t="n">
        <v>1198</v>
      </c>
      <c r="G707" s="0" t="n">
        <v>898</v>
      </c>
      <c r="H707" s="0" t="n">
        <v>1598</v>
      </c>
      <c r="I707" s="0" t="n">
        <v>1198</v>
      </c>
      <c r="J707" s="0" t="n">
        <v>1998</v>
      </c>
      <c r="K707" s="0" t="n">
        <v>1498</v>
      </c>
      <c r="L707" s="0" t="n">
        <v>2398</v>
      </c>
      <c r="M707" s="0" t="n">
        <v>1798</v>
      </c>
      <c r="N707" s="0" t="n">
        <v>2798</v>
      </c>
      <c r="O707" s="0" t="n">
        <v>2098</v>
      </c>
      <c r="P707" s="0" t="n">
        <v>3198</v>
      </c>
      <c r="Q707" s="0" t="n">
        <v>2398</v>
      </c>
      <c r="R707" s="0" t="n">
        <v>3598</v>
      </c>
      <c r="S707" s="0" t="n">
        <v>2698</v>
      </c>
      <c r="T707" s="0" t="n">
        <v>3998</v>
      </c>
      <c r="U707" s="0" t="n">
        <v>2998</v>
      </c>
    </row>
    <row r="708" customFormat="false" ht="15" hidden="false" customHeight="false" outlineLevel="0" collapsed="false">
      <c r="B708" s="0" t="n">
        <v>398</v>
      </c>
      <c r="C708" s="0" t="n">
        <v>298</v>
      </c>
      <c r="D708" s="0" t="n">
        <v>798</v>
      </c>
      <c r="E708" s="0" t="n">
        <v>598</v>
      </c>
      <c r="F708" s="0" t="n">
        <v>1198</v>
      </c>
      <c r="G708" s="0" t="n">
        <v>898</v>
      </c>
      <c r="H708" s="0" t="n">
        <v>1598</v>
      </c>
      <c r="I708" s="0" t="n">
        <v>1198</v>
      </c>
      <c r="J708" s="0" t="n">
        <v>1998</v>
      </c>
      <c r="K708" s="0" t="n">
        <v>1498</v>
      </c>
      <c r="L708" s="0" t="n">
        <v>2398</v>
      </c>
      <c r="M708" s="0" t="n">
        <v>1798</v>
      </c>
      <c r="N708" s="0" t="n">
        <v>2798</v>
      </c>
      <c r="O708" s="0" t="n">
        <v>2098</v>
      </c>
      <c r="P708" s="0" t="n">
        <v>3198</v>
      </c>
      <c r="Q708" s="0" t="n">
        <v>2398</v>
      </c>
      <c r="R708" s="0" t="n">
        <v>3598</v>
      </c>
      <c r="S708" s="0" t="n">
        <v>2698</v>
      </c>
      <c r="T708" s="0" t="n">
        <v>3998</v>
      </c>
      <c r="U708" s="0" t="n">
        <v>2998</v>
      </c>
    </row>
    <row r="709" customFormat="false" ht="15" hidden="false" customHeight="false" outlineLevel="0" collapsed="false">
      <c r="B709" s="0" t="n">
        <v>398</v>
      </c>
      <c r="C709" s="0" t="n">
        <v>298</v>
      </c>
      <c r="D709" s="0" t="n">
        <v>798</v>
      </c>
      <c r="E709" s="0" t="n">
        <v>598</v>
      </c>
      <c r="F709" s="0" t="n">
        <v>1198</v>
      </c>
      <c r="G709" s="0" t="n">
        <v>898</v>
      </c>
      <c r="H709" s="0" t="n">
        <v>1598</v>
      </c>
      <c r="I709" s="0" t="n">
        <v>1198</v>
      </c>
      <c r="J709" s="0" t="n">
        <v>1998</v>
      </c>
      <c r="K709" s="0" t="n">
        <v>1498</v>
      </c>
      <c r="L709" s="0" t="n">
        <v>2398</v>
      </c>
      <c r="M709" s="0" t="n">
        <v>1798</v>
      </c>
      <c r="N709" s="0" t="n">
        <v>2798</v>
      </c>
      <c r="O709" s="0" t="n">
        <v>2098</v>
      </c>
      <c r="P709" s="0" t="n">
        <v>3198</v>
      </c>
      <c r="Q709" s="0" t="n">
        <v>2398</v>
      </c>
      <c r="R709" s="0" t="n">
        <v>3598</v>
      </c>
      <c r="S709" s="0" t="n">
        <v>2698</v>
      </c>
      <c r="T709" s="0" t="n">
        <v>3998</v>
      </c>
      <c r="U709" s="0" t="n">
        <v>2998</v>
      </c>
    </row>
    <row r="710" customFormat="false" ht="15" hidden="false" customHeight="false" outlineLevel="0" collapsed="false">
      <c r="B710" s="0" t="n">
        <v>398</v>
      </c>
      <c r="C710" s="0" t="n">
        <v>298</v>
      </c>
      <c r="D710" s="0" t="n">
        <v>798</v>
      </c>
      <c r="E710" s="0" t="n">
        <v>598</v>
      </c>
      <c r="F710" s="0" t="n">
        <v>1198</v>
      </c>
      <c r="G710" s="0" t="n">
        <v>898</v>
      </c>
      <c r="H710" s="0" t="n">
        <v>1598</v>
      </c>
      <c r="I710" s="0" t="n">
        <v>1198</v>
      </c>
      <c r="J710" s="0" t="n">
        <v>1998</v>
      </c>
      <c r="K710" s="0" t="n">
        <v>1498</v>
      </c>
      <c r="L710" s="0" t="n">
        <v>2398</v>
      </c>
      <c r="M710" s="0" t="n">
        <v>1798</v>
      </c>
      <c r="N710" s="0" t="n">
        <v>2798</v>
      </c>
      <c r="O710" s="0" t="n">
        <v>2098</v>
      </c>
      <c r="P710" s="0" t="n">
        <v>3198</v>
      </c>
      <c r="Q710" s="0" t="n">
        <v>2398</v>
      </c>
      <c r="R710" s="0" t="n">
        <v>3598</v>
      </c>
      <c r="S710" s="0" t="n">
        <v>2698</v>
      </c>
      <c r="T710" s="0" t="n">
        <v>3998</v>
      </c>
      <c r="U710" s="0" t="n">
        <v>2998</v>
      </c>
    </row>
    <row r="711" customFormat="false" ht="15" hidden="false" customHeight="false" outlineLevel="0" collapsed="false">
      <c r="B711" s="0" t="n">
        <v>398</v>
      </c>
      <c r="C711" s="0" t="n">
        <v>298</v>
      </c>
      <c r="D711" s="0" t="n">
        <v>798</v>
      </c>
      <c r="E711" s="0" t="n">
        <v>598</v>
      </c>
      <c r="F711" s="0" t="n">
        <v>1198</v>
      </c>
      <c r="G711" s="0" t="n">
        <v>898</v>
      </c>
      <c r="H711" s="0" t="n">
        <v>1598</v>
      </c>
      <c r="I711" s="0" t="n">
        <v>1198</v>
      </c>
      <c r="J711" s="0" t="n">
        <v>1998</v>
      </c>
      <c r="K711" s="0" t="n">
        <v>1498</v>
      </c>
      <c r="L711" s="0" t="n">
        <v>2398</v>
      </c>
      <c r="M711" s="0" t="n">
        <v>1798</v>
      </c>
      <c r="N711" s="0" t="n">
        <v>2798</v>
      </c>
      <c r="O711" s="0" t="n">
        <v>2098</v>
      </c>
      <c r="P711" s="0" t="n">
        <v>3198</v>
      </c>
      <c r="Q711" s="0" t="n">
        <v>2398</v>
      </c>
      <c r="R711" s="0" t="n">
        <v>3598</v>
      </c>
      <c r="S711" s="0" t="n">
        <v>2698</v>
      </c>
      <c r="T711" s="0" t="n">
        <v>3998</v>
      </c>
      <c r="U711" s="0" t="n">
        <v>2998</v>
      </c>
    </row>
    <row r="712" customFormat="false" ht="15" hidden="false" customHeight="false" outlineLevel="0" collapsed="false">
      <c r="B712" s="0" t="n">
        <v>398</v>
      </c>
      <c r="C712" s="0" t="n">
        <v>298</v>
      </c>
      <c r="D712" s="0" t="n">
        <v>798</v>
      </c>
      <c r="E712" s="0" t="n">
        <v>598</v>
      </c>
      <c r="F712" s="0" t="n">
        <v>1198</v>
      </c>
      <c r="G712" s="0" t="n">
        <v>898</v>
      </c>
      <c r="H712" s="0" t="n">
        <v>1598</v>
      </c>
      <c r="I712" s="0" t="n">
        <v>1198</v>
      </c>
      <c r="J712" s="0" t="n">
        <v>1998</v>
      </c>
      <c r="K712" s="0" t="n">
        <v>1498</v>
      </c>
      <c r="L712" s="0" t="n">
        <v>2398</v>
      </c>
      <c r="M712" s="0" t="n">
        <v>1798</v>
      </c>
      <c r="N712" s="0" t="n">
        <v>2798</v>
      </c>
      <c r="O712" s="0" t="n">
        <v>2098</v>
      </c>
      <c r="P712" s="0" t="n">
        <v>3198</v>
      </c>
      <c r="Q712" s="0" t="n">
        <v>2398</v>
      </c>
      <c r="R712" s="0" t="n">
        <v>3598</v>
      </c>
      <c r="S712" s="0" t="n">
        <v>2698</v>
      </c>
      <c r="T712" s="0" t="n">
        <v>3998</v>
      </c>
      <c r="U712" s="0" t="n">
        <v>2998</v>
      </c>
    </row>
    <row r="713" customFormat="false" ht="15" hidden="false" customHeight="false" outlineLevel="0" collapsed="false">
      <c r="B713" s="0" t="n">
        <v>398</v>
      </c>
      <c r="C713" s="0" t="n">
        <v>298</v>
      </c>
      <c r="D713" s="0" t="n">
        <v>798</v>
      </c>
      <c r="E713" s="0" t="n">
        <v>598</v>
      </c>
      <c r="F713" s="0" t="n">
        <v>1198</v>
      </c>
      <c r="G713" s="0" t="n">
        <v>898</v>
      </c>
      <c r="H713" s="0" t="n">
        <v>1598</v>
      </c>
      <c r="I713" s="0" t="n">
        <v>1198</v>
      </c>
      <c r="J713" s="0" t="n">
        <v>1998</v>
      </c>
      <c r="K713" s="0" t="n">
        <v>1498</v>
      </c>
      <c r="L713" s="0" t="n">
        <v>2398</v>
      </c>
      <c r="M713" s="0" t="n">
        <v>1798</v>
      </c>
      <c r="N713" s="0" t="n">
        <v>2798</v>
      </c>
      <c r="O713" s="0" t="n">
        <v>2098</v>
      </c>
      <c r="P713" s="0" t="n">
        <v>3198</v>
      </c>
      <c r="Q713" s="0" t="n">
        <v>2398</v>
      </c>
      <c r="R713" s="0" t="n">
        <v>3598</v>
      </c>
      <c r="S713" s="0" t="n">
        <v>2698</v>
      </c>
      <c r="T713" s="0" t="n">
        <v>3998</v>
      </c>
      <c r="U713" s="0" t="n">
        <v>2998</v>
      </c>
    </row>
    <row r="714" customFormat="false" ht="15" hidden="false" customHeight="false" outlineLevel="0" collapsed="false">
      <c r="B714" s="0" t="n">
        <v>398</v>
      </c>
      <c r="C714" s="0" t="n">
        <v>298</v>
      </c>
      <c r="D714" s="0" t="n">
        <v>798</v>
      </c>
      <c r="E714" s="0" t="n">
        <v>598</v>
      </c>
      <c r="F714" s="0" t="n">
        <v>1198</v>
      </c>
      <c r="G714" s="0" t="n">
        <v>898</v>
      </c>
      <c r="H714" s="0" t="n">
        <v>1598</v>
      </c>
      <c r="I714" s="0" t="n">
        <v>1198</v>
      </c>
      <c r="J714" s="0" t="n">
        <v>1998</v>
      </c>
      <c r="K714" s="0" t="n">
        <v>1498</v>
      </c>
      <c r="L714" s="0" t="n">
        <v>2398</v>
      </c>
      <c r="M714" s="0" t="n">
        <v>1798</v>
      </c>
      <c r="N714" s="0" t="n">
        <v>2798</v>
      </c>
      <c r="O714" s="0" t="n">
        <v>2098</v>
      </c>
      <c r="P714" s="0" t="n">
        <v>3198</v>
      </c>
      <c r="Q714" s="0" t="n">
        <v>2398</v>
      </c>
      <c r="R714" s="0" t="n">
        <v>3598</v>
      </c>
      <c r="S714" s="0" t="n">
        <v>2698</v>
      </c>
      <c r="T714" s="0" t="n">
        <v>3998</v>
      </c>
      <c r="U714" s="0" t="n">
        <v>2998</v>
      </c>
    </row>
    <row r="715" customFormat="false" ht="15" hidden="false" customHeight="false" outlineLevel="0" collapsed="false">
      <c r="B715" s="0" t="n">
        <v>398</v>
      </c>
      <c r="C715" s="0" t="n">
        <v>298</v>
      </c>
      <c r="D715" s="0" t="n">
        <v>798</v>
      </c>
      <c r="E715" s="0" t="n">
        <v>598</v>
      </c>
      <c r="F715" s="0" t="n">
        <v>1198</v>
      </c>
      <c r="G715" s="0" t="n">
        <v>898</v>
      </c>
      <c r="H715" s="0" t="n">
        <v>1598</v>
      </c>
      <c r="I715" s="0" t="n">
        <v>1198</v>
      </c>
      <c r="J715" s="0" t="n">
        <v>1998</v>
      </c>
      <c r="K715" s="0" t="n">
        <v>1498</v>
      </c>
      <c r="L715" s="0" t="n">
        <v>2398</v>
      </c>
      <c r="M715" s="0" t="n">
        <v>1798</v>
      </c>
      <c r="N715" s="0" t="n">
        <v>2798</v>
      </c>
      <c r="O715" s="0" t="n">
        <v>2098</v>
      </c>
      <c r="P715" s="0" t="n">
        <v>3198</v>
      </c>
      <c r="Q715" s="0" t="n">
        <v>2398</v>
      </c>
      <c r="R715" s="0" t="n">
        <v>3598</v>
      </c>
      <c r="S715" s="0" t="n">
        <v>2698</v>
      </c>
      <c r="T715" s="0" t="n">
        <v>3998</v>
      </c>
      <c r="U715" s="0" t="n">
        <v>2998</v>
      </c>
    </row>
    <row r="716" customFormat="false" ht="15" hidden="false" customHeight="false" outlineLevel="0" collapsed="false">
      <c r="B716" s="0" t="n">
        <v>398</v>
      </c>
      <c r="C716" s="0" t="n">
        <v>298</v>
      </c>
      <c r="D716" s="0" t="n">
        <v>798</v>
      </c>
      <c r="E716" s="0" t="n">
        <v>598</v>
      </c>
      <c r="F716" s="0" t="n">
        <v>1198</v>
      </c>
      <c r="G716" s="0" t="n">
        <v>898</v>
      </c>
      <c r="H716" s="0" t="n">
        <v>1598</v>
      </c>
      <c r="I716" s="0" t="n">
        <v>1198</v>
      </c>
      <c r="J716" s="0" t="n">
        <v>1998</v>
      </c>
      <c r="K716" s="0" t="n">
        <v>1498</v>
      </c>
      <c r="L716" s="0" t="n">
        <v>2398</v>
      </c>
      <c r="M716" s="0" t="n">
        <v>1798</v>
      </c>
      <c r="N716" s="0" t="n">
        <v>2798</v>
      </c>
      <c r="O716" s="0" t="n">
        <v>2098</v>
      </c>
      <c r="P716" s="0" t="n">
        <v>3198</v>
      </c>
      <c r="Q716" s="0" t="n">
        <v>2398</v>
      </c>
      <c r="R716" s="0" t="n">
        <v>3598</v>
      </c>
      <c r="S716" s="0" t="n">
        <v>2698</v>
      </c>
      <c r="T716" s="0" t="n">
        <v>3998</v>
      </c>
      <c r="U716" s="0" t="n">
        <v>2998</v>
      </c>
    </row>
    <row r="717" customFormat="false" ht="15" hidden="false" customHeight="false" outlineLevel="0" collapsed="false">
      <c r="B717" s="0" t="n">
        <v>398</v>
      </c>
      <c r="C717" s="0" t="n">
        <v>298</v>
      </c>
      <c r="D717" s="0" t="n">
        <v>798</v>
      </c>
      <c r="E717" s="0" t="n">
        <v>598</v>
      </c>
      <c r="F717" s="0" t="n">
        <v>1198</v>
      </c>
      <c r="G717" s="0" t="n">
        <v>898</v>
      </c>
      <c r="H717" s="0" t="n">
        <v>1598</v>
      </c>
      <c r="I717" s="0" t="n">
        <v>1198</v>
      </c>
      <c r="J717" s="0" t="n">
        <v>1998</v>
      </c>
      <c r="K717" s="0" t="n">
        <v>1498</v>
      </c>
      <c r="L717" s="0" t="n">
        <v>2398</v>
      </c>
      <c r="M717" s="0" t="n">
        <v>1798</v>
      </c>
      <c r="N717" s="0" t="n">
        <v>2798</v>
      </c>
      <c r="O717" s="0" t="n">
        <v>2098</v>
      </c>
      <c r="P717" s="0" t="n">
        <v>3198</v>
      </c>
      <c r="Q717" s="0" t="n">
        <v>2398</v>
      </c>
      <c r="R717" s="0" t="n">
        <v>3598</v>
      </c>
      <c r="S717" s="0" t="n">
        <v>2698</v>
      </c>
      <c r="T717" s="0" t="n">
        <v>3998</v>
      </c>
      <c r="U717" s="0" t="n">
        <v>2998</v>
      </c>
    </row>
    <row r="718" customFormat="false" ht="15" hidden="false" customHeight="false" outlineLevel="0" collapsed="false">
      <c r="B718" s="0" t="n">
        <v>398</v>
      </c>
      <c r="C718" s="0" t="n">
        <v>298</v>
      </c>
      <c r="D718" s="0" t="n">
        <v>798</v>
      </c>
      <c r="E718" s="0" t="n">
        <v>598</v>
      </c>
      <c r="F718" s="0" t="n">
        <v>1198</v>
      </c>
      <c r="G718" s="0" t="n">
        <v>898</v>
      </c>
      <c r="H718" s="0" t="n">
        <v>1598</v>
      </c>
      <c r="I718" s="0" t="n">
        <v>1198</v>
      </c>
      <c r="J718" s="0" t="n">
        <v>1998</v>
      </c>
      <c r="K718" s="0" t="n">
        <v>1498</v>
      </c>
      <c r="L718" s="0" t="n">
        <v>2398</v>
      </c>
      <c r="M718" s="0" t="n">
        <v>1798</v>
      </c>
      <c r="N718" s="0" t="n">
        <v>2798</v>
      </c>
      <c r="O718" s="0" t="n">
        <v>2098</v>
      </c>
      <c r="P718" s="0" t="n">
        <v>3198</v>
      </c>
      <c r="Q718" s="0" t="n">
        <v>2398</v>
      </c>
      <c r="R718" s="0" t="n">
        <v>3598</v>
      </c>
      <c r="S718" s="0" t="n">
        <v>2698</v>
      </c>
      <c r="T718" s="0" t="n">
        <v>3998</v>
      </c>
      <c r="U718" s="0" t="n">
        <v>2998</v>
      </c>
    </row>
    <row r="719" customFormat="false" ht="15" hidden="false" customHeight="false" outlineLevel="0" collapsed="false">
      <c r="B719" s="0" t="n">
        <v>398</v>
      </c>
      <c r="C719" s="0" t="n">
        <v>298</v>
      </c>
      <c r="D719" s="0" t="n">
        <v>798</v>
      </c>
      <c r="E719" s="0" t="n">
        <v>598</v>
      </c>
      <c r="F719" s="0" t="n">
        <v>1198</v>
      </c>
      <c r="G719" s="0" t="n">
        <v>898</v>
      </c>
      <c r="H719" s="0" t="n">
        <v>1598</v>
      </c>
      <c r="I719" s="0" t="n">
        <v>1198</v>
      </c>
      <c r="J719" s="0" t="n">
        <v>1998</v>
      </c>
      <c r="K719" s="0" t="n">
        <v>1498</v>
      </c>
      <c r="L719" s="0" t="n">
        <v>2398</v>
      </c>
      <c r="M719" s="0" t="n">
        <v>1798</v>
      </c>
      <c r="N719" s="0" t="n">
        <v>2798</v>
      </c>
      <c r="O719" s="0" t="n">
        <v>2098</v>
      </c>
      <c r="P719" s="0" t="n">
        <v>3198</v>
      </c>
      <c r="Q719" s="0" t="n">
        <v>2398</v>
      </c>
      <c r="R719" s="0" t="n">
        <v>3598</v>
      </c>
      <c r="S719" s="0" t="n">
        <v>2698</v>
      </c>
      <c r="T719" s="0" t="n">
        <v>3998</v>
      </c>
      <c r="U719" s="0" t="n">
        <v>2998</v>
      </c>
    </row>
    <row r="720" customFormat="false" ht="15" hidden="false" customHeight="false" outlineLevel="0" collapsed="false">
      <c r="B720" s="0" t="n">
        <v>398</v>
      </c>
      <c r="C720" s="0" t="n">
        <v>298</v>
      </c>
      <c r="D720" s="0" t="n">
        <v>798</v>
      </c>
      <c r="E720" s="0" t="n">
        <v>598</v>
      </c>
      <c r="F720" s="0" t="n">
        <v>1198</v>
      </c>
      <c r="G720" s="0" t="n">
        <v>898</v>
      </c>
      <c r="H720" s="0" t="n">
        <v>1598</v>
      </c>
      <c r="I720" s="0" t="n">
        <v>1198</v>
      </c>
      <c r="J720" s="0" t="n">
        <v>1998</v>
      </c>
      <c r="K720" s="0" t="n">
        <v>1498</v>
      </c>
      <c r="L720" s="0" t="n">
        <v>2398</v>
      </c>
      <c r="M720" s="0" t="n">
        <v>1798</v>
      </c>
      <c r="N720" s="0" t="n">
        <v>2798</v>
      </c>
      <c r="O720" s="0" t="n">
        <v>2098</v>
      </c>
      <c r="P720" s="0" t="n">
        <v>3198</v>
      </c>
      <c r="Q720" s="0" t="n">
        <v>2398</v>
      </c>
      <c r="R720" s="0" t="n">
        <v>3598</v>
      </c>
      <c r="S720" s="0" t="n">
        <v>2698</v>
      </c>
      <c r="T720" s="0" t="n">
        <v>3998</v>
      </c>
      <c r="U720" s="0" t="n">
        <v>2998</v>
      </c>
    </row>
    <row r="721" customFormat="false" ht="15" hidden="false" customHeight="false" outlineLevel="0" collapsed="false">
      <c r="B721" s="0" t="n">
        <v>398</v>
      </c>
      <c r="C721" s="0" t="n">
        <v>298</v>
      </c>
      <c r="D721" s="0" t="n">
        <v>798</v>
      </c>
      <c r="E721" s="0" t="n">
        <v>598</v>
      </c>
      <c r="F721" s="0" t="n">
        <v>1198</v>
      </c>
      <c r="G721" s="0" t="n">
        <v>898</v>
      </c>
      <c r="H721" s="0" t="n">
        <v>1598</v>
      </c>
      <c r="I721" s="0" t="n">
        <v>1198</v>
      </c>
      <c r="J721" s="0" t="n">
        <v>1998</v>
      </c>
      <c r="K721" s="0" t="n">
        <v>1498</v>
      </c>
      <c r="L721" s="0" t="n">
        <v>2398</v>
      </c>
      <c r="M721" s="0" t="n">
        <v>1798</v>
      </c>
      <c r="N721" s="0" t="n">
        <v>2798</v>
      </c>
      <c r="O721" s="0" t="n">
        <v>2098</v>
      </c>
      <c r="P721" s="0" t="n">
        <v>3198</v>
      </c>
      <c r="Q721" s="0" t="n">
        <v>2398</v>
      </c>
      <c r="R721" s="0" t="n">
        <v>3598</v>
      </c>
      <c r="S721" s="0" t="n">
        <v>2698</v>
      </c>
      <c r="T721" s="0" t="n">
        <v>3998</v>
      </c>
      <c r="U721" s="0" t="n">
        <v>2998</v>
      </c>
    </row>
    <row r="722" customFormat="false" ht="15" hidden="false" customHeight="false" outlineLevel="0" collapsed="false">
      <c r="B722" s="0" t="n">
        <v>398</v>
      </c>
      <c r="C722" s="0" t="n">
        <v>298</v>
      </c>
      <c r="D722" s="0" t="n">
        <v>798</v>
      </c>
      <c r="E722" s="0" t="n">
        <v>598</v>
      </c>
      <c r="F722" s="0" t="n">
        <v>1198</v>
      </c>
      <c r="G722" s="0" t="n">
        <v>898</v>
      </c>
      <c r="H722" s="0" t="n">
        <v>1598</v>
      </c>
      <c r="I722" s="0" t="n">
        <v>1198</v>
      </c>
      <c r="J722" s="0" t="n">
        <v>1998</v>
      </c>
      <c r="K722" s="0" t="n">
        <v>1498</v>
      </c>
      <c r="L722" s="0" t="n">
        <v>2398</v>
      </c>
      <c r="M722" s="0" t="n">
        <v>1798</v>
      </c>
      <c r="N722" s="0" t="n">
        <v>2798</v>
      </c>
      <c r="O722" s="0" t="n">
        <v>2098</v>
      </c>
      <c r="P722" s="0" t="n">
        <v>3198</v>
      </c>
      <c r="Q722" s="0" t="n">
        <v>2398</v>
      </c>
      <c r="R722" s="0" t="n">
        <v>3598</v>
      </c>
      <c r="S722" s="0" t="n">
        <v>2698</v>
      </c>
      <c r="T722" s="0" t="n">
        <v>3998</v>
      </c>
      <c r="U722" s="0" t="n">
        <v>2998</v>
      </c>
    </row>
    <row r="723" customFormat="false" ht="15" hidden="false" customHeight="false" outlineLevel="0" collapsed="false">
      <c r="B723" s="0" t="n">
        <v>398</v>
      </c>
      <c r="C723" s="0" t="n">
        <v>298</v>
      </c>
      <c r="D723" s="0" t="n">
        <v>798</v>
      </c>
      <c r="E723" s="0" t="n">
        <v>598</v>
      </c>
      <c r="F723" s="0" t="n">
        <v>1198</v>
      </c>
      <c r="G723" s="0" t="n">
        <v>898</v>
      </c>
      <c r="H723" s="0" t="n">
        <v>1598</v>
      </c>
      <c r="I723" s="0" t="n">
        <v>1198</v>
      </c>
      <c r="J723" s="0" t="n">
        <v>1998</v>
      </c>
      <c r="K723" s="0" t="n">
        <v>1498</v>
      </c>
      <c r="L723" s="0" t="n">
        <v>2398</v>
      </c>
      <c r="M723" s="0" t="n">
        <v>1798</v>
      </c>
      <c r="N723" s="0" t="n">
        <v>2798</v>
      </c>
      <c r="O723" s="0" t="n">
        <v>2098</v>
      </c>
      <c r="P723" s="0" t="n">
        <v>3198</v>
      </c>
      <c r="Q723" s="0" t="n">
        <v>2398</v>
      </c>
      <c r="R723" s="0" t="n">
        <v>3598</v>
      </c>
      <c r="S723" s="0" t="n">
        <v>2698</v>
      </c>
      <c r="T723" s="0" t="n">
        <v>3998</v>
      </c>
      <c r="U723" s="0" t="n">
        <v>2998</v>
      </c>
    </row>
    <row r="724" customFormat="false" ht="15" hidden="false" customHeight="false" outlineLevel="0" collapsed="false">
      <c r="B724" s="0" t="n">
        <v>398</v>
      </c>
      <c r="C724" s="0" t="n">
        <v>298</v>
      </c>
      <c r="D724" s="0" t="n">
        <v>798</v>
      </c>
      <c r="E724" s="0" t="n">
        <v>598</v>
      </c>
      <c r="F724" s="0" t="n">
        <v>1198</v>
      </c>
      <c r="G724" s="0" t="n">
        <v>898</v>
      </c>
      <c r="H724" s="0" t="n">
        <v>1598</v>
      </c>
      <c r="I724" s="0" t="n">
        <v>1198</v>
      </c>
      <c r="J724" s="0" t="n">
        <v>1998</v>
      </c>
      <c r="K724" s="0" t="n">
        <v>1498</v>
      </c>
      <c r="L724" s="0" t="n">
        <v>2398</v>
      </c>
      <c r="M724" s="0" t="n">
        <v>1798</v>
      </c>
      <c r="N724" s="0" t="n">
        <v>2798</v>
      </c>
      <c r="O724" s="0" t="n">
        <v>2098</v>
      </c>
      <c r="P724" s="0" t="n">
        <v>3198</v>
      </c>
      <c r="Q724" s="0" t="n">
        <v>2398</v>
      </c>
      <c r="R724" s="0" t="n">
        <v>3598</v>
      </c>
      <c r="S724" s="0" t="n">
        <v>2698</v>
      </c>
      <c r="T724" s="0" t="n">
        <v>3998</v>
      </c>
      <c r="U724" s="0" t="n">
        <v>2998</v>
      </c>
    </row>
    <row r="725" customFormat="false" ht="15" hidden="false" customHeight="false" outlineLevel="0" collapsed="false">
      <c r="B725" s="0" t="n">
        <v>398</v>
      </c>
      <c r="C725" s="0" t="n">
        <v>298</v>
      </c>
      <c r="D725" s="0" t="n">
        <v>798</v>
      </c>
      <c r="E725" s="0" t="n">
        <v>598</v>
      </c>
      <c r="F725" s="0" t="n">
        <v>1198</v>
      </c>
      <c r="G725" s="0" t="n">
        <v>898</v>
      </c>
      <c r="H725" s="0" t="n">
        <v>1598</v>
      </c>
      <c r="I725" s="0" t="n">
        <v>1198</v>
      </c>
      <c r="J725" s="0" t="n">
        <v>1998</v>
      </c>
      <c r="K725" s="0" t="n">
        <v>1498</v>
      </c>
      <c r="L725" s="0" t="n">
        <v>2398</v>
      </c>
      <c r="M725" s="0" t="n">
        <v>1798</v>
      </c>
      <c r="N725" s="0" t="n">
        <v>2798</v>
      </c>
      <c r="O725" s="0" t="n">
        <v>2098</v>
      </c>
      <c r="P725" s="0" t="n">
        <v>3198</v>
      </c>
      <c r="Q725" s="0" t="n">
        <v>2398</v>
      </c>
      <c r="R725" s="0" t="n">
        <v>3598</v>
      </c>
      <c r="S725" s="0" t="n">
        <v>2698</v>
      </c>
      <c r="T725" s="0" t="n">
        <v>3998</v>
      </c>
      <c r="U725" s="0" t="n">
        <v>2998</v>
      </c>
    </row>
    <row r="726" customFormat="false" ht="15" hidden="false" customHeight="false" outlineLevel="0" collapsed="false">
      <c r="B726" s="0" t="n">
        <v>398</v>
      </c>
      <c r="C726" s="0" t="n">
        <v>298</v>
      </c>
      <c r="D726" s="0" t="n">
        <v>798</v>
      </c>
      <c r="E726" s="0" t="n">
        <v>598</v>
      </c>
      <c r="F726" s="0" t="n">
        <v>1198</v>
      </c>
      <c r="G726" s="0" t="n">
        <v>898</v>
      </c>
      <c r="H726" s="0" t="n">
        <v>1598</v>
      </c>
      <c r="I726" s="0" t="n">
        <v>1198</v>
      </c>
      <c r="J726" s="0" t="n">
        <v>1998</v>
      </c>
      <c r="K726" s="0" t="n">
        <v>1498</v>
      </c>
      <c r="L726" s="0" t="n">
        <v>2398</v>
      </c>
      <c r="M726" s="0" t="n">
        <v>1798</v>
      </c>
      <c r="N726" s="0" t="n">
        <v>2798</v>
      </c>
      <c r="O726" s="0" t="n">
        <v>2098</v>
      </c>
      <c r="P726" s="0" t="n">
        <v>3198</v>
      </c>
      <c r="Q726" s="0" t="n">
        <v>2398</v>
      </c>
      <c r="R726" s="0" t="n">
        <v>3598</v>
      </c>
      <c r="S726" s="0" t="n">
        <v>2698</v>
      </c>
      <c r="T726" s="0" t="n">
        <v>3998</v>
      </c>
      <c r="U726" s="0" t="n">
        <v>2998</v>
      </c>
    </row>
    <row r="727" customFormat="false" ht="15" hidden="false" customHeight="false" outlineLevel="0" collapsed="false">
      <c r="B727" s="0" t="n">
        <v>398</v>
      </c>
      <c r="C727" s="0" t="n">
        <v>298</v>
      </c>
      <c r="D727" s="0" t="n">
        <v>798</v>
      </c>
      <c r="E727" s="0" t="n">
        <v>598</v>
      </c>
      <c r="F727" s="0" t="n">
        <v>1198</v>
      </c>
      <c r="G727" s="0" t="n">
        <v>898</v>
      </c>
      <c r="H727" s="0" t="n">
        <v>1598</v>
      </c>
      <c r="I727" s="0" t="n">
        <v>1198</v>
      </c>
      <c r="J727" s="0" t="n">
        <v>1998</v>
      </c>
      <c r="K727" s="0" t="n">
        <v>1498</v>
      </c>
      <c r="L727" s="0" t="n">
        <v>2398</v>
      </c>
      <c r="M727" s="0" t="n">
        <v>1798</v>
      </c>
      <c r="N727" s="0" t="n">
        <v>2798</v>
      </c>
      <c r="O727" s="0" t="n">
        <v>2098</v>
      </c>
      <c r="P727" s="0" t="n">
        <v>3198</v>
      </c>
      <c r="Q727" s="0" t="n">
        <v>2398</v>
      </c>
      <c r="R727" s="0" t="n">
        <v>3598</v>
      </c>
      <c r="S727" s="0" t="n">
        <v>2698</v>
      </c>
      <c r="T727" s="0" t="n">
        <v>3998</v>
      </c>
      <c r="U727" s="0" t="n">
        <v>2998</v>
      </c>
    </row>
    <row r="728" customFormat="false" ht="15" hidden="false" customHeight="false" outlineLevel="0" collapsed="false">
      <c r="B728" s="0" t="n">
        <v>398</v>
      </c>
      <c r="C728" s="0" t="n">
        <v>298</v>
      </c>
      <c r="D728" s="0" t="n">
        <v>798</v>
      </c>
      <c r="E728" s="0" t="n">
        <v>598</v>
      </c>
      <c r="F728" s="0" t="n">
        <v>1198</v>
      </c>
      <c r="G728" s="0" t="n">
        <v>898</v>
      </c>
      <c r="H728" s="0" t="n">
        <v>1598</v>
      </c>
      <c r="I728" s="0" t="n">
        <v>1198</v>
      </c>
      <c r="J728" s="0" t="n">
        <v>1998</v>
      </c>
      <c r="K728" s="0" t="n">
        <v>1498</v>
      </c>
      <c r="L728" s="0" t="n">
        <v>2398</v>
      </c>
      <c r="M728" s="0" t="n">
        <v>1798</v>
      </c>
      <c r="N728" s="0" t="n">
        <v>2798</v>
      </c>
      <c r="O728" s="0" t="n">
        <v>2098</v>
      </c>
      <c r="P728" s="0" t="n">
        <v>3198</v>
      </c>
      <c r="Q728" s="0" t="n">
        <v>2398</v>
      </c>
      <c r="R728" s="0" t="n">
        <v>3598</v>
      </c>
      <c r="S728" s="0" t="n">
        <v>2698</v>
      </c>
      <c r="T728" s="0" t="n">
        <v>3998</v>
      </c>
      <c r="U728" s="0" t="n">
        <v>2998</v>
      </c>
    </row>
    <row r="729" customFormat="false" ht="15" hidden="false" customHeight="false" outlineLevel="0" collapsed="false">
      <c r="B729" s="0" t="n">
        <v>398</v>
      </c>
      <c r="C729" s="0" t="n">
        <v>298</v>
      </c>
      <c r="D729" s="0" t="n">
        <v>798</v>
      </c>
      <c r="E729" s="0" t="n">
        <v>598</v>
      </c>
      <c r="F729" s="0" t="n">
        <v>1198</v>
      </c>
      <c r="G729" s="0" t="n">
        <v>898</v>
      </c>
      <c r="H729" s="0" t="n">
        <v>1598</v>
      </c>
      <c r="I729" s="0" t="n">
        <v>1198</v>
      </c>
      <c r="J729" s="0" t="n">
        <v>1998</v>
      </c>
      <c r="K729" s="0" t="n">
        <v>1498</v>
      </c>
      <c r="L729" s="0" t="n">
        <v>2398</v>
      </c>
      <c r="M729" s="0" t="n">
        <v>1798</v>
      </c>
      <c r="N729" s="0" t="n">
        <v>2798</v>
      </c>
      <c r="O729" s="0" t="n">
        <v>2098</v>
      </c>
      <c r="P729" s="0" t="n">
        <v>3198</v>
      </c>
      <c r="Q729" s="0" t="n">
        <v>2398</v>
      </c>
      <c r="R729" s="0" t="n">
        <v>3598</v>
      </c>
      <c r="S729" s="0" t="n">
        <v>2698</v>
      </c>
      <c r="T729" s="0" t="n">
        <v>3998</v>
      </c>
      <c r="U729" s="0" t="n">
        <v>2998</v>
      </c>
    </row>
    <row r="730" customFormat="false" ht="15" hidden="false" customHeight="false" outlineLevel="0" collapsed="false">
      <c r="B730" s="0" t="n">
        <v>398</v>
      </c>
      <c r="C730" s="0" t="n">
        <v>298</v>
      </c>
      <c r="D730" s="0" t="n">
        <v>798</v>
      </c>
      <c r="E730" s="0" t="n">
        <v>598</v>
      </c>
      <c r="F730" s="0" t="n">
        <v>1198</v>
      </c>
      <c r="G730" s="0" t="n">
        <v>898</v>
      </c>
      <c r="H730" s="0" t="n">
        <v>1598</v>
      </c>
      <c r="I730" s="0" t="n">
        <v>1198</v>
      </c>
      <c r="J730" s="0" t="n">
        <v>1998</v>
      </c>
      <c r="K730" s="0" t="n">
        <v>1498</v>
      </c>
      <c r="L730" s="0" t="n">
        <v>2398</v>
      </c>
      <c r="M730" s="0" t="n">
        <v>1798</v>
      </c>
      <c r="N730" s="0" t="n">
        <v>2798</v>
      </c>
      <c r="O730" s="0" t="n">
        <v>2098</v>
      </c>
      <c r="P730" s="0" t="n">
        <v>3198</v>
      </c>
      <c r="Q730" s="0" t="n">
        <v>2398</v>
      </c>
      <c r="R730" s="0" t="n">
        <v>3598</v>
      </c>
      <c r="S730" s="0" t="n">
        <v>2698</v>
      </c>
      <c r="T730" s="0" t="n">
        <v>3998</v>
      </c>
      <c r="U730" s="0" t="n">
        <v>2998</v>
      </c>
    </row>
    <row r="731" customFormat="false" ht="15" hidden="false" customHeight="false" outlineLevel="0" collapsed="false">
      <c r="B731" s="0" t="n">
        <v>398</v>
      </c>
      <c r="C731" s="0" t="n">
        <v>298</v>
      </c>
      <c r="D731" s="0" t="n">
        <v>798</v>
      </c>
      <c r="E731" s="0" t="n">
        <v>598</v>
      </c>
      <c r="F731" s="0" t="n">
        <v>1198</v>
      </c>
      <c r="G731" s="0" t="n">
        <v>898</v>
      </c>
      <c r="H731" s="0" t="n">
        <v>1598</v>
      </c>
      <c r="I731" s="0" t="n">
        <v>1198</v>
      </c>
      <c r="J731" s="0" t="n">
        <v>1998</v>
      </c>
      <c r="K731" s="0" t="n">
        <v>1498</v>
      </c>
      <c r="L731" s="0" t="n">
        <v>2398</v>
      </c>
      <c r="M731" s="0" t="n">
        <v>1798</v>
      </c>
      <c r="N731" s="0" t="n">
        <v>2798</v>
      </c>
      <c r="O731" s="0" t="n">
        <v>2098</v>
      </c>
      <c r="P731" s="0" t="n">
        <v>3198</v>
      </c>
      <c r="Q731" s="0" t="n">
        <v>2398</v>
      </c>
      <c r="R731" s="0" t="n">
        <v>3598</v>
      </c>
      <c r="S731" s="0" t="n">
        <v>2698</v>
      </c>
      <c r="T731" s="0" t="n">
        <v>3998</v>
      </c>
      <c r="U731" s="0" t="n">
        <v>2998</v>
      </c>
    </row>
    <row r="732" customFormat="false" ht="15" hidden="false" customHeight="false" outlineLevel="0" collapsed="false">
      <c r="B732" s="0" t="n">
        <v>398</v>
      </c>
      <c r="C732" s="0" t="n">
        <v>298</v>
      </c>
      <c r="D732" s="0" t="n">
        <v>798</v>
      </c>
      <c r="E732" s="0" t="n">
        <v>598</v>
      </c>
      <c r="F732" s="0" t="n">
        <v>1198</v>
      </c>
      <c r="G732" s="0" t="n">
        <v>898</v>
      </c>
      <c r="H732" s="0" t="n">
        <v>1598</v>
      </c>
      <c r="I732" s="0" t="n">
        <v>1198</v>
      </c>
      <c r="J732" s="0" t="n">
        <v>1998</v>
      </c>
      <c r="K732" s="0" t="n">
        <v>1498</v>
      </c>
      <c r="L732" s="0" t="n">
        <v>2398</v>
      </c>
      <c r="M732" s="0" t="n">
        <v>1798</v>
      </c>
      <c r="N732" s="0" t="n">
        <v>2798</v>
      </c>
      <c r="O732" s="0" t="n">
        <v>2098</v>
      </c>
      <c r="P732" s="0" t="n">
        <v>3198</v>
      </c>
      <c r="Q732" s="0" t="n">
        <v>2398</v>
      </c>
      <c r="R732" s="0" t="n">
        <v>3598</v>
      </c>
      <c r="S732" s="0" t="n">
        <v>2698</v>
      </c>
      <c r="T732" s="0" t="n">
        <v>3998</v>
      </c>
      <c r="U732" s="0" t="n">
        <v>2998</v>
      </c>
    </row>
    <row r="733" customFormat="false" ht="15" hidden="false" customHeight="false" outlineLevel="0" collapsed="false">
      <c r="B733" s="0" t="n">
        <v>398</v>
      </c>
      <c r="C733" s="0" t="n">
        <v>298</v>
      </c>
      <c r="D733" s="0" t="n">
        <v>798</v>
      </c>
      <c r="E733" s="0" t="n">
        <v>598</v>
      </c>
      <c r="F733" s="0" t="n">
        <v>1198</v>
      </c>
      <c r="G733" s="0" t="n">
        <v>898</v>
      </c>
      <c r="H733" s="0" t="n">
        <v>1598</v>
      </c>
      <c r="I733" s="0" t="n">
        <v>1198</v>
      </c>
      <c r="J733" s="0" t="n">
        <v>1998</v>
      </c>
      <c r="K733" s="0" t="n">
        <v>1498</v>
      </c>
      <c r="L733" s="0" t="n">
        <v>2398</v>
      </c>
      <c r="M733" s="0" t="n">
        <v>1798</v>
      </c>
      <c r="N733" s="0" t="n">
        <v>2798</v>
      </c>
      <c r="O733" s="0" t="n">
        <v>2098</v>
      </c>
      <c r="P733" s="0" t="n">
        <v>3198</v>
      </c>
      <c r="Q733" s="0" t="n">
        <v>2398</v>
      </c>
      <c r="R733" s="0" t="n">
        <v>3598</v>
      </c>
      <c r="S733" s="0" t="n">
        <v>2698</v>
      </c>
      <c r="T733" s="0" t="n">
        <v>3998</v>
      </c>
      <c r="U733" s="0" t="n">
        <v>2998</v>
      </c>
    </row>
    <row r="734" customFormat="false" ht="15" hidden="false" customHeight="false" outlineLevel="0" collapsed="false">
      <c r="B734" s="0" t="n">
        <v>398</v>
      </c>
      <c r="C734" s="0" t="n">
        <v>298</v>
      </c>
      <c r="D734" s="0" t="n">
        <v>798</v>
      </c>
      <c r="E734" s="0" t="n">
        <v>598</v>
      </c>
      <c r="F734" s="0" t="n">
        <v>1198</v>
      </c>
      <c r="G734" s="0" t="n">
        <v>898</v>
      </c>
      <c r="H734" s="0" t="n">
        <v>1598</v>
      </c>
      <c r="I734" s="0" t="n">
        <v>1198</v>
      </c>
      <c r="J734" s="0" t="n">
        <v>1998</v>
      </c>
      <c r="K734" s="0" t="n">
        <v>1498</v>
      </c>
      <c r="L734" s="0" t="n">
        <v>2398</v>
      </c>
      <c r="M734" s="0" t="n">
        <v>1798</v>
      </c>
      <c r="N734" s="0" t="n">
        <v>2798</v>
      </c>
      <c r="O734" s="0" t="n">
        <v>2098</v>
      </c>
      <c r="P734" s="0" t="n">
        <v>3198</v>
      </c>
      <c r="Q734" s="0" t="n">
        <v>2398</v>
      </c>
      <c r="R734" s="0" t="n">
        <v>3598</v>
      </c>
      <c r="S734" s="0" t="n">
        <v>2698</v>
      </c>
      <c r="T734" s="0" t="n">
        <v>3998</v>
      </c>
      <c r="U734" s="0" t="n">
        <v>2998</v>
      </c>
    </row>
    <row r="735" customFormat="false" ht="15" hidden="false" customHeight="false" outlineLevel="0" collapsed="false">
      <c r="B735" s="0" t="n">
        <v>398</v>
      </c>
      <c r="C735" s="0" t="n">
        <v>298</v>
      </c>
      <c r="D735" s="0" t="n">
        <v>798</v>
      </c>
      <c r="E735" s="0" t="n">
        <v>598</v>
      </c>
      <c r="F735" s="0" t="n">
        <v>1198</v>
      </c>
      <c r="G735" s="0" t="n">
        <v>898</v>
      </c>
      <c r="H735" s="0" t="n">
        <v>1598</v>
      </c>
      <c r="I735" s="0" t="n">
        <v>1198</v>
      </c>
      <c r="J735" s="0" t="n">
        <v>1998</v>
      </c>
      <c r="K735" s="0" t="n">
        <v>1498</v>
      </c>
      <c r="L735" s="0" t="n">
        <v>2398</v>
      </c>
      <c r="M735" s="0" t="n">
        <v>1798</v>
      </c>
      <c r="N735" s="0" t="n">
        <v>2798</v>
      </c>
      <c r="O735" s="0" t="n">
        <v>2098</v>
      </c>
      <c r="P735" s="0" t="n">
        <v>3198</v>
      </c>
      <c r="Q735" s="0" t="n">
        <v>2398</v>
      </c>
      <c r="R735" s="0" t="n">
        <v>3598</v>
      </c>
      <c r="S735" s="0" t="n">
        <v>2698</v>
      </c>
      <c r="T735" s="0" t="n">
        <v>3998</v>
      </c>
      <c r="U735" s="0" t="n">
        <v>2998</v>
      </c>
    </row>
    <row r="736" customFormat="false" ht="15" hidden="false" customHeight="false" outlineLevel="0" collapsed="false">
      <c r="B736" s="0" t="n">
        <v>398</v>
      </c>
      <c r="C736" s="0" t="n">
        <v>298</v>
      </c>
      <c r="D736" s="0" t="n">
        <v>798</v>
      </c>
      <c r="E736" s="0" t="n">
        <v>598</v>
      </c>
      <c r="F736" s="0" t="n">
        <v>1198</v>
      </c>
      <c r="G736" s="0" t="n">
        <v>898</v>
      </c>
      <c r="H736" s="0" t="n">
        <v>1598</v>
      </c>
      <c r="I736" s="0" t="n">
        <v>1198</v>
      </c>
      <c r="J736" s="0" t="n">
        <v>1998</v>
      </c>
      <c r="K736" s="0" t="n">
        <v>1498</v>
      </c>
      <c r="L736" s="0" t="n">
        <v>2398</v>
      </c>
      <c r="M736" s="0" t="n">
        <v>1798</v>
      </c>
      <c r="N736" s="0" t="n">
        <v>2798</v>
      </c>
      <c r="O736" s="0" t="n">
        <v>2098</v>
      </c>
      <c r="P736" s="0" t="n">
        <v>3198</v>
      </c>
      <c r="Q736" s="0" t="n">
        <v>2398</v>
      </c>
      <c r="R736" s="0" t="n">
        <v>3598</v>
      </c>
      <c r="S736" s="0" t="n">
        <v>2698</v>
      </c>
      <c r="T736" s="0" t="n">
        <v>3998</v>
      </c>
      <c r="U736" s="0" t="n">
        <v>2998</v>
      </c>
    </row>
    <row r="737" customFormat="false" ht="15" hidden="false" customHeight="false" outlineLevel="0" collapsed="false">
      <c r="B737" s="0" t="n">
        <v>398</v>
      </c>
      <c r="C737" s="0" t="n">
        <v>298</v>
      </c>
      <c r="D737" s="0" t="n">
        <v>798</v>
      </c>
      <c r="E737" s="0" t="n">
        <v>598</v>
      </c>
      <c r="F737" s="0" t="n">
        <v>1198</v>
      </c>
      <c r="G737" s="0" t="n">
        <v>898</v>
      </c>
      <c r="H737" s="0" t="n">
        <v>1598</v>
      </c>
      <c r="I737" s="0" t="n">
        <v>1198</v>
      </c>
      <c r="J737" s="0" t="n">
        <v>1998</v>
      </c>
      <c r="K737" s="0" t="n">
        <v>1498</v>
      </c>
      <c r="L737" s="0" t="n">
        <v>2398</v>
      </c>
      <c r="M737" s="0" t="n">
        <v>1798</v>
      </c>
      <c r="N737" s="0" t="n">
        <v>2798</v>
      </c>
      <c r="O737" s="0" t="n">
        <v>2098</v>
      </c>
      <c r="P737" s="0" t="n">
        <v>3198</v>
      </c>
      <c r="Q737" s="0" t="n">
        <v>2398</v>
      </c>
      <c r="R737" s="0" t="n">
        <v>3598</v>
      </c>
      <c r="S737" s="0" t="n">
        <v>2698</v>
      </c>
      <c r="T737" s="0" t="n">
        <v>3998</v>
      </c>
      <c r="U737" s="0" t="n">
        <v>2998</v>
      </c>
    </row>
    <row r="738" customFormat="false" ht="15" hidden="false" customHeight="false" outlineLevel="0" collapsed="false">
      <c r="B738" s="0" t="n">
        <v>398</v>
      </c>
      <c r="C738" s="0" t="n">
        <v>298</v>
      </c>
      <c r="D738" s="0" t="n">
        <v>798</v>
      </c>
      <c r="E738" s="0" t="n">
        <v>598</v>
      </c>
      <c r="F738" s="0" t="n">
        <v>1198</v>
      </c>
      <c r="G738" s="0" t="n">
        <v>898</v>
      </c>
      <c r="H738" s="0" t="n">
        <v>1598</v>
      </c>
      <c r="I738" s="0" t="n">
        <v>1198</v>
      </c>
      <c r="J738" s="0" t="n">
        <v>1998</v>
      </c>
      <c r="K738" s="0" t="n">
        <v>1498</v>
      </c>
      <c r="L738" s="0" t="n">
        <v>2398</v>
      </c>
      <c r="M738" s="0" t="n">
        <v>1798</v>
      </c>
      <c r="N738" s="0" t="n">
        <v>2798</v>
      </c>
      <c r="O738" s="0" t="n">
        <v>2098</v>
      </c>
      <c r="P738" s="0" t="n">
        <v>3198</v>
      </c>
      <c r="Q738" s="0" t="n">
        <v>2398</v>
      </c>
      <c r="R738" s="0" t="n">
        <v>3598</v>
      </c>
      <c r="S738" s="0" t="n">
        <v>2698</v>
      </c>
      <c r="T738" s="0" t="n">
        <v>3998</v>
      </c>
      <c r="U738" s="0" t="n">
        <v>2998</v>
      </c>
    </row>
    <row r="739" customFormat="false" ht="15" hidden="false" customHeight="false" outlineLevel="0" collapsed="false">
      <c r="B739" s="0" t="n">
        <v>398</v>
      </c>
      <c r="C739" s="0" t="n">
        <v>298</v>
      </c>
      <c r="D739" s="0" t="n">
        <v>798</v>
      </c>
      <c r="E739" s="0" t="n">
        <v>598</v>
      </c>
      <c r="F739" s="0" t="n">
        <v>1198</v>
      </c>
      <c r="G739" s="0" t="n">
        <v>898</v>
      </c>
      <c r="H739" s="0" t="n">
        <v>1598</v>
      </c>
      <c r="I739" s="0" t="n">
        <v>1198</v>
      </c>
      <c r="J739" s="0" t="n">
        <v>1998</v>
      </c>
      <c r="K739" s="0" t="n">
        <v>1498</v>
      </c>
      <c r="L739" s="0" t="n">
        <v>2398</v>
      </c>
      <c r="M739" s="0" t="n">
        <v>1798</v>
      </c>
      <c r="N739" s="0" t="n">
        <v>2798</v>
      </c>
      <c r="O739" s="0" t="n">
        <v>2098</v>
      </c>
      <c r="P739" s="0" t="n">
        <v>3198</v>
      </c>
      <c r="Q739" s="0" t="n">
        <v>2398</v>
      </c>
      <c r="R739" s="0" t="n">
        <v>3598</v>
      </c>
      <c r="S739" s="0" t="n">
        <v>2698</v>
      </c>
      <c r="T739" s="0" t="n">
        <v>3998</v>
      </c>
      <c r="U739" s="0" t="n">
        <v>2998</v>
      </c>
    </row>
    <row r="740" customFormat="false" ht="15" hidden="false" customHeight="false" outlineLevel="0" collapsed="false">
      <c r="B740" s="0" t="n">
        <v>398</v>
      </c>
      <c r="C740" s="0" t="n">
        <v>298</v>
      </c>
      <c r="D740" s="0" t="n">
        <v>798</v>
      </c>
      <c r="E740" s="0" t="n">
        <v>598</v>
      </c>
      <c r="F740" s="0" t="n">
        <v>1198</v>
      </c>
      <c r="G740" s="0" t="n">
        <v>898</v>
      </c>
      <c r="H740" s="0" t="n">
        <v>1598</v>
      </c>
      <c r="I740" s="0" t="n">
        <v>1198</v>
      </c>
      <c r="J740" s="0" t="n">
        <v>1998</v>
      </c>
      <c r="K740" s="0" t="n">
        <v>1498</v>
      </c>
      <c r="L740" s="0" t="n">
        <v>2398</v>
      </c>
      <c r="M740" s="0" t="n">
        <v>1798</v>
      </c>
      <c r="N740" s="0" t="n">
        <v>2798</v>
      </c>
      <c r="O740" s="0" t="n">
        <v>2098</v>
      </c>
      <c r="P740" s="0" t="n">
        <v>3198</v>
      </c>
      <c r="Q740" s="0" t="n">
        <v>2398</v>
      </c>
      <c r="R740" s="0" t="n">
        <v>3598</v>
      </c>
      <c r="S740" s="0" t="n">
        <v>2698</v>
      </c>
      <c r="T740" s="0" t="n">
        <v>3998</v>
      </c>
      <c r="U740" s="0" t="n">
        <v>2998</v>
      </c>
    </row>
    <row r="741" customFormat="false" ht="15" hidden="false" customHeight="false" outlineLevel="0" collapsed="false">
      <c r="B741" s="0" t="n">
        <v>398</v>
      </c>
      <c r="C741" s="0" t="n">
        <v>298</v>
      </c>
      <c r="D741" s="0" t="n">
        <v>798</v>
      </c>
      <c r="E741" s="0" t="n">
        <v>598</v>
      </c>
      <c r="F741" s="0" t="n">
        <v>1198</v>
      </c>
      <c r="G741" s="0" t="n">
        <v>898</v>
      </c>
      <c r="H741" s="0" t="n">
        <v>1598</v>
      </c>
      <c r="I741" s="0" t="n">
        <v>1198</v>
      </c>
      <c r="J741" s="0" t="n">
        <v>1998</v>
      </c>
      <c r="K741" s="0" t="n">
        <v>1498</v>
      </c>
      <c r="L741" s="0" t="n">
        <v>2398</v>
      </c>
      <c r="M741" s="0" t="n">
        <v>1798</v>
      </c>
      <c r="N741" s="0" t="n">
        <v>2798</v>
      </c>
      <c r="O741" s="0" t="n">
        <v>2098</v>
      </c>
      <c r="P741" s="0" t="n">
        <v>3198</v>
      </c>
      <c r="Q741" s="0" t="n">
        <v>2398</v>
      </c>
      <c r="R741" s="0" t="n">
        <v>3598</v>
      </c>
      <c r="S741" s="0" t="n">
        <v>2698</v>
      </c>
      <c r="T741" s="0" t="n">
        <v>3998</v>
      </c>
      <c r="U741" s="0" t="n">
        <v>2998</v>
      </c>
    </row>
    <row r="742" customFormat="false" ht="15" hidden="false" customHeight="false" outlineLevel="0" collapsed="false">
      <c r="B742" s="0" t="n">
        <v>398</v>
      </c>
      <c r="C742" s="0" t="n">
        <v>298</v>
      </c>
      <c r="D742" s="0" t="n">
        <v>798</v>
      </c>
      <c r="E742" s="0" t="n">
        <v>598</v>
      </c>
      <c r="F742" s="0" t="n">
        <v>1198</v>
      </c>
      <c r="G742" s="0" t="n">
        <v>898</v>
      </c>
      <c r="H742" s="0" t="n">
        <v>1598</v>
      </c>
      <c r="I742" s="0" t="n">
        <v>1198</v>
      </c>
      <c r="J742" s="0" t="n">
        <v>1998</v>
      </c>
      <c r="K742" s="0" t="n">
        <v>1498</v>
      </c>
      <c r="L742" s="0" t="n">
        <v>2398</v>
      </c>
      <c r="M742" s="0" t="n">
        <v>1798</v>
      </c>
      <c r="N742" s="0" t="n">
        <v>2798</v>
      </c>
      <c r="O742" s="0" t="n">
        <v>2098</v>
      </c>
      <c r="P742" s="0" t="n">
        <v>3198</v>
      </c>
      <c r="Q742" s="0" t="n">
        <v>2398</v>
      </c>
      <c r="R742" s="0" t="n">
        <v>3598</v>
      </c>
      <c r="S742" s="0" t="n">
        <v>2698</v>
      </c>
      <c r="T742" s="0" t="n">
        <v>3998</v>
      </c>
      <c r="U742" s="0" t="n">
        <v>2998</v>
      </c>
    </row>
    <row r="743" customFormat="false" ht="15" hidden="false" customHeight="false" outlineLevel="0" collapsed="false">
      <c r="B743" s="0" t="n">
        <v>398</v>
      </c>
      <c r="C743" s="0" t="n">
        <v>298</v>
      </c>
      <c r="D743" s="0" t="n">
        <v>798</v>
      </c>
      <c r="E743" s="0" t="n">
        <v>598</v>
      </c>
      <c r="F743" s="0" t="n">
        <v>1198</v>
      </c>
      <c r="G743" s="0" t="n">
        <v>898</v>
      </c>
      <c r="H743" s="0" t="n">
        <v>1598</v>
      </c>
      <c r="I743" s="0" t="n">
        <v>1198</v>
      </c>
      <c r="J743" s="0" t="n">
        <v>1998</v>
      </c>
      <c r="K743" s="0" t="n">
        <v>1498</v>
      </c>
      <c r="L743" s="0" t="n">
        <v>2398</v>
      </c>
      <c r="M743" s="0" t="n">
        <v>1798</v>
      </c>
      <c r="N743" s="0" t="n">
        <v>2798</v>
      </c>
      <c r="O743" s="0" t="n">
        <v>2098</v>
      </c>
      <c r="P743" s="0" t="n">
        <v>3198</v>
      </c>
      <c r="Q743" s="0" t="n">
        <v>2398</v>
      </c>
      <c r="R743" s="0" t="n">
        <v>3598</v>
      </c>
      <c r="S743" s="0" t="n">
        <v>2698</v>
      </c>
      <c r="T743" s="0" t="n">
        <v>3998</v>
      </c>
      <c r="U743" s="0" t="n">
        <v>2998</v>
      </c>
    </row>
    <row r="744" customFormat="false" ht="15" hidden="false" customHeight="false" outlineLevel="0" collapsed="false">
      <c r="B744" s="0" t="n">
        <v>398</v>
      </c>
      <c r="C744" s="0" t="n">
        <v>298</v>
      </c>
      <c r="D744" s="0" t="n">
        <v>798</v>
      </c>
      <c r="E744" s="0" t="n">
        <v>598</v>
      </c>
      <c r="F744" s="0" t="n">
        <v>1198</v>
      </c>
      <c r="G744" s="0" t="n">
        <v>898</v>
      </c>
      <c r="H744" s="0" t="n">
        <v>1598</v>
      </c>
      <c r="I744" s="0" t="n">
        <v>1198</v>
      </c>
      <c r="J744" s="0" t="n">
        <v>1998</v>
      </c>
      <c r="K744" s="0" t="n">
        <v>1498</v>
      </c>
      <c r="L744" s="0" t="n">
        <v>2398</v>
      </c>
      <c r="M744" s="0" t="n">
        <v>1798</v>
      </c>
      <c r="N744" s="0" t="n">
        <v>2798</v>
      </c>
      <c r="O744" s="0" t="n">
        <v>2098</v>
      </c>
      <c r="P744" s="0" t="n">
        <v>3198</v>
      </c>
      <c r="Q744" s="0" t="n">
        <v>2398</v>
      </c>
      <c r="R744" s="0" t="n">
        <v>3598</v>
      </c>
      <c r="S744" s="0" t="n">
        <v>2698</v>
      </c>
      <c r="T744" s="0" t="n">
        <v>3998</v>
      </c>
      <c r="U744" s="0" t="n">
        <v>2998</v>
      </c>
    </row>
    <row r="745" customFormat="false" ht="15" hidden="false" customHeight="false" outlineLevel="0" collapsed="false">
      <c r="B745" s="0" t="n">
        <v>398</v>
      </c>
      <c r="C745" s="0" t="n">
        <v>298</v>
      </c>
      <c r="D745" s="0" t="n">
        <v>798</v>
      </c>
      <c r="E745" s="0" t="n">
        <v>598</v>
      </c>
      <c r="F745" s="0" t="n">
        <v>1198</v>
      </c>
      <c r="G745" s="0" t="n">
        <v>898</v>
      </c>
      <c r="H745" s="0" t="n">
        <v>1598</v>
      </c>
      <c r="I745" s="0" t="n">
        <v>1198</v>
      </c>
      <c r="J745" s="0" t="n">
        <v>1998</v>
      </c>
      <c r="K745" s="0" t="n">
        <v>1498</v>
      </c>
      <c r="L745" s="0" t="n">
        <v>2398</v>
      </c>
      <c r="M745" s="0" t="n">
        <v>1798</v>
      </c>
      <c r="N745" s="0" t="n">
        <v>2798</v>
      </c>
      <c r="O745" s="0" t="n">
        <v>2098</v>
      </c>
      <c r="P745" s="0" t="n">
        <v>3198</v>
      </c>
      <c r="Q745" s="0" t="n">
        <v>2398</v>
      </c>
      <c r="R745" s="0" t="n">
        <v>3598</v>
      </c>
      <c r="S745" s="0" t="n">
        <v>2698</v>
      </c>
      <c r="T745" s="0" t="n">
        <v>3998</v>
      </c>
      <c r="U745" s="0" t="n">
        <v>2998</v>
      </c>
    </row>
    <row r="746" customFormat="false" ht="15" hidden="false" customHeight="false" outlineLevel="0" collapsed="false">
      <c r="B746" s="0" t="n">
        <v>398</v>
      </c>
      <c r="C746" s="0" t="n">
        <v>298</v>
      </c>
      <c r="D746" s="0" t="n">
        <v>798</v>
      </c>
      <c r="E746" s="0" t="n">
        <v>598</v>
      </c>
      <c r="F746" s="0" t="n">
        <v>1198</v>
      </c>
      <c r="G746" s="0" t="n">
        <v>898</v>
      </c>
      <c r="H746" s="0" t="n">
        <v>1598</v>
      </c>
      <c r="I746" s="0" t="n">
        <v>1198</v>
      </c>
      <c r="J746" s="0" t="n">
        <v>1998</v>
      </c>
      <c r="K746" s="0" t="n">
        <v>1498</v>
      </c>
      <c r="L746" s="0" t="n">
        <v>2398</v>
      </c>
      <c r="M746" s="0" t="n">
        <v>1798</v>
      </c>
      <c r="N746" s="0" t="n">
        <v>2798</v>
      </c>
      <c r="O746" s="0" t="n">
        <v>2098</v>
      </c>
      <c r="P746" s="0" t="n">
        <v>3198</v>
      </c>
      <c r="Q746" s="0" t="n">
        <v>2398</v>
      </c>
      <c r="R746" s="0" t="n">
        <v>3598</v>
      </c>
      <c r="S746" s="0" t="n">
        <v>2698</v>
      </c>
      <c r="T746" s="0" t="n">
        <v>3998</v>
      </c>
      <c r="U746" s="0" t="n">
        <v>2998</v>
      </c>
    </row>
    <row r="747" customFormat="false" ht="15" hidden="false" customHeight="false" outlineLevel="0" collapsed="false">
      <c r="B747" s="0" t="n">
        <v>398</v>
      </c>
      <c r="C747" s="0" t="n">
        <v>298</v>
      </c>
      <c r="D747" s="0" t="n">
        <v>798</v>
      </c>
      <c r="E747" s="0" t="n">
        <v>598</v>
      </c>
      <c r="F747" s="0" t="n">
        <v>1198</v>
      </c>
      <c r="G747" s="0" t="n">
        <v>898</v>
      </c>
      <c r="H747" s="0" t="n">
        <v>1598</v>
      </c>
      <c r="I747" s="0" t="n">
        <v>1198</v>
      </c>
      <c r="J747" s="0" t="n">
        <v>1998</v>
      </c>
      <c r="K747" s="0" t="n">
        <v>1498</v>
      </c>
      <c r="L747" s="0" t="n">
        <v>2398</v>
      </c>
      <c r="M747" s="0" t="n">
        <v>1798</v>
      </c>
      <c r="N747" s="0" t="n">
        <v>2798</v>
      </c>
      <c r="O747" s="0" t="n">
        <v>2098</v>
      </c>
      <c r="P747" s="0" t="n">
        <v>3198</v>
      </c>
      <c r="Q747" s="0" t="n">
        <v>2398</v>
      </c>
      <c r="R747" s="0" t="n">
        <v>3598</v>
      </c>
      <c r="S747" s="0" t="n">
        <v>2698</v>
      </c>
      <c r="T747" s="0" t="n">
        <v>3998</v>
      </c>
      <c r="U747" s="0" t="n">
        <v>2998</v>
      </c>
    </row>
    <row r="748" customFormat="false" ht="15" hidden="false" customHeight="false" outlineLevel="0" collapsed="false">
      <c r="B748" s="0" t="n">
        <v>398</v>
      </c>
      <c r="C748" s="0" t="n">
        <v>298</v>
      </c>
      <c r="D748" s="0" t="n">
        <v>798</v>
      </c>
      <c r="E748" s="0" t="n">
        <v>598</v>
      </c>
      <c r="F748" s="0" t="n">
        <v>1198</v>
      </c>
      <c r="G748" s="0" t="n">
        <v>898</v>
      </c>
      <c r="H748" s="0" t="n">
        <v>1598</v>
      </c>
      <c r="I748" s="0" t="n">
        <v>1198</v>
      </c>
      <c r="J748" s="0" t="n">
        <v>1998</v>
      </c>
      <c r="K748" s="0" t="n">
        <v>1498</v>
      </c>
      <c r="L748" s="0" t="n">
        <v>2398</v>
      </c>
      <c r="M748" s="0" t="n">
        <v>1798</v>
      </c>
      <c r="N748" s="0" t="n">
        <v>2798</v>
      </c>
      <c r="O748" s="0" t="n">
        <v>2098</v>
      </c>
      <c r="P748" s="0" t="n">
        <v>3198</v>
      </c>
      <c r="Q748" s="0" t="n">
        <v>2398</v>
      </c>
      <c r="R748" s="0" t="n">
        <v>3598</v>
      </c>
      <c r="S748" s="0" t="n">
        <v>2698</v>
      </c>
      <c r="T748" s="0" t="n">
        <v>3998</v>
      </c>
      <c r="U748" s="0" t="n">
        <v>2998</v>
      </c>
    </row>
    <row r="749" customFormat="false" ht="15" hidden="false" customHeight="false" outlineLevel="0" collapsed="false">
      <c r="B749" s="0" t="n">
        <v>398</v>
      </c>
      <c r="C749" s="0" t="n">
        <v>298</v>
      </c>
      <c r="D749" s="0" t="n">
        <v>798</v>
      </c>
      <c r="E749" s="0" t="n">
        <v>598</v>
      </c>
      <c r="F749" s="0" t="n">
        <v>1198</v>
      </c>
      <c r="G749" s="0" t="n">
        <v>898</v>
      </c>
      <c r="H749" s="0" t="n">
        <v>1598</v>
      </c>
      <c r="I749" s="0" t="n">
        <v>1198</v>
      </c>
      <c r="J749" s="0" t="n">
        <v>1998</v>
      </c>
      <c r="K749" s="0" t="n">
        <v>1498</v>
      </c>
      <c r="L749" s="0" t="n">
        <v>2398</v>
      </c>
      <c r="M749" s="0" t="n">
        <v>1798</v>
      </c>
      <c r="N749" s="0" t="n">
        <v>2798</v>
      </c>
      <c r="O749" s="0" t="n">
        <v>2098</v>
      </c>
      <c r="P749" s="0" t="n">
        <v>3198</v>
      </c>
      <c r="Q749" s="0" t="n">
        <v>2398</v>
      </c>
      <c r="R749" s="0" t="n">
        <v>3598</v>
      </c>
      <c r="S749" s="0" t="n">
        <v>2698</v>
      </c>
      <c r="T749" s="0" t="n">
        <v>3998</v>
      </c>
      <c r="U749" s="0" t="n">
        <v>2998</v>
      </c>
    </row>
    <row r="750" customFormat="false" ht="15" hidden="false" customHeight="false" outlineLevel="0" collapsed="false">
      <c r="B750" s="0" t="n">
        <v>398</v>
      </c>
      <c r="C750" s="0" t="n">
        <v>298</v>
      </c>
      <c r="D750" s="0" t="n">
        <v>798</v>
      </c>
      <c r="E750" s="0" t="n">
        <v>598</v>
      </c>
      <c r="F750" s="0" t="n">
        <v>1198</v>
      </c>
      <c r="G750" s="0" t="n">
        <v>898</v>
      </c>
      <c r="H750" s="0" t="n">
        <v>1598</v>
      </c>
      <c r="I750" s="0" t="n">
        <v>1198</v>
      </c>
      <c r="J750" s="0" t="n">
        <v>1998</v>
      </c>
      <c r="K750" s="0" t="n">
        <v>1498</v>
      </c>
      <c r="L750" s="0" t="n">
        <v>2398</v>
      </c>
      <c r="M750" s="0" t="n">
        <v>1798</v>
      </c>
      <c r="N750" s="0" t="n">
        <v>2798</v>
      </c>
      <c r="O750" s="0" t="n">
        <v>2098</v>
      </c>
      <c r="P750" s="0" t="n">
        <v>3198</v>
      </c>
      <c r="Q750" s="0" t="n">
        <v>2398</v>
      </c>
      <c r="R750" s="0" t="n">
        <v>3598</v>
      </c>
      <c r="S750" s="0" t="n">
        <v>2698</v>
      </c>
      <c r="T750" s="0" t="n">
        <v>3998</v>
      </c>
      <c r="U750" s="0" t="n">
        <v>2998</v>
      </c>
    </row>
    <row r="751" customFormat="false" ht="15" hidden="false" customHeight="false" outlineLevel="0" collapsed="false">
      <c r="B751" s="0" t="n">
        <v>398</v>
      </c>
      <c r="C751" s="0" t="n">
        <v>298</v>
      </c>
      <c r="D751" s="0" t="n">
        <v>798</v>
      </c>
      <c r="E751" s="0" t="n">
        <v>598</v>
      </c>
      <c r="F751" s="0" t="n">
        <v>1198</v>
      </c>
      <c r="G751" s="0" t="n">
        <v>898</v>
      </c>
      <c r="H751" s="0" t="n">
        <v>1598</v>
      </c>
      <c r="I751" s="0" t="n">
        <v>1198</v>
      </c>
      <c r="J751" s="0" t="n">
        <v>1998</v>
      </c>
      <c r="K751" s="0" t="n">
        <v>1498</v>
      </c>
      <c r="L751" s="0" t="n">
        <v>2398</v>
      </c>
      <c r="M751" s="0" t="n">
        <v>1798</v>
      </c>
      <c r="N751" s="0" t="n">
        <v>2798</v>
      </c>
      <c r="O751" s="0" t="n">
        <v>2098</v>
      </c>
      <c r="P751" s="0" t="n">
        <v>3198</v>
      </c>
      <c r="Q751" s="0" t="n">
        <v>2398</v>
      </c>
      <c r="R751" s="0" t="n">
        <v>3598</v>
      </c>
      <c r="S751" s="0" t="n">
        <v>2698</v>
      </c>
      <c r="T751" s="0" t="n">
        <v>3998</v>
      </c>
      <c r="U751" s="0" t="n">
        <v>2998</v>
      </c>
    </row>
    <row r="752" customFormat="false" ht="15" hidden="false" customHeight="false" outlineLevel="0" collapsed="false">
      <c r="B752" s="0" t="n">
        <v>398</v>
      </c>
      <c r="C752" s="0" t="n">
        <v>298</v>
      </c>
      <c r="D752" s="0" t="n">
        <v>798</v>
      </c>
      <c r="E752" s="0" t="n">
        <v>598</v>
      </c>
      <c r="F752" s="0" t="n">
        <v>1198</v>
      </c>
      <c r="G752" s="0" t="n">
        <v>898</v>
      </c>
      <c r="H752" s="0" t="n">
        <v>1598</v>
      </c>
      <c r="I752" s="0" t="n">
        <v>1198</v>
      </c>
      <c r="J752" s="0" t="n">
        <v>1998</v>
      </c>
      <c r="K752" s="0" t="n">
        <v>1498</v>
      </c>
      <c r="L752" s="0" t="n">
        <v>2398</v>
      </c>
      <c r="M752" s="0" t="n">
        <v>1798</v>
      </c>
      <c r="N752" s="0" t="n">
        <v>2798</v>
      </c>
      <c r="O752" s="0" t="n">
        <v>2098</v>
      </c>
      <c r="P752" s="0" t="n">
        <v>3198</v>
      </c>
      <c r="Q752" s="0" t="n">
        <v>2398</v>
      </c>
      <c r="R752" s="0" t="n">
        <v>3598</v>
      </c>
      <c r="S752" s="0" t="n">
        <v>2698</v>
      </c>
      <c r="T752" s="0" t="n">
        <v>3998</v>
      </c>
      <c r="U752" s="0" t="n">
        <v>2998</v>
      </c>
    </row>
    <row r="753" customFormat="false" ht="15" hidden="false" customHeight="false" outlineLevel="0" collapsed="false">
      <c r="B753" s="0" t="n">
        <v>398</v>
      </c>
      <c r="C753" s="0" t="n">
        <v>298</v>
      </c>
      <c r="D753" s="0" t="n">
        <v>798</v>
      </c>
      <c r="E753" s="0" t="n">
        <v>598</v>
      </c>
      <c r="F753" s="0" t="n">
        <v>1198</v>
      </c>
      <c r="G753" s="0" t="n">
        <v>898</v>
      </c>
      <c r="H753" s="0" t="n">
        <v>1598</v>
      </c>
      <c r="I753" s="0" t="n">
        <v>1198</v>
      </c>
      <c r="J753" s="0" t="n">
        <v>1998</v>
      </c>
      <c r="K753" s="0" t="n">
        <v>1498</v>
      </c>
      <c r="L753" s="0" t="n">
        <v>2398</v>
      </c>
      <c r="M753" s="0" t="n">
        <v>1798</v>
      </c>
      <c r="N753" s="0" t="n">
        <v>2798</v>
      </c>
      <c r="O753" s="0" t="n">
        <v>2098</v>
      </c>
      <c r="P753" s="0" t="n">
        <v>3198</v>
      </c>
      <c r="Q753" s="0" t="n">
        <v>2398</v>
      </c>
      <c r="R753" s="0" t="n">
        <v>3598</v>
      </c>
      <c r="S753" s="0" t="n">
        <v>2698</v>
      </c>
      <c r="T753" s="0" t="n">
        <v>3998</v>
      </c>
      <c r="U753" s="0" t="n">
        <v>2998</v>
      </c>
    </row>
    <row r="754" customFormat="false" ht="15" hidden="false" customHeight="false" outlineLevel="0" collapsed="false">
      <c r="B754" s="0" t="n">
        <v>398</v>
      </c>
      <c r="C754" s="0" t="n">
        <v>298</v>
      </c>
      <c r="D754" s="0" t="n">
        <v>798</v>
      </c>
      <c r="E754" s="0" t="n">
        <v>598</v>
      </c>
      <c r="F754" s="0" t="n">
        <v>1198</v>
      </c>
      <c r="G754" s="0" t="n">
        <v>898</v>
      </c>
      <c r="H754" s="0" t="n">
        <v>1598</v>
      </c>
      <c r="I754" s="0" t="n">
        <v>1198</v>
      </c>
      <c r="J754" s="0" t="n">
        <v>1998</v>
      </c>
      <c r="K754" s="0" t="n">
        <v>1498</v>
      </c>
      <c r="L754" s="0" t="n">
        <v>2398</v>
      </c>
      <c r="M754" s="0" t="n">
        <v>1798</v>
      </c>
      <c r="N754" s="0" t="n">
        <v>2798</v>
      </c>
      <c r="O754" s="0" t="n">
        <v>2098</v>
      </c>
      <c r="P754" s="0" t="n">
        <v>3198</v>
      </c>
      <c r="Q754" s="0" t="n">
        <v>2398</v>
      </c>
      <c r="R754" s="0" t="n">
        <v>3598</v>
      </c>
      <c r="S754" s="0" t="n">
        <v>2698</v>
      </c>
      <c r="T754" s="0" t="n">
        <v>3998</v>
      </c>
      <c r="U754" s="0" t="n">
        <v>2998</v>
      </c>
    </row>
    <row r="755" customFormat="false" ht="15" hidden="false" customHeight="false" outlineLevel="0" collapsed="false">
      <c r="B755" s="0" t="n">
        <v>398</v>
      </c>
      <c r="C755" s="0" t="n">
        <v>298</v>
      </c>
      <c r="D755" s="0" t="n">
        <v>798</v>
      </c>
      <c r="E755" s="0" t="n">
        <v>598</v>
      </c>
      <c r="F755" s="0" t="n">
        <v>1198</v>
      </c>
      <c r="G755" s="0" t="n">
        <v>898</v>
      </c>
      <c r="H755" s="0" t="n">
        <v>1598</v>
      </c>
      <c r="I755" s="0" t="n">
        <v>1198</v>
      </c>
      <c r="J755" s="0" t="n">
        <v>1998</v>
      </c>
      <c r="K755" s="0" t="n">
        <v>1498</v>
      </c>
      <c r="L755" s="0" t="n">
        <v>2398</v>
      </c>
      <c r="M755" s="0" t="n">
        <v>1798</v>
      </c>
      <c r="N755" s="0" t="n">
        <v>2798</v>
      </c>
      <c r="O755" s="0" t="n">
        <v>2098</v>
      </c>
      <c r="P755" s="0" t="n">
        <v>3198</v>
      </c>
      <c r="Q755" s="0" t="n">
        <v>2398</v>
      </c>
      <c r="R755" s="0" t="n">
        <v>3598</v>
      </c>
      <c r="S755" s="0" t="n">
        <v>2698</v>
      </c>
      <c r="T755" s="0" t="n">
        <v>3998</v>
      </c>
      <c r="U755" s="0" t="n">
        <v>2998</v>
      </c>
    </row>
    <row r="756" customFormat="false" ht="15" hidden="false" customHeight="false" outlineLevel="0" collapsed="false">
      <c r="B756" s="0" t="n">
        <v>398</v>
      </c>
      <c r="C756" s="0" t="n">
        <v>298</v>
      </c>
      <c r="D756" s="0" t="n">
        <v>798</v>
      </c>
      <c r="E756" s="0" t="n">
        <v>598</v>
      </c>
      <c r="F756" s="0" t="n">
        <v>1198</v>
      </c>
      <c r="G756" s="0" t="n">
        <v>898</v>
      </c>
      <c r="H756" s="0" t="n">
        <v>1598</v>
      </c>
      <c r="I756" s="0" t="n">
        <v>1198</v>
      </c>
      <c r="J756" s="0" t="n">
        <v>1998</v>
      </c>
      <c r="K756" s="0" t="n">
        <v>1498</v>
      </c>
      <c r="L756" s="0" t="n">
        <v>2398</v>
      </c>
      <c r="M756" s="0" t="n">
        <v>1798</v>
      </c>
      <c r="N756" s="0" t="n">
        <v>2798</v>
      </c>
      <c r="O756" s="0" t="n">
        <v>2098</v>
      </c>
      <c r="P756" s="0" t="n">
        <v>3198</v>
      </c>
      <c r="Q756" s="0" t="n">
        <v>2398</v>
      </c>
      <c r="R756" s="0" t="n">
        <v>3598</v>
      </c>
      <c r="S756" s="0" t="n">
        <v>2698</v>
      </c>
      <c r="T756" s="0" t="n">
        <v>3998</v>
      </c>
      <c r="U756" s="0" t="n">
        <v>2998</v>
      </c>
    </row>
    <row r="757" customFormat="false" ht="15" hidden="false" customHeight="false" outlineLevel="0" collapsed="false">
      <c r="B757" s="0" t="n">
        <v>398</v>
      </c>
      <c r="C757" s="0" t="n">
        <v>298</v>
      </c>
      <c r="D757" s="0" t="n">
        <v>798</v>
      </c>
      <c r="E757" s="0" t="n">
        <v>598</v>
      </c>
      <c r="F757" s="0" t="n">
        <v>1198</v>
      </c>
      <c r="G757" s="0" t="n">
        <v>898</v>
      </c>
      <c r="H757" s="0" t="n">
        <v>1598</v>
      </c>
      <c r="I757" s="0" t="n">
        <v>1198</v>
      </c>
      <c r="J757" s="0" t="n">
        <v>1998</v>
      </c>
      <c r="K757" s="0" t="n">
        <v>1498</v>
      </c>
      <c r="L757" s="0" t="n">
        <v>2398</v>
      </c>
      <c r="M757" s="0" t="n">
        <v>1798</v>
      </c>
      <c r="N757" s="0" t="n">
        <v>2798</v>
      </c>
      <c r="O757" s="0" t="n">
        <v>2098</v>
      </c>
      <c r="P757" s="0" t="n">
        <v>3198</v>
      </c>
      <c r="Q757" s="0" t="n">
        <v>2398</v>
      </c>
      <c r="R757" s="0" t="n">
        <v>3598</v>
      </c>
      <c r="S757" s="0" t="n">
        <v>2698</v>
      </c>
      <c r="T757" s="0" t="n">
        <v>3998</v>
      </c>
      <c r="U757" s="0" t="n">
        <v>2998</v>
      </c>
    </row>
    <row r="758" customFormat="false" ht="15" hidden="false" customHeight="false" outlineLevel="0" collapsed="false">
      <c r="B758" s="0" t="n">
        <v>398</v>
      </c>
      <c r="C758" s="0" t="n">
        <v>298</v>
      </c>
      <c r="D758" s="0" t="n">
        <v>798</v>
      </c>
      <c r="E758" s="0" t="n">
        <v>598</v>
      </c>
      <c r="F758" s="0" t="n">
        <v>1198</v>
      </c>
      <c r="G758" s="0" t="n">
        <v>898</v>
      </c>
      <c r="H758" s="0" t="n">
        <v>1598</v>
      </c>
      <c r="I758" s="0" t="n">
        <v>1198</v>
      </c>
      <c r="J758" s="0" t="n">
        <v>1998</v>
      </c>
      <c r="K758" s="0" t="n">
        <v>1498</v>
      </c>
      <c r="L758" s="0" t="n">
        <v>2398</v>
      </c>
      <c r="M758" s="0" t="n">
        <v>1798</v>
      </c>
      <c r="N758" s="0" t="n">
        <v>2798</v>
      </c>
      <c r="O758" s="0" t="n">
        <v>2098</v>
      </c>
      <c r="P758" s="0" t="n">
        <v>3198</v>
      </c>
      <c r="Q758" s="0" t="n">
        <v>2398</v>
      </c>
      <c r="R758" s="0" t="n">
        <v>3598</v>
      </c>
      <c r="S758" s="0" t="n">
        <v>2698</v>
      </c>
      <c r="T758" s="0" t="n">
        <v>3998</v>
      </c>
      <c r="U758" s="0" t="n">
        <v>2998</v>
      </c>
    </row>
    <row r="759" customFormat="false" ht="15" hidden="false" customHeight="false" outlineLevel="0" collapsed="false">
      <c r="B759" s="0" t="n">
        <v>398</v>
      </c>
      <c r="C759" s="0" t="n">
        <v>298</v>
      </c>
      <c r="D759" s="0" t="n">
        <v>798</v>
      </c>
      <c r="E759" s="0" t="n">
        <v>598</v>
      </c>
      <c r="F759" s="0" t="n">
        <v>1198</v>
      </c>
      <c r="G759" s="0" t="n">
        <v>898</v>
      </c>
      <c r="H759" s="0" t="n">
        <v>1598</v>
      </c>
      <c r="I759" s="0" t="n">
        <v>1198</v>
      </c>
      <c r="J759" s="0" t="n">
        <v>1998</v>
      </c>
      <c r="K759" s="0" t="n">
        <v>1498</v>
      </c>
      <c r="L759" s="0" t="n">
        <v>2398</v>
      </c>
      <c r="M759" s="0" t="n">
        <v>1798</v>
      </c>
      <c r="N759" s="0" t="n">
        <v>2798</v>
      </c>
      <c r="O759" s="0" t="n">
        <v>2098</v>
      </c>
      <c r="P759" s="0" t="n">
        <v>3198</v>
      </c>
      <c r="Q759" s="0" t="n">
        <v>2398</v>
      </c>
      <c r="R759" s="0" t="n">
        <v>3598</v>
      </c>
      <c r="S759" s="0" t="n">
        <v>2698</v>
      </c>
      <c r="T759" s="0" t="n">
        <v>3998</v>
      </c>
      <c r="U759" s="0" t="n">
        <v>2998</v>
      </c>
    </row>
    <row r="760" customFormat="false" ht="15" hidden="false" customHeight="false" outlineLevel="0" collapsed="false">
      <c r="B760" s="0" t="n">
        <v>398</v>
      </c>
      <c r="C760" s="0" t="n">
        <v>298</v>
      </c>
      <c r="D760" s="0" t="n">
        <v>798</v>
      </c>
      <c r="E760" s="0" t="n">
        <v>598</v>
      </c>
      <c r="F760" s="0" t="n">
        <v>1198</v>
      </c>
      <c r="G760" s="0" t="n">
        <v>898</v>
      </c>
      <c r="H760" s="0" t="n">
        <v>1598</v>
      </c>
      <c r="I760" s="0" t="n">
        <v>1198</v>
      </c>
      <c r="J760" s="0" t="n">
        <v>1998</v>
      </c>
      <c r="K760" s="0" t="n">
        <v>1498</v>
      </c>
      <c r="L760" s="0" t="n">
        <v>2398</v>
      </c>
      <c r="M760" s="0" t="n">
        <v>1798</v>
      </c>
      <c r="N760" s="0" t="n">
        <v>2798</v>
      </c>
      <c r="O760" s="0" t="n">
        <v>2098</v>
      </c>
      <c r="P760" s="0" t="n">
        <v>3198</v>
      </c>
      <c r="Q760" s="0" t="n">
        <v>2398</v>
      </c>
      <c r="R760" s="0" t="n">
        <v>3598</v>
      </c>
      <c r="S760" s="0" t="n">
        <v>2698</v>
      </c>
      <c r="T760" s="0" t="n">
        <v>3998</v>
      </c>
      <c r="U760" s="0" t="n">
        <v>2998</v>
      </c>
    </row>
    <row r="761" customFormat="false" ht="15" hidden="false" customHeight="false" outlineLevel="0" collapsed="false">
      <c r="B761" s="0" t="n">
        <v>398</v>
      </c>
      <c r="C761" s="0" t="n">
        <v>298</v>
      </c>
      <c r="D761" s="0" t="n">
        <v>798</v>
      </c>
      <c r="E761" s="0" t="n">
        <v>598</v>
      </c>
      <c r="F761" s="0" t="n">
        <v>1198</v>
      </c>
      <c r="G761" s="0" t="n">
        <v>898</v>
      </c>
      <c r="H761" s="0" t="n">
        <v>1598</v>
      </c>
      <c r="I761" s="0" t="n">
        <v>1198</v>
      </c>
      <c r="J761" s="0" t="n">
        <v>1998</v>
      </c>
      <c r="K761" s="0" t="n">
        <v>1498</v>
      </c>
      <c r="L761" s="0" t="n">
        <v>2398</v>
      </c>
      <c r="M761" s="0" t="n">
        <v>1798</v>
      </c>
      <c r="N761" s="0" t="n">
        <v>2798</v>
      </c>
      <c r="O761" s="0" t="n">
        <v>2098</v>
      </c>
      <c r="P761" s="0" t="n">
        <v>3198</v>
      </c>
      <c r="Q761" s="0" t="n">
        <v>2398</v>
      </c>
      <c r="R761" s="0" t="n">
        <v>3598</v>
      </c>
      <c r="S761" s="0" t="n">
        <v>2698</v>
      </c>
      <c r="T761" s="0" t="n">
        <v>3998</v>
      </c>
      <c r="U761" s="0" t="n">
        <v>2998</v>
      </c>
    </row>
    <row r="762" customFormat="false" ht="15" hidden="false" customHeight="false" outlineLevel="0" collapsed="false">
      <c r="B762" s="0" t="n">
        <v>398</v>
      </c>
      <c r="C762" s="0" t="n">
        <v>298</v>
      </c>
      <c r="D762" s="0" t="n">
        <v>798</v>
      </c>
      <c r="E762" s="0" t="n">
        <v>598</v>
      </c>
      <c r="F762" s="0" t="n">
        <v>1198</v>
      </c>
      <c r="G762" s="0" t="n">
        <v>898</v>
      </c>
      <c r="H762" s="0" t="n">
        <v>1598</v>
      </c>
      <c r="I762" s="0" t="n">
        <v>1198</v>
      </c>
      <c r="J762" s="0" t="n">
        <v>1998</v>
      </c>
      <c r="K762" s="0" t="n">
        <v>1498</v>
      </c>
      <c r="L762" s="0" t="n">
        <v>2398</v>
      </c>
      <c r="M762" s="0" t="n">
        <v>1798</v>
      </c>
      <c r="N762" s="0" t="n">
        <v>2798</v>
      </c>
      <c r="O762" s="0" t="n">
        <v>2098</v>
      </c>
      <c r="P762" s="0" t="n">
        <v>3198</v>
      </c>
      <c r="Q762" s="0" t="n">
        <v>2398</v>
      </c>
      <c r="R762" s="0" t="n">
        <v>3598</v>
      </c>
      <c r="S762" s="0" t="n">
        <v>2698</v>
      </c>
      <c r="T762" s="0" t="n">
        <v>3998</v>
      </c>
      <c r="U762" s="0" t="n">
        <v>2998</v>
      </c>
    </row>
    <row r="763" customFormat="false" ht="15" hidden="false" customHeight="false" outlineLevel="0" collapsed="false">
      <c r="B763" s="0" t="n">
        <v>398</v>
      </c>
      <c r="C763" s="0" t="n">
        <v>298</v>
      </c>
      <c r="D763" s="0" t="n">
        <v>798</v>
      </c>
      <c r="E763" s="0" t="n">
        <v>598</v>
      </c>
      <c r="F763" s="0" t="n">
        <v>1198</v>
      </c>
      <c r="G763" s="0" t="n">
        <v>898</v>
      </c>
      <c r="H763" s="0" t="n">
        <v>1598</v>
      </c>
      <c r="I763" s="0" t="n">
        <v>1198</v>
      </c>
      <c r="J763" s="0" t="n">
        <v>1998</v>
      </c>
      <c r="K763" s="0" t="n">
        <v>1498</v>
      </c>
      <c r="L763" s="0" t="n">
        <v>2398</v>
      </c>
      <c r="M763" s="0" t="n">
        <v>1798</v>
      </c>
      <c r="N763" s="0" t="n">
        <v>2798</v>
      </c>
      <c r="O763" s="0" t="n">
        <v>2098</v>
      </c>
      <c r="P763" s="0" t="n">
        <v>3198</v>
      </c>
      <c r="Q763" s="0" t="n">
        <v>2398</v>
      </c>
      <c r="R763" s="0" t="n">
        <v>3598</v>
      </c>
      <c r="S763" s="0" t="n">
        <v>2698</v>
      </c>
      <c r="T763" s="0" t="n">
        <v>3998</v>
      </c>
      <c r="U763" s="0" t="n">
        <v>2998</v>
      </c>
    </row>
    <row r="764" customFormat="false" ht="15" hidden="false" customHeight="false" outlineLevel="0" collapsed="false">
      <c r="B764" s="0" t="n">
        <v>398</v>
      </c>
      <c r="C764" s="0" t="n">
        <v>298</v>
      </c>
      <c r="D764" s="0" t="n">
        <v>798</v>
      </c>
      <c r="E764" s="0" t="n">
        <v>598</v>
      </c>
      <c r="F764" s="0" t="n">
        <v>1198</v>
      </c>
      <c r="G764" s="0" t="n">
        <v>898</v>
      </c>
      <c r="H764" s="0" t="n">
        <v>1598</v>
      </c>
      <c r="I764" s="0" t="n">
        <v>1198</v>
      </c>
      <c r="J764" s="0" t="n">
        <v>1998</v>
      </c>
      <c r="K764" s="0" t="n">
        <v>1498</v>
      </c>
      <c r="L764" s="0" t="n">
        <v>2398</v>
      </c>
      <c r="M764" s="0" t="n">
        <v>1798</v>
      </c>
      <c r="N764" s="0" t="n">
        <v>2798</v>
      </c>
      <c r="O764" s="0" t="n">
        <v>2098</v>
      </c>
      <c r="P764" s="0" t="n">
        <v>3198</v>
      </c>
      <c r="Q764" s="0" t="n">
        <v>2398</v>
      </c>
      <c r="R764" s="0" t="n">
        <v>3598</v>
      </c>
      <c r="S764" s="0" t="n">
        <v>2698</v>
      </c>
      <c r="T764" s="0" t="n">
        <v>3998</v>
      </c>
      <c r="U764" s="0" t="n">
        <v>2998</v>
      </c>
    </row>
    <row r="765" customFormat="false" ht="15" hidden="false" customHeight="false" outlineLevel="0" collapsed="false">
      <c r="B765" s="0" t="n">
        <v>398</v>
      </c>
      <c r="C765" s="0" t="n">
        <v>298</v>
      </c>
      <c r="D765" s="0" t="n">
        <v>798</v>
      </c>
      <c r="E765" s="0" t="n">
        <v>598</v>
      </c>
      <c r="F765" s="0" t="n">
        <v>1198</v>
      </c>
      <c r="G765" s="0" t="n">
        <v>898</v>
      </c>
      <c r="H765" s="0" t="n">
        <v>1598</v>
      </c>
      <c r="I765" s="0" t="n">
        <v>1198</v>
      </c>
      <c r="J765" s="0" t="n">
        <v>1998</v>
      </c>
      <c r="K765" s="0" t="n">
        <v>1498</v>
      </c>
      <c r="L765" s="0" t="n">
        <v>2398</v>
      </c>
      <c r="M765" s="0" t="n">
        <v>1798</v>
      </c>
      <c r="N765" s="0" t="n">
        <v>2798</v>
      </c>
      <c r="O765" s="0" t="n">
        <v>2098</v>
      </c>
      <c r="P765" s="0" t="n">
        <v>3198</v>
      </c>
      <c r="Q765" s="0" t="n">
        <v>2398</v>
      </c>
      <c r="R765" s="0" t="n">
        <v>3598</v>
      </c>
      <c r="S765" s="0" t="n">
        <v>2698</v>
      </c>
      <c r="T765" s="0" t="n">
        <v>3998</v>
      </c>
      <c r="U765" s="0" t="n">
        <v>2998</v>
      </c>
    </row>
    <row r="766" customFormat="false" ht="15" hidden="false" customHeight="false" outlineLevel="0" collapsed="false">
      <c r="B766" s="0" t="n">
        <v>398</v>
      </c>
      <c r="C766" s="0" t="n">
        <v>298</v>
      </c>
      <c r="D766" s="0" t="n">
        <v>798</v>
      </c>
      <c r="E766" s="0" t="n">
        <v>598</v>
      </c>
      <c r="F766" s="0" t="n">
        <v>1198</v>
      </c>
      <c r="G766" s="0" t="n">
        <v>898</v>
      </c>
      <c r="H766" s="0" t="n">
        <v>1598</v>
      </c>
      <c r="I766" s="0" t="n">
        <v>1198</v>
      </c>
      <c r="J766" s="0" t="n">
        <v>1998</v>
      </c>
      <c r="K766" s="0" t="n">
        <v>1498</v>
      </c>
      <c r="L766" s="0" t="n">
        <v>2398</v>
      </c>
      <c r="M766" s="0" t="n">
        <v>1798</v>
      </c>
      <c r="N766" s="0" t="n">
        <v>2798</v>
      </c>
      <c r="O766" s="0" t="n">
        <v>2098</v>
      </c>
      <c r="P766" s="0" t="n">
        <v>3198</v>
      </c>
      <c r="Q766" s="0" t="n">
        <v>2398</v>
      </c>
      <c r="R766" s="0" t="n">
        <v>3598</v>
      </c>
      <c r="S766" s="0" t="n">
        <v>2698</v>
      </c>
      <c r="T766" s="0" t="n">
        <v>3998</v>
      </c>
      <c r="U766" s="0" t="n">
        <v>2998</v>
      </c>
    </row>
    <row r="767" customFormat="false" ht="15" hidden="false" customHeight="false" outlineLevel="0" collapsed="false">
      <c r="B767" s="0" t="n">
        <v>398</v>
      </c>
      <c r="C767" s="0" t="n">
        <v>298</v>
      </c>
      <c r="D767" s="0" t="n">
        <v>798</v>
      </c>
      <c r="E767" s="0" t="n">
        <v>598</v>
      </c>
      <c r="F767" s="0" t="n">
        <v>1198</v>
      </c>
      <c r="G767" s="0" t="n">
        <v>898</v>
      </c>
      <c r="H767" s="0" t="n">
        <v>1598</v>
      </c>
      <c r="I767" s="0" t="n">
        <v>1198</v>
      </c>
      <c r="J767" s="0" t="n">
        <v>1998</v>
      </c>
      <c r="K767" s="0" t="n">
        <v>1498</v>
      </c>
      <c r="L767" s="0" t="n">
        <v>2398</v>
      </c>
      <c r="M767" s="0" t="n">
        <v>1798</v>
      </c>
      <c r="N767" s="0" t="n">
        <v>2798</v>
      </c>
      <c r="O767" s="0" t="n">
        <v>2098</v>
      </c>
      <c r="P767" s="0" t="n">
        <v>3198</v>
      </c>
      <c r="Q767" s="0" t="n">
        <v>2398</v>
      </c>
      <c r="R767" s="0" t="n">
        <v>3598</v>
      </c>
      <c r="S767" s="0" t="n">
        <v>2698</v>
      </c>
      <c r="T767" s="0" t="n">
        <v>3998</v>
      </c>
      <c r="U767" s="0" t="n">
        <v>2998</v>
      </c>
    </row>
    <row r="768" customFormat="false" ht="15" hidden="false" customHeight="false" outlineLevel="0" collapsed="false">
      <c r="B768" s="0" t="n">
        <v>398</v>
      </c>
      <c r="C768" s="0" t="n">
        <v>298</v>
      </c>
      <c r="D768" s="0" t="n">
        <v>798</v>
      </c>
      <c r="E768" s="0" t="n">
        <v>598</v>
      </c>
      <c r="F768" s="0" t="n">
        <v>1198</v>
      </c>
      <c r="G768" s="0" t="n">
        <v>898</v>
      </c>
      <c r="H768" s="0" t="n">
        <v>1598</v>
      </c>
      <c r="I768" s="0" t="n">
        <v>1198</v>
      </c>
      <c r="J768" s="0" t="n">
        <v>1998</v>
      </c>
      <c r="K768" s="0" t="n">
        <v>1498</v>
      </c>
      <c r="L768" s="0" t="n">
        <v>2398</v>
      </c>
      <c r="M768" s="0" t="n">
        <v>1798</v>
      </c>
      <c r="N768" s="0" t="n">
        <v>2798</v>
      </c>
      <c r="O768" s="0" t="n">
        <v>2098</v>
      </c>
      <c r="P768" s="0" t="n">
        <v>3198</v>
      </c>
      <c r="Q768" s="0" t="n">
        <v>2398</v>
      </c>
      <c r="R768" s="0" t="n">
        <v>3598</v>
      </c>
      <c r="S768" s="0" t="n">
        <v>2698</v>
      </c>
      <c r="T768" s="0" t="n">
        <v>3998</v>
      </c>
      <c r="U768" s="0" t="n">
        <v>2998</v>
      </c>
    </row>
    <row r="769" customFormat="false" ht="15" hidden="false" customHeight="false" outlineLevel="0" collapsed="false">
      <c r="B769" s="0" t="n">
        <v>398</v>
      </c>
      <c r="C769" s="0" t="n">
        <v>298</v>
      </c>
      <c r="D769" s="0" t="n">
        <v>798</v>
      </c>
      <c r="E769" s="0" t="n">
        <v>598</v>
      </c>
      <c r="F769" s="0" t="n">
        <v>1198</v>
      </c>
      <c r="G769" s="0" t="n">
        <v>898</v>
      </c>
      <c r="H769" s="0" t="n">
        <v>1598</v>
      </c>
      <c r="I769" s="0" t="n">
        <v>1198</v>
      </c>
      <c r="J769" s="0" t="n">
        <v>1998</v>
      </c>
      <c r="K769" s="0" t="n">
        <v>1498</v>
      </c>
      <c r="L769" s="0" t="n">
        <v>2398</v>
      </c>
      <c r="M769" s="0" t="n">
        <v>1798</v>
      </c>
      <c r="N769" s="0" t="n">
        <v>2798</v>
      </c>
      <c r="O769" s="0" t="n">
        <v>2098</v>
      </c>
      <c r="P769" s="0" t="n">
        <v>3198</v>
      </c>
      <c r="Q769" s="0" t="n">
        <v>2398</v>
      </c>
      <c r="R769" s="0" t="n">
        <v>3598</v>
      </c>
      <c r="S769" s="0" t="n">
        <v>2698</v>
      </c>
      <c r="T769" s="0" t="n">
        <v>3998</v>
      </c>
      <c r="U769" s="0" t="n">
        <v>2998</v>
      </c>
    </row>
    <row r="770" customFormat="false" ht="15" hidden="false" customHeight="false" outlineLevel="0" collapsed="false">
      <c r="B770" s="0" t="n">
        <v>398</v>
      </c>
      <c r="C770" s="0" t="n">
        <v>298</v>
      </c>
      <c r="D770" s="0" t="n">
        <v>798</v>
      </c>
      <c r="E770" s="0" t="n">
        <v>598</v>
      </c>
      <c r="F770" s="0" t="n">
        <v>1198</v>
      </c>
      <c r="G770" s="0" t="n">
        <v>898</v>
      </c>
      <c r="H770" s="0" t="n">
        <v>1598</v>
      </c>
      <c r="I770" s="0" t="n">
        <v>1198</v>
      </c>
      <c r="J770" s="0" t="n">
        <v>1998</v>
      </c>
      <c r="K770" s="0" t="n">
        <v>1498</v>
      </c>
      <c r="L770" s="0" t="n">
        <v>2398</v>
      </c>
      <c r="M770" s="0" t="n">
        <v>1798</v>
      </c>
      <c r="N770" s="0" t="n">
        <v>2798</v>
      </c>
      <c r="O770" s="0" t="n">
        <v>2098</v>
      </c>
      <c r="P770" s="0" t="n">
        <v>3198</v>
      </c>
      <c r="Q770" s="0" t="n">
        <v>2398</v>
      </c>
      <c r="R770" s="0" t="n">
        <v>3598</v>
      </c>
      <c r="S770" s="0" t="n">
        <v>2698</v>
      </c>
      <c r="T770" s="0" t="n">
        <v>3998</v>
      </c>
      <c r="U770" s="0" t="n">
        <v>2998</v>
      </c>
    </row>
    <row r="771" customFormat="false" ht="15" hidden="false" customHeight="false" outlineLevel="0" collapsed="false">
      <c r="B771" s="0" t="n">
        <v>398</v>
      </c>
      <c r="C771" s="0" t="n">
        <v>298</v>
      </c>
      <c r="D771" s="0" t="n">
        <v>798</v>
      </c>
      <c r="E771" s="0" t="n">
        <v>598</v>
      </c>
      <c r="F771" s="0" t="n">
        <v>1198</v>
      </c>
      <c r="G771" s="0" t="n">
        <v>898</v>
      </c>
      <c r="H771" s="0" t="n">
        <v>1598</v>
      </c>
      <c r="I771" s="0" t="n">
        <v>1198</v>
      </c>
      <c r="J771" s="0" t="n">
        <v>1998</v>
      </c>
      <c r="K771" s="0" t="n">
        <v>1498</v>
      </c>
      <c r="L771" s="0" t="n">
        <v>2398</v>
      </c>
      <c r="M771" s="0" t="n">
        <v>1798</v>
      </c>
      <c r="N771" s="0" t="n">
        <v>2798</v>
      </c>
      <c r="O771" s="0" t="n">
        <v>2098</v>
      </c>
      <c r="P771" s="0" t="n">
        <v>3198</v>
      </c>
      <c r="Q771" s="0" t="n">
        <v>2398</v>
      </c>
      <c r="R771" s="0" t="n">
        <v>3598</v>
      </c>
      <c r="S771" s="0" t="n">
        <v>2698</v>
      </c>
      <c r="T771" s="0" t="n">
        <v>3998</v>
      </c>
      <c r="U771" s="0" t="n">
        <v>2998</v>
      </c>
    </row>
    <row r="772" customFormat="false" ht="15" hidden="false" customHeight="false" outlineLevel="0" collapsed="false">
      <c r="B772" s="0" t="n">
        <v>398</v>
      </c>
      <c r="C772" s="0" t="n">
        <v>298</v>
      </c>
      <c r="D772" s="0" t="n">
        <v>798</v>
      </c>
      <c r="E772" s="0" t="n">
        <v>598</v>
      </c>
      <c r="F772" s="0" t="n">
        <v>1198</v>
      </c>
      <c r="G772" s="0" t="n">
        <v>898</v>
      </c>
      <c r="H772" s="0" t="n">
        <v>1598</v>
      </c>
      <c r="I772" s="0" t="n">
        <v>1198</v>
      </c>
      <c r="J772" s="0" t="n">
        <v>1998</v>
      </c>
      <c r="K772" s="0" t="n">
        <v>1498</v>
      </c>
      <c r="L772" s="0" t="n">
        <v>2398</v>
      </c>
      <c r="M772" s="0" t="n">
        <v>1798</v>
      </c>
      <c r="N772" s="0" t="n">
        <v>2798</v>
      </c>
      <c r="O772" s="0" t="n">
        <v>2098</v>
      </c>
      <c r="P772" s="0" t="n">
        <v>3198</v>
      </c>
      <c r="Q772" s="0" t="n">
        <v>2398</v>
      </c>
      <c r="R772" s="0" t="n">
        <v>3598</v>
      </c>
      <c r="S772" s="0" t="n">
        <v>2698</v>
      </c>
      <c r="T772" s="0" t="n">
        <v>3998</v>
      </c>
      <c r="U772" s="0" t="n">
        <v>2998</v>
      </c>
    </row>
    <row r="773" customFormat="false" ht="15" hidden="false" customHeight="false" outlineLevel="0" collapsed="false">
      <c r="B773" s="0" t="n">
        <v>398</v>
      </c>
      <c r="C773" s="0" t="n">
        <v>298</v>
      </c>
      <c r="D773" s="0" t="n">
        <v>798</v>
      </c>
      <c r="E773" s="0" t="n">
        <v>598</v>
      </c>
      <c r="F773" s="0" t="n">
        <v>1198</v>
      </c>
      <c r="G773" s="0" t="n">
        <v>898</v>
      </c>
      <c r="H773" s="0" t="n">
        <v>1598</v>
      </c>
      <c r="I773" s="0" t="n">
        <v>1198</v>
      </c>
      <c r="J773" s="0" t="n">
        <v>1998</v>
      </c>
      <c r="K773" s="0" t="n">
        <v>1498</v>
      </c>
      <c r="L773" s="0" t="n">
        <v>2398</v>
      </c>
      <c r="M773" s="0" t="n">
        <v>1798</v>
      </c>
      <c r="N773" s="0" t="n">
        <v>2798</v>
      </c>
      <c r="O773" s="0" t="n">
        <v>2098</v>
      </c>
      <c r="P773" s="0" t="n">
        <v>3198</v>
      </c>
      <c r="Q773" s="0" t="n">
        <v>2398</v>
      </c>
      <c r="R773" s="0" t="n">
        <v>3598</v>
      </c>
      <c r="S773" s="0" t="n">
        <v>2698</v>
      </c>
      <c r="T773" s="0" t="n">
        <v>3998</v>
      </c>
      <c r="U773" s="0" t="n">
        <v>2998</v>
      </c>
    </row>
    <row r="774" customFormat="false" ht="15" hidden="false" customHeight="false" outlineLevel="0" collapsed="false">
      <c r="B774" s="0" t="n">
        <v>398</v>
      </c>
      <c r="C774" s="0" t="n">
        <v>298</v>
      </c>
      <c r="D774" s="0" t="n">
        <v>798</v>
      </c>
      <c r="E774" s="0" t="n">
        <v>598</v>
      </c>
      <c r="F774" s="0" t="n">
        <v>1198</v>
      </c>
      <c r="G774" s="0" t="n">
        <v>898</v>
      </c>
      <c r="H774" s="0" t="n">
        <v>1598</v>
      </c>
      <c r="I774" s="0" t="n">
        <v>1198</v>
      </c>
      <c r="J774" s="0" t="n">
        <v>1998</v>
      </c>
      <c r="K774" s="0" t="n">
        <v>1498</v>
      </c>
      <c r="L774" s="0" t="n">
        <v>2398</v>
      </c>
      <c r="M774" s="0" t="n">
        <v>1798</v>
      </c>
      <c r="N774" s="0" t="n">
        <v>2798</v>
      </c>
      <c r="O774" s="0" t="n">
        <v>2098</v>
      </c>
      <c r="P774" s="0" t="n">
        <v>3198</v>
      </c>
      <c r="Q774" s="0" t="n">
        <v>2398</v>
      </c>
      <c r="R774" s="0" t="n">
        <v>3598</v>
      </c>
      <c r="S774" s="0" t="n">
        <v>2698</v>
      </c>
      <c r="T774" s="0" t="n">
        <v>3998</v>
      </c>
      <c r="U774" s="0" t="n">
        <v>2998</v>
      </c>
    </row>
    <row r="775" customFormat="false" ht="15" hidden="false" customHeight="false" outlineLevel="0" collapsed="false">
      <c r="B775" s="0" t="n">
        <v>398</v>
      </c>
      <c r="C775" s="0" t="n">
        <v>298</v>
      </c>
      <c r="D775" s="0" t="n">
        <v>798</v>
      </c>
      <c r="E775" s="0" t="n">
        <v>598</v>
      </c>
      <c r="F775" s="0" t="n">
        <v>1198</v>
      </c>
      <c r="G775" s="0" t="n">
        <v>898</v>
      </c>
      <c r="H775" s="0" t="n">
        <v>1598</v>
      </c>
      <c r="I775" s="0" t="n">
        <v>1198</v>
      </c>
      <c r="J775" s="0" t="n">
        <v>1998</v>
      </c>
      <c r="K775" s="0" t="n">
        <v>1498</v>
      </c>
      <c r="L775" s="0" t="n">
        <v>2398</v>
      </c>
      <c r="M775" s="0" t="n">
        <v>1798</v>
      </c>
      <c r="N775" s="0" t="n">
        <v>2798</v>
      </c>
      <c r="O775" s="0" t="n">
        <v>2098</v>
      </c>
      <c r="P775" s="0" t="n">
        <v>3198</v>
      </c>
      <c r="Q775" s="0" t="n">
        <v>2398</v>
      </c>
      <c r="R775" s="0" t="n">
        <v>3598</v>
      </c>
      <c r="S775" s="0" t="n">
        <v>2698</v>
      </c>
      <c r="T775" s="0" t="n">
        <v>3998</v>
      </c>
      <c r="U775" s="0" t="n">
        <v>2998</v>
      </c>
    </row>
    <row r="776" customFormat="false" ht="15" hidden="false" customHeight="false" outlineLevel="0" collapsed="false">
      <c r="B776" s="0" t="n">
        <v>398</v>
      </c>
      <c r="C776" s="0" t="n">
        <v>298</v>
      </c>
      <c r="D776" s="0" t="n">
        <v>798</v>
      </c>
      <c r="E776" s="0" t="n">
        <v>598</v>
      </c>
      <c r="F776" s="0" t="n">
        <v>1198</v>
      </c>
      <c r="G776" s="0" t="n">
        <v>898</v>
      </c>
      <c r="H776" s="0" t="n">
        <v>1598</v>
      </c>
      <c r="I776" s="0" t="n">
        <v>1198</v>
      </c>
      <c r="J776" s="0" t="n">
        <v>1998</v>
      </c>
      <c r="K776" s="0" t="n">
        <v>1498</v>
      </c>
      <c r="L776" s="0" t="n">
        <v>2398</v>
      </c>
      <c r="M776" s="0" t="n">
        <v>1798</v>
      </c>
      <c r="N776" s="0" t="n">
        <v>2798</v>
      </c>
      <c r="O776" s="0" t="n">
        <v>2098</v>
      </c>
      <c r="P776" s="0" t="n">
        <v>3198</v>
      </c>
      <c r="Q776" s="0" t="n">
        <v>2398</v>
      </c>
      <c r="R776" s="0" t="n">
        <v>3598</v>
      </c>
      <c r="S776" s="0" t="n">
        <v>2698</v>
      </c>
      <c r="T776" s="0" t="n">
        <v>3998</v>
      </c>
      <c r="U776" s="0" t="n">
        <v>2998</v>
      </c>
    </row>
    <row r="777" customFormat="false" ht="15" hidden="false" customHeight="false" outlineLevel="0" collapsed="false">
      <c r="B777" s="0" t="n">
        <v>398</v>
      </c>
      <c r="C777" s="0" t="n">
        <v>298</v>
      </c>
      <c r="D777" s="0" t="n">
        <v>798</v>
      </c>
      <c r="E777" s="0" t="n">
        <v>598</v>
      </c>
      <c r="F777" s="0" t="n">
        <v>1198</v>
      </c>
      <c r="G777" s="0" t="n">
        <v>898</v>
      </c>
      <c r="H777" s="0" t="n">
        <v>1598</v>
      </c>
      <c r="I777" s="0" t="n">
        <v>1198</v>
      </c>
      <c r="J777" s="0" t="n">
        <v>1998</v>
      </c>
      <c r="K777" s="0" t="n">
        <v>1498</v>
      </c>
      <c r="L777" s="0" t="n">
        <v>2398</v>
      </c>
      <c r="M777" s="0" t="n">
        <v>1798</v>
      </c>
      <c r="N777" s="0" t="n">
        <v>2798</v>
      </c>
      <c r="O777" s="0" t="n">
        <v>2098</v>
      </c>
      <c r="P777" s="0" t="n">
        <v>3198</v>
      </c>
      <c r="Q777" s="0" t="n">
        <v>2398</v>
      </c>
      <c r="R777" s="0" t="n">
        <v>3598</v>
      </c>
      <c r="S777" s="0" t="n">
        <v>2698</v>
      </c>
      <c r="T777" s="0" t="n">
        <v>3998</v>
      </c>
      <c r="U777" s="0" t="n">
        <v>2998</v>
      </c>
    </row>
    <row r="778" customFormat="false" ht="15" hidden="false" customHeight="false" outlineLevel="0" collapsed="false">
      <c r="B778" s="0" t="n">
        <v>398</v>
      </c>
      <c r="C778" s="0" t="n">
        <v>298</v>
      </c>
      <c r="D778" s="0" t="n">
        <v>798</v>
      </c>
      <c r="E778" s="0" t="n">
        <v>598</v>
      </c>
      <c r="F778" s="0" t="n">
        <v>1198</v>
      </c>
      <c r="G778" s="0" t="n">
        <v>898</v>
      </c>
      <c r="H778" s="0" t="n">
        <v>1598</v>
      </c>
      <c r="I778" s="0" t="n">
        <v>1198</v>
      </c>
      <c r="J778" s="0" t="n">
        <v>1998</v>
      </c>
      <c r="K778" s="0" t="n">
        <v>1498</v>
      </c>
      <c r="L778" s="0" t="n">
        <v>2398</v>
      </c>
      <c r="M778" s="0" t="n">
        <v>1798</v>
      </c>
      <c r="N778" s="0" t="n">
        <v>2798</v>
      </c>
      <c r="O778" s="0" t="n">
        <v>2098</v>
      </c>
      <c r="P778" s="0" t="n">
        <v>3198</v>
      </c>
      <c r="Q778" s="0" t="n">
        <v>2398</v>
      </c>
      <c r="R778" s="0" t="n">
        <v>3598</v>
      </c>
      <c r="S778" s="0" t="n">
        <v>2698</v>
      </c>
      <c r="T778" s="0" t="n">
        <v>3998</v>
      </c>
      <c r="U778" s="0" t="n">
        <v>2998</v>
      </c>
    </row>
    <row r="779" customFormat="false" ht="15" hidden="false" customHeight="false" outlineLevel="0" collapsed="false">
      <c r="B779" s="0" t="n">
        <v>398</v>
      </c>
      <c r="C779" s="0" t="n">
        <v>298</v>
      </c>
      <c r="D779" s="0" t="n">
        <v>798</v>
      </c>
      <c r="E779" s="0" t="n">
        <v>598</v>
      </c>
      <c r="F779" s="0" t="n">
        <v>1198</v>
      </c>
      <c r="G779" s="0" t="n">
        <v>898</v>
      </c>
      <c r="H779" s="0" t="n">
        <v>1598</v>
      </c>
      <c r="I779" s="0" t="n">
        <v>1198</v>
      </c>
      <c r="J779" s="0" t="n">
        <v>1998</v>
      </c>
      <c r="K779" s="0" t="n">
        <v>1498</v>
      </c>
      <c r="L779" s="0" t="n">
        <v>2398</v>
      </c>
      <c r="M779" s="0" t="n">
        <v>1798</v>
      </c>
      <c r="N779" s="0" t="n">
        <v>2798</v>
      </c>
      <c r="O779" s="0" t="n">
        <v>2098</v>
      </c>
      <c r="P779" s="0" t="n">
        <v>3198</v>
      </c>
      <c r="Q779" s="0" t="n">
        <v>2398</v>
      </c>
      <c r="R779" s="0" t="n">
        <v>3598</v>
      </c>
      <c r="S779" s="0" t="n">
        <v>2698</v>
      </c>
      <c r="T779" s="0" t="n">
        <v>3998</v>
      </c>
      <c r="U779" s="0" t="n">
        <v>2998</v>
      </c>
    </row>
    <row r="780" customFormat="false" ht="15" hidden="false" customHeight="false" outlineLevel="0" collapsed="false">
      <c r="B780" s="0" t="n">
        <v>398</v>
      </c>
      <c r="C780" s="0" t="n">
        <v>298</v>
      </c>
      <c r="D780" s="0" t="n">
        <v>798</v>
      </c>
      <c r="E780" s="0" t="n">
        <v>598</v>
      </c>
      <c r="F780" s="0" t="n">
        <v>1198</v>
      </c>
      <c r="G780" s="0" t="n">
        <v>898</v>
      </c>
      <c r="H780" s="0" t="n">
        <v>1598</v>
      </c>
      <c r="I780" s="0" t="n">
        <v>1198</v>
      </c>
      <c r="J780" s="0" t="n">
        <v>1998</v>
      </c>
      <c r="K780" s="0" t="n">
        <v>1498</v>
      </c>
      <c r="L780" s="0" t="n">
        <v>2398</v>
      </c>
      <c r="M780" s="0" t="n">
        <v>1798</v>
      </c>
      <c r="N780" s="0" t="n">
        <v>2798</v>
      </c>
      <c r="O780" s="0" t="n">
        <v>2098</v>
      </c>
      <c r="P780" s="0" t="n">
        <v>3198</v>
      </c>
      <c r="Q780" s="0" t="n">
        <v>2398</v>
      </c>
      <c r="R780" s="0" t="n">
        <v>3598</v>
      </c>
      <c r="S780" s="0" t="n">
        <v>2698</v>
      </c>
      <c r="T780" s="0" t="n">
        <v>3998</v>
      </c>
      <c r="U780" s="0" t="n">
        <v>2998</v>
      </c>
    </row>
    <row r="781" customFormat="false" ht="15" hidden="false" customHeight="false" outlineLevel="0" collapsed="false">
      <c r="B781" s="0" t="n">
        <v>398</v>
      </c>
      <c r="C781" s="0" t="n">
        <v>298</v>
      </c>
      <c r="D781" s="0" t="n">
        <v>798</v>
      </c>
      <c r="E781" s="0" t="n">
        <v>598</v>
      </c>
      <c r="F781" s="0" t="n">
        <v>1198</v>
      </c>
      <c r="G781" s="0" t="n">
        <v>898</v>
      </c>
      <c r="H781" s="0" t="n">
        <v>1598</v>
      </c>
      <c r="I781" s="0" t="n">
        <v>1198</v>
      </c>
      <c r="J781" s="0" t="n">
        <v>1998</v>
      </c>
      <c r="K781" s="0" t="n">
        <v>1498</v>
      </c>
      <c r="L781" s="0" t="n">
        <v>2398</v>
      </c>
      <c r="M781" s="0" t="n">
        <v>1798</v>
      </c>
      <c r="N781" s="0" t="n">
        <v>2798</v>
      </c>
      <c r="O781" s="0" t="n">
        <v>2098</v>
      </c>
      <c r="P781" s="0" t="n">
        <v>3198</v>
      </c>
      <c r="Q781" s="0" t="n">
        <v>2398</v>
      </c>
      <c r="R781" s="0" t="n">
        <v>3598</v>
      </c>
      <c r="S781" s="0" t="n">
        <v>2698</v>
      </c>
      <c r="T781" s="0" t="n">
        <v>3998</v>
      </c>
      <c r="U781" s="0" t="n">
        <v>2998</v>
      </c>
    </row>
    <row r="782" customFormat="false" ht="15" hidden="false" customHeight="false" outlineLevel="0" collapsed="false">
      <c r="B782" s="0" t="n">
        <v>398</v>
      </c>
      <c r="C782" s="0" t="n">
        <v>298</v>
      </c>
      <c r="D782" s="0" t="n">
        <v>798</v>
      </c>
      <c r="E782" s="0" t="n">
        <v>598</v>
      </c>
      <c r="F782" s="0" t="n">
        <v>1198</v>
      </c>
      <c r="G782" s="0" t="n">
        <v>898</v>
      </c>
      <c r="H782" s="0" t="n">
        <v>1598</v>
      </c>
      <c r="I782" s="0" t="n">
        <v>1198</v>
      </c>
      <c r="J782" s="0" t="n">
        <v>1998</v>
      </c>
      <c r="K782" s="0" t="n">
        <v>1498</v>
      </c>
      <c r="L782" s="0" t="n">
        <v>2398</v>
      </c>
      <c r="M782" s="0" t="n">
        <v>1798</v>
      </c>
      <c r="N782" s="0" t="n">
        <v>2798</v>
      </c>
      <c r="O782" s="0" t="n">
        <v>2098</v>
      </c>
      <c r="P782" s="0" t="n">
        <v>3198</v>
      </c>
      <c r="Q782" s="0" t="n">
        <v>2398</v>
      </c>
      <c r="R782" s="0" t="n">
        <v>3598</v>
      </c>
      <c r="S782" s="0" t="n">
        <v>2698</v>
      </c>
      <c r="T782" s="0" t="n">
        <v>3998</v>
      </c>
      <c r="U782" s="0" t="n">
        <v>2998</v>
      </c>
    </row>
    <row r="783" customFormat="false" ht="15" hidden="false" customHeight="false" outlineLevel="0" collapsed="false">
      <c r="B783" s="0" t="n">
        <v>398</v>
      </c>
      <c r="C783" s="0" t="n">
        <v>298</v>
      </c>
      <c r="D783" s="0" t="n">
        <v>798</v>
      </c>
      <c r="E783" s="0" t="n">
        <v>598</v>
      </c>
      <c r="F783" s="0" t="n">
        <v>1198</v>
      </c>
      <c r="G783" s="0" t="n">
        <v>898</v>
      </c>
      <c r="H783" s="0" t="n">
        <v>1598</v>
      </c>
      <c r="I783" s="0" t="n">
        <v>1198</v>
      </c>
      <c r="J783" s="0" t="n">
        <v>1998</v>
      </c>
      <c r="K783" s="0" t="n">
        <v>1498</v>
      </c>
      <c r="L783" s="0" t="n">
        <v>2398</v>
      </c>
      <c r="M783" s="0" t="n">
        <v>1798</v>
      </c>
      <c r="N783" s="0" t="n">
        <v>2798</v>
      </c>
      <c r="O783" s="0" t="n">
        <v>2098</v>
      </c>
      <c r="P783" s="0" t="n">
        <v>3198</v>
      </c>
      <c r="Q783" s="0" t="n">
        <v>2398</v>
      </c>
      <c r="R783" s="0" t="n">
        <v>3598</v>
      </c>
      <c r="S783" s="0" t="n">
        <v>2698</v>
      </c>
      <c r="T783" s="0" t="n">
        <v>3998</v>
      </c>
      <c r="U783" s="0" t="n">
        <v>2998</v>
      </c>
    </row>
    <row r="784" customFormat="false" ht="15" hidden="false" customHeight="false" outlineLevel="0" collapsed="false">
      <c r="B784" s="0" t="n">
        <v>398</v>
      </c>
      <c r="C784" s="0" t="n">
        <v>298</v>
      </c>
      <c r="D784" s="0" t="n">
        <v>798</v>
      </c>
      <c r="E784" s="0" t="n">
        <v>598</v>
      </c>
      <c r="F784" s="0" t="n">
        <v>1198</v>
      </c>
      <c r="G784" s="0" t="n">
        <v>898</v>
      </c>
      <c r="H784" s="0" t="n">
        <v>1598</v>
      </c>
      <c r="I784" s="0" t="n">
        <v>1198</v>
      </c>
      <c r="J784" s="0" t="n">
        <v>1998</v>
      </c>
      <c r="K784" s="0" t="n">
        <v>1498</v>
      </c>
      <c r="L784" s="0" t="n">
        <v>2398</v>
      </c>
      <c r="M784" s="0" t="n">
        <v>1798</v>
      </c>
      <c r="N784" s="0" t="n">
        <v>2798</v>
      </c>
      <c r="O784" s="0" t="n">
        <v>2098</v>
      </c>
      <c r="P784" s="0" t="n">
        <v>3198</v>
      </c>
      <c r="Q784" s="0" t="n">
        <v>2398</v>
      </c>
      <c r="R784" s="0" t="n">
        <v>3598</v>
      </c>
      <c r="S784" s="0" t="n">
        <v>2698</v>
      </c>
      <c r="T784" s="0" t="n">
        <v>3998</v>
      </c>
      <c r="U784" s="0" t="n">
        <v>2998</v>
      </c>
    </row>
    <row r="785" customFormat="false" ht="15" hidden="false" customHeight="false" outlineLevel="0" collapsed="false">
      <c r="B785" s="0" t="n">
        <v>398</v>
      </c>
      <c r="C785" s="0" t="n">
        <v>298</v>
      </c>
      <c r="D785" s="0" t="n">
        <v>798</v>
      </c>
      <c r="E785" s="0" t="n">
        <v>598</v>
      </c>
      <c r="F785" s="0" t="n">
        <v>1198</v>
      </c>
      <c r="G785" s="0" t="n">
        <v>898</v>
      </c>
      <c r="H785" s="0" t="n">
        <v>1598</v>
      </c>
      <c r="I785" s="0" t="n">
        <v>1198</v>
      </c>
      <c r="J785" s="0" t="n">
        <v>1998</v>
      </c>
      <c r="K785" s="0" t="n">
        <v>1498</v>
      </c>
      <c r="L785" s="0" t="n">
        <v>2398</v>
      </c>
      <c r="M785" s="0" t="n">
        <v>1798</v>
      </c>
      <c r="N785" s="0" t="n">
        <v>2798</v>
      </c>
      <c r="O785" s="0" t="n">
        <v>2098</v>
      </c>
      <c r="P785" s="0" t="n">
        <v>3198</v>
      </c>
      <c r="Q785" s="0" t="n">
        <v>2398</v>
      </c>
      <c r="R785" s="0" t="n">
        <v>3598</v>
      </c>
      <c r="S785" s="0" t="n">
        <v>2698</v>
      </c>
      <c r="T785" s="0" t="n">
        <v>3998</v>
      </c>
      <c r="U785" s="0" t="n">
        <v>2998</v>
      </c>
    </row>
    <row r="786" customFormat="false" ht="15" hidden="false" customHeight="false" outlineLevel="0" collapsed="false">
      <c r="B786" s="0" t="n">
        <v>398</v>
      </c>
      <c r="C786" s="0" t="n">
        <v>298</v>
      </c>
      <c r="D786" s="0" t="n">
        <v>798</v>
      </c>
      <c r="E786" s="0" t="n">
        <v>598</v>
      </c>
      <c r="F786" s="0" t="n">
        <v>1198</v>
      </c>
      <c r="G786" s="0" t="n">
        <v>898</v>
      </c>
      <c r="H786" s="0" t="n">
        <v>1598</v>
      </c>
      <c r="I786" s="0" t="n">
        <v>1198</v>
      </c>
      <c r="J786" s="0" t="n">
        <v>1998</v>
      </c>
      <c r="K786" s="0" t="n">
        <v>1498</v>
      </c>
      <c r="L786" s="0" t="n">
        <v>2398</v>
      </c>
      <c r="M786" s="0" t="n">
        <v>1798</v>
      </c>
      <c r="N786" s="0" t="n">
        <v>2798</v>
      </c>
      <c r="O786" s="0" t="n">
        <v>2098</v>
      </c>
      <c r="P786" s="0" t="n">
        <v>3198</v>
      </c>
      <c r="Q786" s="0" t="n">
        <v>2398</v>
      </c>
      <c r="R786" s="0" t="n">
        <v>3598</v>
      </c>
      <c r="S786" s="0" t="n">
        <v>2698</v>
      </c>
      <c r="T786" s="0" t="n">
        <v>3998</v>
      </c>
      <c r="U786" s="0" t="n">
        <v>2998</v>
      </c>
    </row>
    <row r="787" customFormat="false" ht="15" hidden="false" customHeight="false" outlineLevel="0" collapsed="false">
      <c r="B787" s="0" t="n">
        <v>398</v>
      </c>
      <c r="C787" s="0" t="n">
        <v>298</v>
      </c>
      <c r="D787" s="0" t="n">
        <v>798</v>
      </c>
      <c r="E787" s="0" t="n">
        <v>598</v>
      </c>
      <c r="F787" s="0" t="n">
        <v>1198</v>
      </c>
      <c r="G787" s="0" t="n">
        <v>898</v>
      </c>
      <c r="H787" s="0" t="n">
        <v>1598</v>
      </c>
      <c r="I787" s="0" t="n">
        <v>1198</v>
      </c>
      <c r="J787" s="0" t="n">
        <v>1998</v>
      </c>
      <c r="K787" s="0" t="n">
        <v>1498</v>
      </c>
      <c r="L787" s="0" t="n">
        <v>2398</v>
      </c>
      <c r="M787" s="0" t="n">
        <v>1798</v>
      </c>
      <c r="N787" s="0" t="n">
        <v>2798</v>
      </c>
      <c r="O787" s="0" t="n">
        <v>2098</v>
      </c>
      <c r="P787" s="0" t="n">
        <v>3198</v>
      </c>
      <c r="Q787" s="0" t="n">
        <v>2398</v>
      </c>
      <c r="R787" s="0" t="n">
        <v>3598</v>
      </c>
      <c r="S787" s="0" t="n">
        <v>2698</v>
      </c>
      <c r="T787" s="0" t="n">
        <v>3998</v>
      </c>
      <c r="U787" s="0" t="n">
        <v>2998</v>
      </c>
    </row>
    <row r="788" customFormat="false" ht="15" hidden="false" customHeight="false" outlineLevel="0" collapsed="false">
      <c r="B788" s="0" t="n">
        <v>398</v>
      </c>
      <c r="C788" s="0" t="n">
        <v>298</v>
      </c>
      <c r="D788" s="0" t="n">
        <v>798</v>
      </c>
      <c r="E788" s="0" t="n">
        <v>598</v>
      </c>
      <c r="F788" s="0" t="n">
        <v>1198</v>
      </c>
      <c r="G788" s="0" t="n">
        <v>898</v>
      </c>
      <c r="H788" s="0" t="n">
        <v>1598</v>
      </c>
      <c r="I788" s="0" t="n">
        <v>1198</v>
      </c>
      <c r="J788" s="0" t="n">
        <v>1998</v>
      </c>
      <c r="K788" s="0" t="n">
        <v>1498</v>
      </c>
      <c r="L788" s="0" t="n">
        <v>2398</v>
      </c>
      <c r="M788" s="0" t="n">
        <v>1798</v>
      </c>
      <c r="N788" s="0" t="n">
        <v>2798</v>
      </c>
      <c r="O788" s="0" t="n">
        <v>2098</v>
      </c>
      <c r="P788" s="0" t="n">
        <v>3198</v>
      </c>
      <c r="Q788" s="0" t="n">
        <v>2398</v>
      </c>
      <c r="R788" s="0" t="n">
        <v>3598</v>
      </c>
      <c r="S788" s="0" t="n">
        <v>2698</v>
      </c>
      <c r="T788" s="0" t="n">
        <v>3998</v>
      </c>
      <c r="U788" s="0" t="n">
        <v>2998</v>
      </c>
    </row>
    <row r="789" customFormat="false" ht="15" hidden="false" customHeight="false" outlineLevel="0" collapsed="false">
      <c r="B789" s="0" t="n">
        <v>398</v>
      </c>
      <c r="C789" s="0" t="n">
        <v>298</v>
      </c>
      <c r="D789" s="0" t="n">
        <v>798</v>
      </c>
      <c r="E789" s="0" t="n">
        <v>598</v>
      </c>
      <c r="F789" s="0" t="n">
        <v>1198</v>
      </c>
      <c r="G789" s="0" t="n">
        <v>898</v>
      </c>
      <c r="H789" s="0" t="n">
        <v>1598</v>
      </c>
      <c r="I789" s="0" t="n">
        <v>1198</v>
      </c>
      <c r="J789" s="0" t="n">
        <v>1998</v>
      </c>
      <c r="K789" s="0" t="n">
        <v>1498</v>
      </c>
      <c r="L789" s="0" t="n">
        <v>2398</v>
      </c>
      <c r="M789" s="0" t="n">
        <v>1798</v>
      </c>
      <c r="N789" s="0" t="n">
        <v>2798</v>
      </c>
      <c r="O789" s="0" t="n">
        <v>2098</v>
      </c>
      <c r="P789" s="0" t="n">
        <v>3198</v>
      </c>
      <c r="Q789" s="0" t="n">
        <v>2398</v>
      </c>
      <c r="R789" s="0" t="n">
        <v>3598</v>
      </c>
      <c r="S789" s="0" t="n">
        <v>2698</v>
      </c>
      <c r="T789" s="0" t="n">
        <v>3998</v>
      </c>
      <c r="U789" s="0" t="n">
        <v>2998</v>
      </c>
    </row>
    <row r="790" customFormat="false" ht="15" hidden="false" customHeight="false" outlineLevel="0" collapsed="false">
      <c r="B790" s="0" t="n">
        <v>398</v>
      </c>
      <c r="C790" s="0" t="n">
        <v>298</v>
      </c>
      <c r="D790" s="0" t="n">
        <v>798</v>
      </c>
      <c r="E790" s="0" t="n">
        <v>598</v>
      </c>
      <c r="F790" s="0" t="n">
        <v>1198</v>
      </c>
      <c r="G790" s="0" t="n">
        <v>898</v>
      </c>
      <c r="H790" s="0" t="n">
        <v>1598</v>
      </c>
      <c r="I790" s="0" t="n">
        <v>1198</v>
      </c>
      <c r="J790" s="0" t="n">
        <v>1998</v>
      </c>
      <c r="K790" s="0" t="n">
        <v>1498</v>
      </c>
      <c r="L790" s="0" t="n">
        <v>2398</v>
      </c>
      <c r="M790" s="0" t="n">
        <v>1798</v>
      </c>
      <c r="N790" s="0" t="n">
        <v>2798</v>
      </c>
      <c r="O790" s="0" t="n">
        <v>2098</v>
      </c>
      <c r="P790" s="0" t="n">
        <v>3198</v>
      </c>
      <c r="Q790" s="0" t="n">
        <v>2398</v>
      </c>
      <c r="R790" s="0" t="n">
        <v>3598</v>
      </c>
      <c r="S790" s="0" t="n">
        <v>2698</v>
      </c>
      <c r="T790" s="0" t="n">
        <v>3998</v>
      </c>
      <c r="U790" s="0" t="n">
        <v>2998</v>
      </c>
    </row>
    <row r="791" customFormat="false" ht="15" hidden="false" customHeight="false" outlineLevel="0" collapsed="false">
      <c r="B791" s="0" t="n">
        <v>398</v>
      </c>
      <c r="C791" s="0" t="n">
        <v>298</v>
      </c>
      <c r="D791" s="0" t="n">
        <v>798</v>
      </c>
      <c r="E791" s="0" t="n">
        <v>598</v>
      </c>
      <c r="F791" s="0" t="n">
        <v>1198</v>
      </c>
      <c r="G791" s="0" t="n">
        <v>898</v>
      </c>
      <c r="H791" s="0" t="n">
        <v>1598</v>
      </c>
      <c r="I791" s="0" t="n">
        <v>1198</v>
      </c>
      <c r="J791" s="0" t="n">
        <v>1998</v>
      </c>
      <c r="K791" s="0" t="n">
        <v>1498</v>
      </c>
      <c r="L791" s="0" t="n">
        <v>2398</v>
      </c>
      <c r="M791" s="0" t="n">
        <v>1798</v>
      </c>
      <c r="N791" s="0" t="n">
        <v>2798</v>
      </c>
      <c r="O791" s="0" t="n">
        <v>2098</v>
      </c>
      <c r="P791" s="0" t="n">
        <v>3198</v>
      </c>
      <c r="Q791" s="0" t="n">
        <v>2398</v>
      </c>
      <c r="R791" s="0" t="n">
        <v>3598</v>
      </c>
      <c r="S791" s="0" t="n">
        <v>2698</v>
      </c>
      <c r="T791" s="0" t="n">
        <v>3998</v>
      </c>
      <c r="U791" s="0" t="n">
        <v>2998</v>
      </c>
    </row>
    <row r="792" customFormat="false" ht="15" hidden="false" customHeight="false" outlineLevel="0" collapsed="false">
      <c r="B792" s="0" t="n">
        <v>398</v>
      </c>
      <c r="C792" s="0" t="n">
        <v>298</v>
      </c>
      <c r="D792" s="0" t="n">
        <v>798</v>
      </c>
      <c r="E792" s="0" t="n">
        <v>598</v>
      </c>
      <c r="F792" s="0" t="n">
        <v>1198</v>
      </c>
      <c r="G792" s="0" t="n">
        <v>898</v>
      </c>
      <c r="H792" s="0" t="n">
        <v>1598</v>
      </c>
      <c r="I792" s="0" t="n">
        <v>1198</v>
      </c>
      <c r="J792" s="0" t="n">
        <v>1998</v>
      </c>
      <c r="K792" s="0" t="n">
        <v>1498</v>
      </c>
      <c r="L792" s="0" t="n">
        <v>2398</v>
      </c>
      <c r="M792" s="0" t="n">
        <v>1798</v>
      </c>
      <c r="N792" s="0" t="n">
        <v>2798</v>
      </c>
      <c r="O792" s="0" t="n">
        <v>2098</v>
      </c>
      <c r="P792" s="0" t="n">
        <v>3198</v>
      </c>
      <c r="Q792" s="0" t="n">
        <v>2398</v>
      </c>
      <c r="R792" s="0" t="n">
        <v>3598</v>
      </c>
      <c r="S792" s="0" t="n">
        <v>2698</v>
      </c>
      <c r="T792" s="0" t="n">
        <v>3998</v>
      </c>
      <c r="U792" s="0" t="n">
        <v>2998</v>
      </c>
    </row>
    <row r="793" customFormat="false" ht="15" hidden="false" customHeight="false" outlineLevel="0" collapsed="false">
      <c r="B793" s="0" t="n">
        <v>398</v>
      </c>
      <c r="C793" s="0" t="n">
        <v>298</v>
      </c>
      <c r="D793" s="0" t="n">
        <v>798</v>
      </c>
      <c r="E793" s="0" t="n">
        <v>598</v>
      </c>
      <c r="F793" s="0" t="n">
        <v>1198</v>
      </c>
      <c r="G793" s="0" t="n">
        <v>898</v>
      </c>
      <c r="H793" s="0" t="n">
        <v>1598</v>
      </c>
      <c r="I793" s="0" t="n">
        <v>1198</v>
      </c>
      <c r="J793" s="0" t="n">
        <v>1998</v>
      </c>
      <c r="K793" s="0" t="n">
        <v>1498</v>
      </c>
      <c r="L793" s="0" t="n">
        <v>2398</v>
      </c>
      <c r="M793" s="0" t="n">
        <v>1798</v>
      </c>
      <c r="N793" s="0" t="n">
        <v>2798</v>
      </c>
      <c r="O793" s="0" t="n">
        <v>2098</v>
      </c>
      <c r="P793" s="0" t="n">
        <v>3198</v>
      </c>
      <c r="Q793" s="0" t="n">
        <v>2398</v>
      </c>
      <c r="R793" s="0" t="n">
        <v>3598</v>
      </c>
      <c r="S793" s="0" t="n">
        <v>2698</v>
      </c>
      <c r="T793" s="0" t="n">
        <v>3998</v>
      </c>
      <c r="U793" s="0" t="n">
        <v>2998</v>
      </c>
    </row>
    <row r="794" customFormat="false" ht="15" hidden="false" customHeight="false" outlineLevel="0" collapsed="false">
      <c r="B794" s="0" t="n">
        <v>398</v>
      </c>
      <c r="C794" s="0" t="n">
        <v>298</v>
      </c>
      <c r="D794" s="0" t="n">
        <v>798</v>
      </c>
      <c r="E794" s="0" t="n">
        <v>598</v>
      </c>
      <c r="F794" s="0" t="n">
        <v>1198</v>
      </c>
      <c r="G794" s="0" t="n">
        <v>898</v>
      </c>
      <c r="H794" s="0" t="n">
        <v>1598</v>
      </c>
      <c r="I794" s="0" t="n">
        <v>1198</v>
      </c>
      <c r="J794" s="0" t="n">
        <v>1998</v>
      </c>
      <c r="K794" s="0" t="n">
        <v>1498</v>
      </c>
      <c r="L794" s="0" t="n">
        <v>2398</v>
      </c>
      <c r="M794" s="0" t="n">
        <v>1798</v>
      </c>
      <c r="N794" s="0" t="n">
        <v>2798</v>
      </c>
      <c r="O794" s="0" t="n">
        <v>2098</v>
      </c>
      <c r="P794" s="0" t="n">
        <v>3198</v>
      </c>
      <c r="Q794" s="0" t="n">
        <v>2398</v>
      </c>
      <c r="R794" s="0" t="n">
        <v>3598</v>
      </c>
      <c r="S794" s="0" t="n">
        <v>2698</v>
      </c>
      <c r="T794" s="0" t="n">
        <v>3998</v>
      </c>
      <c r="U794" s="0" t="n">
        <v>2998</v>
      </c>
    </row>
    <row r="795" customFormat="false" ht="15" hidden="false" customHeight="false" outlineLevel="0" collapsed="false">
      <c r="B795" s="0" t="n">
        <v>398</v>
      </c>
      <c r="C795" s="0" t="n">
        <v>298</v>
      </c>
      <c r="D795" s="0" t="n">
        <v>798</v>
      </c>
      <c r="E795" s="0" t="n">
        <v>598</v>
      </c>
      <c r="F795" s="0" t="n">
        <v>1198</v>
      </c>
      <c r="G795" s="0" t="n">
        <v>898</v>
      </c>
      <c r="H795" s="0" t="n">
        <v>1598</v>
      </c>
      <c r="I795" s="0" t="n">
        <v>1198</v>
      </c>
      <c r="J795" s="0" t="n">
        <v>1998</v>
      </c>
      <c r="K795" s="0" t="n">
        <v>1498</v>
      </c>
      <c r="L795" s="0" t="n">
        <v>2398</v>
      </c>
      <c r="M795" s="0" t="n">
        <v>1798</v>
      </c>
      <c r="N795" s="0" t="n">
        <v>2798</v>
      </c>
      <c r="O795" s="0" t="n">
        <v>2098</v>
      </c>
      <c r="P795" s="0" t="n">
        <v>3198</v>
      </c>
      <c r="Q795" s="0" t="n">
        <v>2398</v>
      </c>
      <c r="R795" s="0" t="n">
        <v>3598</v>
      </c>
      <c r="S795" s="0" t="n">
        <v>2698</v>
      </c>
      <c r="T795" s="0" t="n">
        <v>3998</v>
      </c>
      <c r="U795" s="0" t="n">
        <v>2998</v>
      </c>
    </row>
    <row r="796" customFormat="false" ht="15" hidden="false" customHeight="false" outlineLevel="0" collapsed="false">
      <c r="B796" s="0" t="n">
        <v>398</v>
      </c>
      <c r="C796" s="0" t="n">
        <v>298</v>
      </c>
      <c r="D796" s="0" t="n">
        <v>798</v>
      </c>
      <c r="E796" s="0" t="n">
        <v>598</v>
      </c>
      <c r="F796" s="0" t="n">
        <v>1198</v>
      </c>
      <c r="G796" s="0" t="n">
        <v>898</v>
      </c>
      <c r="H796" s="0" t="n">
        <v>1598</v>
      </c>
      <c r="I796" s="0" t="n">
        <v>1198</v>
      </c>
      <c r="J796" s="0" t="n">
        <v>1998</v>
      </c>
      <c r="K796" s="0" t="n">
        <v>1498</v>
      </c>
      <c r="L796" s="0" t="n">
        <v>2398</v>
      </c>
      <c r="M796" s="0" t="n">
        <v>1798</v>
      </c>
      <c r="N796" s="0" t="n">
        <v>2798</v>
      </c>
      <c r="O796" s="0" t="n">
        <v>2098</v>
      </c>
      <c r="P796" s="0" t="n">
        <v>3198</v>
      </c>
      <c r="Q796" s="0" t="n">
        <v>2398</v>
      </c>
      <c r="R796" s="0" t="n">
        <v>3598</v>
      </c>
      <c r="S796" s="0" t="n">
        <v>2698</v>
      </c>
      <c r="T796" s="0" t="n">
        <v>3998</v>
      </c>
      <c r="U796" s="0" t="n">
        <v>2998</v>
      </c>
    </row>
    <row r="797" customFormat="false" ht="15" hidden="false" customHeight="false" outlineLevel="0" collapsed="false">
      <c r="B797" s="0" t="n">
        <v>398</v>
      </c>
      <c r="C797" s="0" t="n">
        <v>298</v>
      </c>
      <c r="D797" s="0" t="n">
        <v>798</v>
      </c>
      <c r="E797" s="0" t="n">
        <v>598</v>
      </c>
      <c r="F797" s="0" t="n">
        <v>1198</v>
      </c>
      <c r="G797" s="0" t="n">
        <v>898</v>
      </c>
      <c r="H797" s="0" t="n">
        <v>1598</v>
      </c>
      <c r="I797" s="0" t="n">
        <v>1198</v>
      </c>
      <c r="J797" s="0" t="n">
        <v>1998</v>
      </c>
      <c r="K797" s="0" t="n">
        <v>1498</v>
      </c>
      <c r="L797" s="0" t="n">
        <v>2398</v>
      </c>
      <c r="M797" s="0" t="n">
        <v>1798</v>
      </c>
      <c r="N797" s="0" t="n">
        <v>2798</v>
      </c>
      <c r="O797" s="0" t="n">
        <v>2098</v>
      </c>
      <c r="P797" s="0" t="n">
        <v>3198</v>
      </c>
      <c r="Q797" s="0" t="n">
        <v>2398</v>
      </c>
      <c r="R797" s="0" t="n">
        <v>3598</v>
      </c>
      <c r="S797" s="0" t="n">
        <v>2698</v>
      </c>
      <c r="T797" s="0" t="n">
        <v>3998</v>
      </c>
      <c r="U797" s="0" t="n">
        <v>2998</v>
      </c>
    </row>
    <row r="798" customFormat="false" ht="15" hidden="false" customHeight="false" outlineLevel="0" collapsed="false">
      <c r="B798" s="0" t="n">
        <v>398</v>
      </c>
      <c r="C798" s="0" t="n">
        <v>298</v>
      </c>
      <c r="D798" s="0" t="n">
        <v>798</v>
      </c>
      <c r="E798" s="0" t="n">
        <v>598</v>
      </c>
      <c r="F798" s="0" t="n">
        <v>1198</v>
      </c>
      <c r="G798" s="0" t="n">
        <v>898</v>
      </c>
      <c r="H798" s="0" t="n">
        <v>1598</v>
      </c>
      <c r="I798" s="0" t="n">
        <v>1198</v>
      </c>
      <c r="J798" s="0" t="n">
        <v>1998</v>
      </c>
      <c r="K798" s="0" t="n">
        <v>1498</v>
      </c>
      <c r="L798" s="0" t="n">
        <v>2398</v>
      </c>
      <c r="M798" s="0" t="n">
        <v>1798</v>
      </c>
      <c r="N798" s="0" t="n">
        <v>2798</v>
      </c>
      <c r="O798" s="0" t="n">
        <v>2098</v>
      </c>
      <c r="P798" s="0" t="n">
        <v>3198</v>
      </c>
      <c r="Q798" s="0" t="n">
        <v>2398</v>
      </c>
      <c r="R798" s="0" t="n">
        <v>3598</v>
      </c>
      <c r="S798" s="0" t="n">
        <v>2698</v>
      </c>
      <c r="T798" s="0" t="n">
        <v>3998</v>
      </c>
      <c r="U798" s="0" t="n">
        <v>2998</v>
      </c>
    </row>
    <row r="799" customFormat="false" ht="15" hidden="false" customHeight="false" outlineLevel="0" collapsed="false">
      <c r="B799" s="0" t="n">
        <v>398</v>
      </c>
      <c r="C799" s="0" t="n">
        <v>298</v>
      </c>
      <c r="D799" s="0" t="n">
        <v>798</v>
      </c>
      <c r="E799" s="0" t="n">
        <v>598</v>
      </c>
      <c r="F799" s="0" t="n">
        <v>1198</v>
      </c>
      <c r="G799" s="0" t="n">
        <v>898</v>
      </c>
      <c r="H799" s="0" t="n">
        <v>1598</v>
      </c>
      <c r="I799" s="0" t="n">
        <v>1198</v>
      </c>
      <c r="J799" s="0" t="n">
        <v>1998</v>
      </c>
      <c r="K799" s="0" t="n">
        <v>1498</v>
      </c>
      <c r="L799" s="0" t="n">
        <v>2398</v>
      </c>
      <c r="M799" s="0" t="n">
        <v>1798</v>
      </c>
      <c r="N799" s="0" t="n">
        <v>2798</v>
      </c>
      <c r="O799" s="0" t="n">
        <v>2098</v>
      </c>
      <c r="P799" s="0" t="n">
        <v>3198</v>
      </c>
      <c r="Q799" s="0" t="n">
        <v>2398</v>
      </c>
      <c r="R799" s="0" t="n">
        <v>3598</v>
      </c>
      <c r="S799" s="0" t="n">
        <v>2698</v>
      </c>
      <c r="T799" s="0" t="n">
        <v>3998</v>
      </c>
      <c r="U799" s="0" t="n">
        <v>2998</v>
      </c>
    </row>
    <row r="800" customFormat="false" ht="15" hidden="false" customHeight="false" outlineLevel="0" collapsed="false">
      <c r="B800" s="0" t="n">
        <v>398</v>
      </c>
      <c r="C800" s="0" t="n">
        <v>298</v>
      </c>
      <c r="D800" s="0" t="n">
        <v>798</v>
      </c>
      <c r="E800" s="0" t="n">
        <v>598</v>
      </c>
      <c r="F800" s="0" t="n">
        <v>1198</v>
      </c>
      <c r="G800" s="0" t="n">
        <v>898</v>
      </c>
      <c r="H800" s="0" t="n">
        <v>1598</v>
      </c>
      <c r="I800" s="0" t="n">
        <v>1198</v>
      </c>
      <c r="J800" s="0" t="n">
        <v>1998</v>
      </c>
      <c r="K800" s="0" t="n">
        <v>1498</v>
      </c>
      <c r="L800" s="0" t="n">
        <v>2398</v>
      </c>
      <c r="M800" s="0" t="n">
        <v>1798</v>
      </c>
      <c r="N800" s="0" t="n">
        <v>2798</v>
      </c>
      <c r="O800" s="0" t="n">
        <v>2098</v>
      </c>
      <c r="P800" s="0" t="n">
        <v>3198</v>
      </c>
      <c r="Q800" s="0" t="n">
        <v>2398</v>
      </c>
      <c r="R800" s="0" t="n">
        <v>3598</v>
      </c>
      <c r="S800" s="0" t="n">
        <v>2698</v>
      </c>
      <c r="T800" s="0" t="n">
        <v>3998</v>
      </c>
      <c r="U800" s="0" t="n">
        <v>2998</v>
      </c>
    </row>
    <row r="801" customFormat="false" ht="15" hidden="false" customHeight="false" outlineLevel="0" collapsed="false">
      <c r="B801" s="0" t="n">
        <v>398</v>
      </c>
      <c r="C801" s="0" t="n">
        <v>298</v>
      </c>
      <c r="D801" s="0" t="n">
        <v>798</v>
      </c>
      <c r="E801" s="0" t="n">
        <v>598</v>
      </c>
      <c r="F801" s="0" t="n">
        <v>1198</v>
      </c>
      <c r="G801" s="0" t="n">
        <v>898</v>
      </c>
      <c r="H801" s="0" t="n">
        <v>1598</v>
      </c>
      <c r="I801" s="0" t="n">
        <v>1198</v>
      </c>
      <c r="J801" s="0" t="n">
        <v>1998</v>
      </c>
      <c r="K801" s="0" t="n">
        <v>1498</v>
      </c>
      <c r="L801" s="0" t="n">
        <v>2398</v>
      </c>
      <c r="M801" s="0" t="n">
        <v>1798</v>
      </c>
      <c r="N801" s="0" t="n">
        <v>2798</v>
      </c>
      <c r="O801" s="0" t="n">
        <v>2098</v>
      </c>
      <c r="P801" s="0" t="n">
        <v>3198</v>
      </c>
      <c r="Q801" s="0" t="n">
        <v>2398</v>
      </c>
      <c r="R801" s="0" t="n">
        <v>3598</v>
      </c>
      <c r="S801" s="0" t="n">
        <v>2698</v>
      </c>
      <c r="T801" s="0" t="n">
        <v>3998</v>
      </c>
      <c r="U801" s="0" t="n">
        <v>2998</v>
      </c>
    </row>
    <row r="802" customFormat="false" ht="15" hidden="false" customHeight="false" outlineLevel="0" collapsed="false">
      <c r="B802" s="0" t="n">
        <v>398</v>
      </c>
      <c r="C802" s="0" t="n">
        <v>298</v>
      </c>
      <c r="D802" s="0" t="n">
        <v>798</v>
      </c>
      <c r="E802" s="0" t="n">
        <v>598</v>
      </c>
      <c r="F802" s="0" t="n">
        <v>1198</v>
      </c>
      <c r="G802" s="0" t="n">
        <v>898</v>
      </c>
      <c r="H802" s="0" t="n">
        <v>1598</v>
      </c>
      <c r="I802" s="0" t="n">
        <v>1198</v>
      </c>
      <c r="J802" s="0" t="n">
        <v>1998</v>
      </c>
      <c r="K802" s="0" t="n">
        <v>1498</v>
      </c>
      <c r="L802" s="0" t="n">
        <v>2398</v>
      </c>
      <c r="M802" s="0" t="n">
        <v>1798</v>
      </c>
      <c r="N802" s="0" t="n">
        <v>2798</v>
      </c>
      <c r="O802" s="0" t="n">
        <v>2098</v>
      </c>
      <c r="P802" s="0" t="n">
        <v>3198</v>
      </c>
      <c r="Q802" s="0" t="n">
        <v>2398</v>
      </c>
      <c r="R802" s="0" t="n">
        <v>3598</v>
      </c>
      <c r="S802" s="0" t="n">
        <v>2698</v>
      </c>
      <c r="T802" s="0" t="n">
        <v>3998</v>
      </c>
      <c r="U802" s="0" t="n">
        <v>2998</v>
      </c>
    </row>
    <row r="803" customFormat="false" ht="15" hidden="false" customHeight="false" outlineLevel="0" collapsed="false">
      <c r="B803" s="0" t="n">
        <v>398</v>
      </c>
      <c r="C803" s="0" t="n">
        <v>298</v>
      </c>
      <c r="D803" s="0" t="n">
        <v>798</v>
      </c>
      <c r="E803" s="0" t="n">
        <v>598</v>
      </c>
      <c r="F803" s="0" t="n">
        <v>1198</v>
      </c>
      <c r="G803" s="0" t="n">
        <v>898</v>
      </c>
      <c r="H803" s="0" t="n">
        <v>1598</v>
      </c>
      <c r="I803" s="0" t="n">
        <v>1198</v>
      </c>
      <c r="J803" s="0" t="n">
        <v>1998</v>
      </c>
      <c r="K803" s="0" t="n">
        <v>1498</v>
      </c>
      <c r="L803" s="0" t="n">
        <v>2398</v>
      </c>
      <c r="M803" s="0" t="n">
        <v>1798</v>
      </c>
      <c r="N803" s="0" t="n">
        <v>2798</v>
      </c>
      <c r="O803" s="0" t="n">
        <v>2098</v>
      </c>
      <c r="P803" s="0" t="n">
        <v>3198</v>
      </c>
      <c r="Q803" s="0" t="n">
        <v>2398</v>
      </c>
      <c r="R803" s="0" t="n">
        <v>3598</v>
      </c>
      <c r="S803" s="0" t="n">
        <v>2698</v>
      </c>
      <c r="T803" s="0" t="n">
        <v>3998</v>
      </c>
      <c r="U803" s="0" t="n">
        <v>2998</v>
      </c>
    </row>
    <row r="804" customFormat="false" ht="15" hidden="false" customHeight="false" outlineLevel="0" collapsed="false">
      <c r="B804" s="0" t="n">
        <v>398</v>
      </c>
      <c r="C804" s="0" t="n">
        <v>298</v>
      </c>
      <c r="D804" s="0" t="n">
        <v>798</v>
      </c>
      <c r="E804" s="0" t="n">
        <v>598</v>
      </c>
      <c r="F804" s="0" t="n">
        <v>1198</v>
      </c>
      <c r="G804" s="0" t="n">
        <v>898</v>
      </c>
      <c r="H804" s="0" t="n">
        <v>1598</v>
      </c>
      <c r="I804" s="0" t="n">
        <v>1198</v>
      </c>
      <c r="J804" s="0" t="n">
        <v>1998</v>
      </c>
      <c r="K804" s="0" t="n">
        <v>1498</v>
      </c>
      <c r="L804" s="0" t="n">
        <v>2398</v>
      </c>
      <c r="M804" s="0" t="n">
        <v>1798</v>
      </c>
      <c r="N804" s="0" t="n">
        <v>2798</v>
      </c>
      <c r="O804" s="0" t="n">
        <v>2098</v>
      </c>
      <c r="P804" s="0" t="n">
        <v>3198</v>
      </c>
      <c r="Q804" s="0" t="n">
        <v>2398</v>
      </c>
      <c r="R804" s="0" t="n">
        <v>3598</v>
      </c>
      <c r="S804" s="0" t="n">
        <v>2698</v>
      </c>
      <c r="T804" s="0" t="n">
        <v>3998</v>
      </c>
      <c r="U804" s="0" t="n">
        <v>2998</v>
      </c>
    </row>
    <row r="805" customFormat="false" ht="15" hidden="false" customHeight="false" outlineLevel="0" collapsed="false">
      <c r="B805" s="0" t="n">
        <v>398</v>
      </c>
      <c r="C805" s="0" t="n">
        <v>298</v>
      </c>
      <c r="D805" s="0" t="n">
        <v>798</v>
      </c>
      <c r="E805" s="0" t="n">
        <v>598</v>
      </c>
      <c r="F805" s="0" t="n">
        <v>1198</v>
      </c>
      <c r="G805" s="0" t="n">
        <v>898</v>
      </c>
      <c r="H805" s="0" t="n">
        <v>1598</v>
      </c>
      <c r="I805" s="0" t="n">
        <v>1198</v>
      </c>
      <c r="J805" s="0" t="n">
        <v>1998</v>
      </c>
      <c r="K805" s="0" t="n">
        <v>1498</v>
      </c>
      <c r="L805" s="0" t="n">
        <v>2398</v>
      </c>
      <c r="M805" s="0" t="n">
        <v>1798</v>
      </c>
      <c r="N805" s="0" t="n">
        <v>2798</v>
      </c>
      <c r="O805" s="0" t="n">
        <v>2098</v>
      </c>
      <c r="P805" s="0" t="n">
        <v>3198</v>
      </c>
      <c r="Q805" s="0" t="n">
        <v>2398</v>
      </c>
      <c r="R805" s="0" t="n">
        <v>3598</v>
      </c>
      <c r="S805" s="0" t="n">
        <v>2698</v>
      </c>
      <c r="T805" s="0" t="n">
        <v>3998</v>
      </c>
      <c r="U805" s="0" t="n">
        <v>2998</v>
      </c>
    </row>
    <row r="806" customFormat="false" ht="15" hidden="false" customHeight="false" outlineLevel="0" collapsed="false">
      <c r="B806" s="0" t="n">
        <v>398</v>
      </c>
      <c r="C806" s="0" t="n">
        <v>298</v>
      </c>
      <c r="D806" s="0" t="n">
        <v>798</v>
      </c>
      <c r="E806" s="0" t="n">
        <v>598</v>
      </c>
      <c r="F806" s="0" t="n">
        <v>1198</v>
      </c>
      <c r="G806" s="0" t="n">
        <v>898</v>
      </c>
      <c r="H806" s="0" t="n">
        <v>1598</v>
      </c>
      <c r="I806" s="0" t="n">
        <v>1198</v>
      </c>
      <c r="J806" s="0" t="n">
        <v>1998</v>
      </c>
      <c r="K806" s="0" t="n">
        <v>1498</v>
      </c>
      <c r="L806" s="0" t="n">
        <v>2398</v>
      </c>
      <c r="M806" s="0" t="n">
        <v>1798</v>
      </c>
      <c r="N806" s="0" t="n">
        <v>2798</v>
      </c>
      <c r="O806" s="0" t="n">
        <v>2098</v>
      </c>
      <c r="P806" s="0" t="n">
        <v>3198</v>
      </c>
      <c r="Q806" s="0" t="n">
        <v>2398</v>
      </c>
      <c r="R806" s="0" t="n">
        <v>3598</v>
      </c>
      <c r="S806" s="0" t="n">
        <v>2698</v>
      </c>
      <c r="T806" s="0" t="n">
        <v>3998</v>
      </c>
      <c r="U806" s="0" t="n">
        <v>2998</v>
      </c>
    </row>
    <row r="807" customFormat="false" ht="15" hidden="false" customHeight="false" outlineLevel="0" collapsed="false">
      <c r="B807" s="0" t="n">
        <v>398</v>
      </c>
      <c r="C807" s="0" t="n">
        <v>298</v>
      </c>
      <c r="D807" s="0" t="n">
        <v>798</v>
      </c>
      <c r="E807" s="0" t="n">
        <v>598</v>
      </c>
      <c r="F807" s="0" t="n">
        <v>1198</v>
      </c>
      <c r="G807" s="0" t="n">
        <v>898</v>
      </c>
      <c r="H807" s="0" t="n">
        <v>1598</v>
      </c>
      <c r="I807" s="0" t="n">
        <v>1198</v>
      </c>
      <c r="J807" s="0" t="n">
        <v>1998</v>
      </c>
      <c r="K807" s="0" t="n">
        <v>1498</v>
      </c>
      <c r="L807" s="0" t="n">
        <v>2398</v>
      </c>
      <c r="M807" s="0" t="n">
        <v>1798</v>
      </c>
      <c r="N807" s="0" t="n">
        <v>2798</v>
      </c>
      <c r="O807" s="0" t="n">
        <v>2098</v>
      </c>
      <c r="P807" s="0" t="n">
        <v>3198</v>
      </c>
      <c r="Q807" s="0" t="n">
        <v>2398</v>
      </c>
      <c r="R807" s="0" t="n">
        <v>3598</v>
      </c>
      <c r="S807" s="0" t="n">
        <v>2698</v>
      </c>
      <c r="T807" s="0" t="n">
        <v>3998</v>
      </c>
      <c r="U807" s="0" t="n">
        <v>2998</v>
      </c>
    </row>
    <row r="808" customFormat="false" ht="15" hidden="false" customHeight="false" outlineLevel="0" collapsed="false">
      <c r="B808" s="0" t="n">
        <v>398</v>
      </c>
      <c r="C808" s="0" t="n">
        <v>298</v>
      </c>
      <c r="D808" s="0" t="n">
        <v>798</v>
      </c>
      <c r="E808" s="0" t="n">
        <v>598</v>
      </c>
      <c r="F808" s="0" t="n">
        <v>1198</v>
      </c>
      <c r="G808" s="0" t="n">
        <v>898</v>
      </c>
      <c r="H808" s="0" t="n">
        <v>1598</v>
      </c>
      <c r="I808" s="0" t="n">
        <v>1198</v>
      </c>
      <c r="J808" s="0" t="n">
        <v>1998</v>
      </c>
      <c r="K808" s="0" t="n">
        <v>1498</v>
      </c>
      <c r="L808" s="0" t="n">
        <v>2398</v>
      </c>
      <c r="M808" s="0" t="n">
        <v>1798</v>
      </c>
      <c r="N808" s="0" t="n">
        <v>2798</v>
      </c>
      <c r="O808" s="0" t="n">
        <v>2098</v>
      </c>
      <c r="P808" s="0" t="n">
        <v>3198</v>
      </c>
      <c r="Q808" s="0" t="n">
        <v>2398</v>
      </c>
      <c r="R808" s="0" t="n">
        <v>3598</v>
      </c>
      <c r="S808" s="0" t="n">
        <v>2698</v>
      </c>
      <c r="T808" s="0" t="n">
        <v>3998</v>
      </c>
      <c r="U808" s="0" t="n">
        <v>2998</v>
      </c>
    </row>
    <row r="809" customFormat="false" ht="15" hidden="false" customHeight="false" outlineLevel="0" collapsed="false">
      <c r="B809" s="0" t="n">
        <v>398</v>
      </c>
      <c r="C809" s="0" t="n">
        <v>298</v>
      </c>
      <c r="D809" s="0" t="n">
        <v>798</v>
      </c>
      <c r="E809" s="0" t="n">
        <v>598</v>
      </c>
      <c r="F809" s="0" t="n">
        <v>1198</v>
      </c>
      <c r="G809" s="0" t="n">
        <v>898</v>
      </c>
      <c r="H809" s="0" t="n">
        <v>1598</v>
      </c>
      <c r="I809" s="0" t="n">
        <v>1198</v>
      </c>
      <c r="J809" s="0" t="n">
        <v>1998</v>
      </c>
      <c r="K809" s="0" t="n">
        <v>1498</v>
      </c>
      <c r="L809" s="0" t="n">
        <v>2398</v>
      </c>
      <c r="M809" s="0" t="n">
        <v>1798</v>
      </c>
      <c r="N809" s="0" t="n">
        <v>2798</v>
      </c>
      <c r="O809" s="0" t="n">
        <v>2098</v>
      </c>
      <c r="P809" s="0" t="n">
        <v>3198</v>
      </c>
      <c r="Q809" s="0" t="n">
        <v>2398</v>
      </c>
      <c r="R809" s="0" t="n">
        <v>3598</v>
      </c>
      <c r="S809" s="0" t="n">
        <v>2698</v>
      </c>
      <c r="T809" s="0" t="n">
        <v>3998</v>
      </c>
      <c r="U809" s="0" t="n">
        <v>2998</v>
      </c>
    </row>
    <row r="810" customFormat="false" ht="15" hidden="false" customHeight="false" outlineLevel="0" collapsed="false">
      <c r="B810" s="0" t="n">
        <v>398</v>
      </c>
      <c r="C810" s="0" t="n">
        <v>298</v>
      </c>
      <c r="D810" s="0" t="n">
        <v>798</v>
      </c>
      <c r="E810" s="0" t="n">
        <v>598</v>
      </c>
      <c r="F810" s="0" t="n">
        <v>1198</v>
      </c>
      <c r="G810" s="0" t="n">
        <v>898</v>
      </c>
      <c r="H810" s="0" t="n">
        <v>1598</v>
      </c>
      <c r="I810" s="0" t="n">
        <v>1198</v>
      </c>
      <c r="J810" s="0" t="n">
        <v>1998</v>
      </c>
      <c r="K810" s="0" t="n">
        <v>1498</v>
      </c>
      <c r="L810" s="0" t="n">
        <v>2398</v>
      </c>
      <c r="M810" s="0" t="n">
        <v>1798</v>
      </c>
      <c r="N810" s="0" t="n">
        <v>2798</v>
      </c>
      <c r="O810" s="0" t="n">
        <v>2098</v>
      </c>
      <c r="P810" s="0" t="n">
        <v>3198</v>
      </c>
      <c r="Q810" s="0" t="n">
        <v>2398</v>
      </c>
      <c r="R810" s="0" t="n">
        <v>3598</v>
      </c>
      <c r="S810" s="0" t="n">
        <v>2698</v>
      </c>
      <c r="T810" s="0" t="n">
        <v>3998</v>
      </c>
      <c r="U810" s="0" t="n">
        <v>2998</v>
      </c>
    </row>
    <row r="811" customFormat="false" ht="15" hidden="false" customHeight="false" outlineLevel="0" collapsed="false">
      <c r="B811" s="0" t="n">
        <v>398</v>
      </c>
      <c r="C811" s="0" t="n">
        <v>298</v>
      </c>
      <c r="D811" s="0" t="n">
        <v>798</v>
      </c>
      <c r="E811" s="0" t="n">
        <v>598</v>
      </c>
      <c r="F811" s="0" t="n">
        <v>1198</v>
      </c>
      <c r="G811" s="0" t="n">
        <v>898</v>
      </c>
      <c r="H811" s="0" t="n">
        <v>1598</v>
      </c>
      <c r="I811" s="0" t="n">
        <v>1198</v>
      </c>
      <c r="J811" s="0" t="n">
        <v>1998</v>
      </c>
      <c r="K811" s="0" t="n">
        <v>1498</v>
      </c>
      <c r="L811" s="0" t="n">
        <v>2398</v>
      </c>
      <c r="M811" s="0" t="n">
        <v>1798</v>
      </c>
      <c r="N811" s="0" t="n">
        <v>2798</v>
      </c>
      <c r="O811" s="0" t="n">
        <v>2098</v>
      </c>
      <c r="P811" s="0" t="n">
        <v>3198</v>
      </c>
      <c r="Q811" s="0" t="n">
        <v>2398</v>
      </c>
      <c r="R811" s="0" t="n">
        <v>3598</v>
      </c>
      <c r="S811" s="0" t="n">
        <v>2698</v>
      </c>
      <c r="T811" s="0" t="n">
        <v>3998</v>
      </c>
      <c r="U811" s="0" t="n">
        <v>2998</v>
      </c>
    </row>
    <row r="812" customFormat="false" ht="15" hidden="false" customHeight="false" outlineLevel="0" collapsed="false">
      <c r="B812" s="0" t="n">
        <v>398</v>
      </c>
      <c r="C812" s="0" t="n">
        <v>298</v>
      </c>
      <c r="D812" s="0" t="n">
        <v>798</v>
      </c>
      <c r="E812" s="0" t="n">
        <v>598</v>
      </c>
      <c r="F812" s="0" t="n">
        <v>1198</v>
      </c>
      <c r="G812" s="0" t="n">
        <v>898</v>
      </c>
      <c r="H812" s="0" t="n">
        <v>1598</v>
      </c>
      <c r="I812" s="0" t="n">
        <v>1198</v>
      </c>
      <c r="J812" s="0" t="n">
        <v>1998</v>
      </c>
      <c r="K812" s="0" t="n">
        <v>1498</v>
      </c>
      <c r="L812" s="0" t="n">
        <v>2398</v>
      </c>
      <c r="M812" s="0" t="n">
        <v>1798</v>
      </c>
      <c r="N812" s="0" t="n">
        <v>2798</v>
      </c>
      <c r="O812" s="0" t="n">
        <v>2098</v>
      </c>
      <c r="P812" s="0" t="n">
        <v>3198</v>
      </c>
      <c r="Q812" s="0" t="n">
        <v>2398</v>
      </c>
      <c r="R812" s="0" t="n">
        <v>3598</v>
      </c>
      <c r="S812" s="0" t="n">
        <v>2698</v>
      </c>
      <c r="T812" s="0" t="n">
        <v>3998</v>
      </c>
      <c r="U812" s="0" t="n">
        <v>2998</v>
      </c>
    </row>
    <row r="813" customFormat="false" ht="15" hidden="false" customHeight="false" outlineLevel="0" collapsed="false">
      <c r="B813" s="0" t="n">
        <v>398</v>
      </c>
      <c r="C813" s="0" t="n">
        <v>298</v>
      </c>
      <c r="D813" s="0" t="n">
        <v>798</v>
      </c>
      <c r="E813" s="0" t="n">
        <v>598</v>
      </c>
      <c r="F813" s="0" t="n">
        <v>1198</v>
      </c>
      <c r="G813" s="0" t="n">
        <v>898</v>
      </c>
      <c r="H813" s="0" t="n">
        <v>1598</v>
      </c>
      <c r="I813" s="0" t="n">
        <v>1198</v>
      </c>
      <c r="J813" s="0" t="n">
        <v>1998</v>
      </c>
      <c r="K813" s="0" t="n">
        <v>1498</v>
      </c>
      <c r="L813" s="0" t="n">
        <v>2398</v>
      </c>
      <c r="M813" s="0" t="n">
        <v>1798</v>
      </c>
      <c r="N813" s="0" t="n">
        <v>2798</v>
      </c>
      <c r="O813" s="0" t="n">
        <v>2098</v>
      </c>
      <c r="P813" s="0" t="n">
        <v>3198</v>
      </c>
      <c r="Q813" s="0" t="n">
        <v>2398</v>
      </c>
      <c r="R813" s="0" t="n">
        <v>3598</v>
      </c>
      <c r="S813" s="0" t="n">
        <v>2698</v>
      </c>
      <c r="T813" s="0" t="n">
        <v>3998</v>
      </c>
      <c r="U813" s="0" t="n">
        <v>2998</v>
      </c>
    </row>
    <row r="814" customFormat="false" ht="15" hidden="false" customHeight="false" outlineLevel="0" collapsed="false">
      <c r="B814" s="0" t="n">
        <v>398</v>
      </c>
      <c r="C814" s="0" t="n">
        <v>298</v>
      </c>
      <c r="D814" s="0" t="n">
        <v>798</v>
      </c>
      <c r="E814" s="0" t="n">
        <v>598</v>
      </c>
      <c r="F814" s="0" t="n">
        <v>1198</v>
      </c>
      <c r="G814" s="0" t="n">
        <v>898</v>
      </c>
      <c r="H814" s="0" t="n">
        <v>1598</v>
      </c>
      <c r="I814" s="0" t="n">
        <v>1198</v>
      </c>
      <c r="J814" s="0" t="n">
        <v>1998</v>
      </c>
      <c r="K814" s="0" t="n">
        <v>1498</v>
      </c>
      <c r="L814" s="0" t="n">
        <v>2398</v>
      </c>
      <c r="M814" s="0" t="n">
        <v>1798</v>
      </c>
      <c r="N814" s="0" t="n">
        <v>2798</v>
      </c>
      <c r="O814" s="0" t="n">
        <v>2098</v>
      </c>
      <c r="P814" s="0" t="n">
        <v>3198</v>
      </c>
      <c r="Q814" s="0" t="n">
        <v>2398</v>
      </c>
      <c r="R814" s="0" t="n">
        <v>3598</v>
      </c>
      <c r="S814" s="0" t="n">
        <v>2698</v>
      </c>
      <c r="T814" s="0" t="n">
        <v>3998</v>
      </c>
      <c r="U814" s="0" t="n">
        <v>2998</v>
      </c>
    </row>
    <row r="815" customFormat="false" ht="15" hidden="false" customHeight="false" outlineLevel="0" collapsed="false">
      <c r="B815" s="0" t="n">
        <v>398</v>
      </c>
      <c r="C815" s="0" t="n">
        <v>298</v>
      </c>
      <c r="D815" s="0" t="n">
        <v>798</v>
      </c>
      <c r="E815" s="0" t="n">
        <v>598</v>
      </c>
      <c r="F815" s="0" t="n">
        <v>1198</v>
      </c>
      <c r="G815" s="0" t="n">
        <v>898</v>
      </c>
      <c r="H815" s="0" t="n">
        <v>1598</v>
      </c>
      <c r="I815" s="0" t="n">
        <v>1198</v>
      </c>
      <c r="J815" s="0" t="n">
        <v>1998</v>
      </c>
      <c r="K815" s="0" t="n">
        <v>1498</v>
      </c>
      <c r="L815" s="0" t="n">
        <v>2398</v>
      </c>
      <c r="M815" s="0" t="n">
        <v>1798</v>
      </c>
      <c r="N815" s="0" t="n">
        <v>2798</v>
      </c>
      <c r="O815" s="0" t="n">
        <v>2098</v>
      </c>
      <c r="P815" s="0" t="n">
        <v>3198</v>
      </c>
      <c r="Q815" s="0" t="n">
        <v>2398</v>
      </c>
      <c r="R815" s="0" t="n">
        <v>3598</v>
      </c>
      <c r="S815" s="0" t="n">
        <v>2698</v>
      </c>
      <c r="T815" s="0" t="n">
        <v>3998</v>
      </c>
      <c r="U815" s="0" t="n">
        <v>2998</v>
      </c>
    </row>
    <row r="816" customFormat="false" ht="15" hidden="false" customHeight="false" outlineLevel="0" collapsed="false">
      <c r="B816" s="0" t="n">
        <v>398</v>
      </c>
      <c r="C816" s="0" t="n">
        <v>298</v>
      </c>
      <c r="D816" s="0" t="n">
        <v>798</v>
      </c>
      <c r="E816" s="0" t="n">
        <v>598</v>
      </c>
      <c r="F816" s="0" t="n">
        <v>1198</v>
      </c>
      <c r="G816" s="0" t="n">
        <v>898</v>
      </c>
      <c r="H816" s="0" t="n">
        <v>1598</v>
      </c>
      <c r="I816" s="0" t="n">
        <v>1198</v>
      </c>
      <c r="J816" s="0" t="n">
        <v>1998</v>
      </c>
      <c r="K816" s="0" t="n">
        <v>1498</v>
      </c>
      <c r="L816" s="0" t="n">
        <v>2398</v>
      </c>
      <c r="M816" s="0" t="n">
        <v>1798</v>
      </c>
      <c r="N816" s="0" t="n">
        <v>2798</v>
      </c>
      <c r="O816" s="0" t="n">
        <v>2098</v>
      </c>
      <c r="P816" s="0" t="n">
        <v>3198</v>
      </c>
      <c r="Q816" s="0" t="n">
        <v>2398</v>
      </c>
      <c r="R816" s="0" t="n">
        <v>3598</v>
      </c>
      <c r="S816" s="0" t="n">
        <v>2698</v>
      </c>
      <c r="T816" s="0" t="n">
        <v>3998</v>
      </c>
      <c r="U816" s="0" t="n">
        <v>2998</v>
      </c>
    </row>
    <row r="817" customFormat="false" ht="15" hidden="false" customHeight="false" outlineLevel="0" collapsed="false">
      <c r="B817" s="0" t="n">
        <v>398</v>
      </c>
      <c r="C817" s="0" t="n">
        <v>298</v>
      </c>
      <c r="D817" s="0" t="n">
        <v>798</v>
      </c>
      <c r="E817" s="0" t="n">
        <v>598</v>
      </c>
      <c r="F817" s="0" t="n">
        <v>1198</v>
      </c>
      <c r="G817" s="0" t="n">
        <v>898</v>
      </c>
      <c r="H817" s="0" t="n">
        <v>1598</v>
      </c>
      <c r="I817" s="0" t="n">
        <v>1198</v>
      </c>
      <c r="J817" s="0" t="n">
        <v>1998</v>
      </c>
      <c r="K817" s="0" t="n">
        <v>1498</v>
      </c>
      <c r="L817" s="0" t="n">
        <v>2398</v>
      </c>
      <c r="M817" s="0" t="n">
        <v>1798</v>
      </c>
      <c r="N817" s="0" t="n">
        <v>2798</v>
      </c>
      <c r="O817" s="0" t="n">
        <v>2098</v>
      </c>
      <c r="P817" s="0" t="n">
        <v>3198</v>
      </c>
      <c r="Q817" s="0" t="n">
        <v>2398</v>
      </c>
      <c r="R817" s="0" t="n">
        <v>3598</v>
      </c>
      <c r="S817" s="0" t="n">
        <v>2698</v>
      </c>
      <c r="T817" s="0" t="n">
        <v>3998</v>
      </c>
      <c r="U817" s="0" t="n">
        <v>2998</v>
      </c>
    </row>
    <row r="818" customFormat="false" ht="15" hidden="false" customHeight="false" outlineLevel="0" collapsed="false">
      <c r="B818" s="0" t="n">
        <v>398</v>
      </c>
      <c r="C818" s="0" t="n">
        <v>298</v>
      </c>
      <c r="D818" s="0" t="n">
        <v>798</v>
      </c>
      <c r="E818" s="0" t="n">
        <v>598</v>
      </c>
      <c r="F818" s="0" t="n">
        <v>1198</v>
      </c>
      <c r="G818" s="0" t="n">
        <v>898</v>
      </c>
      <c r="H818" s="0" t="n">
        <v>1598</v>
      </c>
      <c r="I818" s="0" t="n">
        <v>1198</v>
      </c>
      <c r="J818" s="0" t="n">
        <v>1998</v>
      </c>
      <c r="K818" s="0" t="n">
        <v>1498</v>
      </c>
      <c r="L818" s="0" t="n">
        <v>2398</v>
      </c>
      <c r="M818" s="0" t="n">
        <v>1798</v>
      </c>
      <c r="N818" s="0" t="n">
        <v>2798</v>
      </c>
      <c r="O818" s="0" t="n">
        <v>2098</v>
      </c>
      <c r="P818" s="0" t="n">
        <v>3198</v>
      </c>
      <c r="Q818" s="0" t="n">
        <v>2398</v>
      </c>
      <c r="R818" s="0" t="n">
        <v>3598</v>
      </c>
      <c r="S818" s="0" t="n">
        <v>2698</v>
      </c>
      <c r="T818" s="0" t="n">
        <v>3998</v>
      </c>
      <c r="U818" s="0" t="n">
        <v>2998</v>
      </c>
    </row>
    <row r="819" customFormat="false" ht="15" hidden="false" customHeight="false" outlineLevel="0" collapsed="false">
      <c r="B819" s="0" t="n">
        <v>398</v>
      </c>
      <c r="C819" s="0" t="n">
        <v>298</v>
      </c>
      <c r="D819" s="0" t="n">
        <v>798</v>
      </c>
      <c r="E819" s="0" t="n">
        <v>598</v>
      </c>
      <c r="F819" s="0" t="n">
        <v>1198</v>
      </c>
      <c r="G819" s="0" t="n">
        <v>898</v>
      </c>
      <c r="H819" s="0" t="n">
        <v>1598</v>
      </c>
      <c r="I819" s="0" t="n">
        <v>1198</v>
      </c>
      <c r="J819" s="0" t="n">
        <v>1998</v>
      </c>
      <c r="K819" s="0" t="n">
        <v>1498</v>
      </c>
      <c r="L819" s="0" t="n">
        <v>2398</v>
      </c>
      <c r="M819" s="0" t="n">
        <v>1798</v>
      </c>
      <c r="N819" s="0" t="n">
        <v>2798</v>
      </c>
      <c r="O819" s="0" t="n">
        <v>2098</v>
      </c>
      <c r="P819" s="0" t="n">
        <v>3198</v>
      </c>
      <c r="Q819" s="0" t="n">
        <v>2398</v>
      </c>
      <c r="R819" s="0" t="n">
        <v>3598</v>
      </c>
      <c r="S819" s="0" t="n">
        <v>2698</v>
      </c>
      <c r="T819" s="0" t="n">
        <v>3998</v>
      </c>
      <c r="U819" s="0" t="n">
        <v>2998</v>
      </c>
    </row>
    <row r="820" customFormat="false" ht="15" hidden="false" customHeight="false" outlineLevel="0" collapsed="false">
      <c r="B820" s="0" t="n">
        <v>398</v>
      </c>
      <c r="C820" s="0" t="n">
        <v>298</v>
      </c>
      <c r="D820" s="0" t="n">
        <v>798</v>
      </c>
      <c r="E820" s="0" t="n">
        <v>598</v>
      </c>
      <c r="F820" s="0" t="n">
        <v>1198</v>
      </c>
      <c r="G820" s="0" t="n">
        <v>898</v>
      </c>
      <c r="H820" s="0" t="n">
        <v>1598</v>
      </c>
      <c r="I820" s="0" t="n">
        <v>1198</v>
      </c>
      <c r="J820" s="0" t="n">
        <v>1998</v>
      </c>
      <c r="K820" s="0" t="n">
        <v>1498</v>
      </c>
      <c r="L820" s="0" t="n">
        <v>2398</v>
      </c>
      <c r="M820" s="0" t="n">
        <v>1798</v>
      </c>
      <c r="N820" s="0" t="n">
        <v>2798</v>
      </c>
      <c r="O820" s="0" t="n">
        <v>2098</v>
      </c>
      <c r="P820" s="0" t="n">
        <v>3198</v>
      </c>
      <c r="Q820" s="0" t="n">
        <v>2398</v>
      </c>
      <c r="R820" s="0" t="n">
        <v>3598</v>
      </c>
      <c r="S820" s="0" t="n">
        <v>2698</v>
      </c>
      <c r="T820" s="0" t="n">
        <v>3998</v>
      </c>
      <c r="U820" s="0" t="n">
        <v>2998</v>
      </c>
    </row>
    <row r="821" customFormat="false" ht="15" hidden="false" customHeight="false" outlineLevel="0" collapsed="false">
      <c r="B821" s="0" t="n">
        <v>398</v>
      </c>
      <c r="C821" s="0" t="n">
        <v>298</v>
      </c>
      <c r="D821" s="0" t="n">
        <v>798</v>
      </c>
      <c r="E821" s="0" t="n">
        <v>598</v>
      </c>
      <c r="F821" s="0" t="n">
        <v>1198</v>
      </c>
      <c r="G821" s="0" t="n">
        <v>898</v>
      </c>
      <c r="H821" s="0" t="n">
        <v>1598</v>
      </c>
      <c r="I821" s="0" t="n">
        <v>1198</v>
      </c>
      <c r="J821" s="0" t="n">
        <v>1998</v>
      </c>
      <c r="K821" s="0" t="n">
        <v>1498</v>
      </c>
      <c r="L821" s="0" t="n">
        <v>2398</v>
      </c>
      <c r="M821" s="0" t="n">
        <v>1798</v>
      </c>
      <c r="N821" s="0" t="n">
        <v>2798</v>
      </c>
      <c r="O821" s="0" t="n">
        <v>2098</v>
      </c>
      <c r="P821" s="0" t="n">
        <v>3198</v>
      </c>
      <c r="Q821" s="0" t="n">
        <v>2398</v>
      </c>
      <c r="R821" s="0" t="n">
        <v>3598</v>
      </c>
      <c r="S821" s="0" t="n">
        <v>2698</v>
      </c>
      <c r="T821" s="0" t="n">
        <v>3998</v>
      </c>
      <c r="U821" s="0" t="n">
        <v>2998</v>
      </c>
    </row>
    <row r="822" customFormat="false" ht="15" hidden="false" customHeight="false" outlineLevel="0" collapsed="false">
      <c r="B822" s="0" t="n">
        <v>398</v>
      </c>
      <c r="C822" s="0" t="n">
        <v>298</v>
      </c>
      <c r="D822" s="0" t="n">
        <v>798</v>
      </c>
      <c r="E822" s="0" t="n">
        <v>598</v>
      </c>
      <c r="F822" s="0" t="n">
        <v>1198</v>
      </c>
      <c r="G822" s="0" t="n">
        <v>898</v>
      </c>
      <c r="H822" s="0" t="n">
        <v>1598</v>
      </c>
      <c r="I822" s="0" t="n">
        <v>1198</v>
      </c>
      <c r="J822" s="0" t="n">
        <v>1998</v>
      </c>
      <c r="K822" s="0" t="n">
        <v>1498</v>
      </c>
      <c r="L822" s="0" t="n">
        <v>2398</v>
      </c>
      <c r="M822" s="0" t="n">
        <v>1798</v>
      </c>
      <c r="N822" s="0" t="n">
        <v>2798</v>
      </c>
      <c r="O822" s="0" t="n">
        <v>2098</v>
      </c>
      <c r="P822" s="0" t="n">
        <v>3198</v>
      </c>
      <c r="Q822" s="0" t="n">
        <v>2398</v>
      </c>
      <c r="R822" s="0" t="n">
        <v>3598</v>
      </c>
      <c r="S822" s="0" t="n">
        <v>2698</v>
      </c>
      <c r="T822" s="0" t="n">
        <v>3998</v>
      </c>
      <c r="U822" s="0" t="n">
        <v>2998</v>
      </c>
    </row>
    <row r="823" customFormat="false" ht="15" hidden="false" customHeight="false" outlineLevel="0" collapsed="false">
      <c r="B823" s="0" t="n">
        <v>398</v>
      </c>
      <c r="C823" s="0" t="n">
        <v>298</v>
      </c>
      <c r="D823" s="0" t="n">
        <v>798</v>
      </c>
      <c r="E823" s="0" t="n">
        <v>598</v>
      </c>
      <c r="F823" s="0" t="n">
        <v>1198</v>
      </c>
      <c r="G823" s="0" t="n">
        <v>898</v>
      </c>
      <c r="H823" s="0" t="n">
        <v>1598</v>
      </c>
      <c r="I823" s="0" t="n">
        <v>1198</v>
      </c>
      <c r="J823" s="0" t="n">
        <v>1998</v>
      </c>
      <c r="K823" s="0" t="n">
        <v>1498</v>
      </c>
      <c r="L823" s="0" t="n">
        <v>2398</v>
      </c>
      <c r="M823" s="0" t="n">
        <v>1798</v>
      </c>
      <c r="N823" s="0" t="n">
        <v>2798</v>
      </c>
      <c r="O823" s="0" t="n">
        <v>2098</v>
      </c>
      <c r="P823" s="0" t="n">
        <v>3198</v>
      </c>
      <c r="Q823" s="0" t="n">
        <v>2398</v>
      </c>
      <c r="R823" s="0" t="n">
        <v>3598</v>
      </c>
      <c r="S823" s="0" t="n">
        <v>2698</v>
      </c>
      <c r="T823" s="0" t="n">
        <v>3998</v>
      </c>
      <c r="U823" s="0" t="n">
        <v>2998</v>
      </c>
    </row>
    <row r="824" customFormat="false" ht="15" hidden="false" customHeight="false" outlineLevel="0" collapsed="false">
      <c r="B824" s="0" t="n">
        <v>398</v>
      </c>
      <c r="C824" s="0" t="n">
        <v>298</v>
      </c>
      <c r="D824" s="0" t="n">
        <v>798</v>
      </c>
      <c r="E824" s="0" t="n">
        <v>598</v>
      </c>
      <c r="F824" s="0" t="n">
        <v>1198</v>
      </c>
      <c r="G824" s="0" t="n">
        <v>898</v>
      </c>
      <c r="H824" s="0" t="n">
        <v>1598</v>
      </c>
      <c r="I824" s="0" t="n">
        <v>1198</v>
      </c>
      <c r="J824" s="0" t="n">
        <v>1998</v>
      </c>
      <c r="K824" s="0" t="n">
        <v>1498</v>
      </c>
      <c r="L824" s="0" t="n">
        <v>2398</v>
      </c>
      <c r="M824" s="0" t="n">
        <v>1798</v>
      </c>
      <c r="N824" s="0" t="n">
        <v>2798</v>
      </c>
      <c r="O824" s="0" t="n">
        <v>2098</v>
      </c>
      <c r="P824" s="0" t="n">
        <v>3198</v>
      </c>
      <c r="Q824" s="0" t="n">
        <v>2398</v>
      </c>
      <c r="R824" s="0" t="n">
        <v>3598</v>
      </c>
      <c r="S824" s="0" t="n">
        <v>2698</v>
      </c>
      <c r="T824" s="0" t="n">
        <v>3998</v>
      </c>
      <c r="U824" s="0" t="n">
        <v>2998</v>
      </c>
    </row>
    <row r="825" customFormat="false" ht="15" hidden="false" customHeight="false" outlineLevel="0" collapsed="false">
      <c r="B825" s="0" t="n">
        <v>398</v>
      </c>
      <c r="C825" s="0" t="n">
        <v>298</v>
      </c>
      <c r="D825" s="0" t="n">
        <v>798</v>
      </c>
      <c r="E825" s="0" t="n">
        <v>598</v>
      </c>
      <c r="F825" s="0" t="n">
        <v>1198</v>
      </c>
      <c r="G825" s="0" t="n">
        <v>898</v>
      </c>
      <c r="H825" s="0" t="n">
        <v>1598</v>
      </c>
      <c r="I825" s="0" t="n">
        <v>1198</v>
      </c>
      <c r="J825" s="0" t="n">
        <v>1998</v>
      </c>
      <c r="K825" s="0" t="n">
        <v>1498</v>
      </c>
      <c r="L825" s="0" t="n">
        <v>2398</v>
      </c>
      <c r="M825" s="0" t="n">
        <v>1798</v>
      </c>
      <c r="N825" s="0" t="n">
        <v>2798</v>
      </c>
      <c r="O825" s="0" t="n">
        <v>2098</v>
      </c>
      <c r="P825" s="0" t="n">
        <v>3198</v>
      </c>
      <c r="Q825" s="0" t="n">
        <v>2398</v>
      </c>
      <c r="R825" s="0" t="n">
        <v>3598</v>
      </c>
      <c r="S825" s="0" t="n">
        <v>2698</v>
      </c>
      <c r="T825" s="0" t="n">
        <v>3998</v>
      </c>
      <c r="U825" s="0" t="n">
        <v>2998</v>
      </c>
    </row>
    <row r="826" customFormat="false" ht="15" hidden="false" customHeight="false" outlineLevel="0" collapsed="false">
      <c r="B826" s="0" t="n">
        <v>398</v>
      </c>
      <c r="C826" s="0" t="n">
        <v>298</v>
      </c>
      <c r="D826" s="0" t="n">
        <v>798</v>
      </c>
      <c r="E826" s="0" t="n">
        <v>598</v>
      </c>
      <c r="F826" s="0" t="n">
        <v>1198</v>
      </c>
      <c r="G826" s="0" t="n">
        <v>898</v>
      </c>
      <c r="H826" s="0" t="n">
        <v>1598</v>
      </c>
      <c r="I826" s="0" t="n">
        <v>1198</v>
      </c>
      <c r="J826" s="0" t="n">
        <v>1998</v>
      </c>
      <c r="K826" s="0" t="n">
        <v>1498</v>
      </c>
      <c r="L826" s="0" t="n">
        <v>2398</v>
      </c>
      <c r="M826" s="0" t="n">
        <v>1798</v>
      </c>
      <c r="N826" s="0" t="n">
        <v>2798</v>
      </c>
      <c r="O826" s="0" t="n">
        <v>2098</v>
      </c>
      <c r="P826" s="0" t="n">
        <v>3198</v>
      </c>
      <c r="Q826" s="0" t="n">
        <v>2398</v>
      </c>
      <c r="R826" s="0" t="n">
        <v>3598</v>
      </c>
      <c r="S826" s="0" t="n">
        <v>2698</v>
      </c>
      <c r="T826" s="0" t="n">
        <v>3998</v>
      </c>
      <c r="U826" s="0" t="n">
        <v>2998</v>
      </c>
    </row>
    <row r="827" customFormat="false" ht="15" hidden="false" customHeight="false" outlineLevel="0" collapsed="false">
      <c r="B827" s="0" t="n">
        <v>398</v>
      </c>
      <c r="C827" s="0" t="n">
        <v>298</v>
      </c>
      <c r="D827" s="0" t="n">
        <v>798</v>
      </c>
      <c r="E827" s="0" t="n">
        <v>598</v>
      </c>
      <c r="F827" s="0" t="n">
        <v>1198</v>
      </c>
      <c r="G827" s="0" t="n">
        <v>898</v>
      </c>
      <c r="H827" s="0" t="n">
        <v>1598</v>
      </c>
      <c r="I827" s="0" t="n">
        <v>1198</v>
      </c>
      <c r="J827" s="0" t="n">
        <v>1998</v>
      </c>
      <c r="K827" s="0" t="n">
        <v>1498</v>
      </c>
      <c r="L827" s="0" t="n">
        <v>2398</v>
      </c>
      <c r="M827" s="0" t="n">
        <v>1798</v>
      </c>
      <c r="N827" s="0" t="n">
        <v>2798</v>
      </c>
      <c r="O827" s="0" t="n">
        <v>2098</v>
      </c>
      <c r="P827" s="0" t="n">
        <v>3198</v>
      </c>
      <c r="Q827" s="0" t="n">
        <v>2398</v>
      </c>
      <c r="R827" s="0" t="n">
        <v>3598</v>
      </c>
      <c r="S827" s="0" t="n">
        <v>2698</v>
      </c>
      <c r="T827" s="0" t="n">
        <v>3998</v>
      </c>
      <c r="U827" s="0" t="n">
        <v>2998</v>
      </c>
    </row>
    <row r="828" customFormat="false" ht="15" hidden="false" customHeight="false" outlineLevel="0" collapsed="false">
      <c r="B828" s="0" t="n">
        <v>398</v>
      </c>
      <c r="C828" s="0" t="n">
        <v>298</v>
      </c>
      <c r="D828" s="0" t="n">
        <v>798</v>
      </c>
      <c r="E828" s="0" t="n">
        <v>598</v>
      </c>
      <c r="F828" s="0" t="n">
        <v>1198</v>
      </c>
      <c r="G828" s="0" t="n">
        <v>898</v>
      </c>
      <c r="H828" s="0" t="n">
        <v>1598</v>
      </c>
      <c r="I828" s="0" t="n">
        <v>1198</v>
      </c>
      <c r="J828" s="0" t="n">
        <v>1998</v>
      </c>
      <c r="K828" s="0" t="n">
        <v>1498</v>
      </c>
      <c r="L828" s="0" t="n">
        <v>2398</v>
      </c>
      <c r="M828" s="0" t="n">
        <v>1798</v>
      </c>
      <c r="N828" s="0" t="n">
        <v>2798</v>
      </c>
      <c r="O828" s="0" t="n">
        <v>2098</v>
      </c>
      <c r="P828" s="0" t="n">
        <v>3198</v>
      </c>
      <c r="Q828" s="0" t="n">
        <v>2398</v>
      </c>
      <c r="R828" s="0" t="n">
        <v>3598</v>
      </c>
      <c r="S828" s="0" t="n">
        <v>2698</v>
      </c>
      <c r="T828" s="0" t="n">
        <v>3998</v>
      </c>
      <c r="U828" s="0" t="n">
        <v>2998</v>
      </c>
    </row>
    <row r="829" customFormat="false" ht="15" hidden="false" customHeight="false" outlineLevel="0" collapsed="false">
      <c r="B829" s="0" t="n">
        <v>398</v>
      </c>
      <c r="C829" s="0" t="n">
        <v>298</v>
      </c>
      <c r="D829" s="0" t="n">
        <v>798</v>
      </c>
      <c r="E829" s="0" t="n">
        <v>598</v>
      </c>
      <c r="F829" s="0" t="n">
        <v>1198</v>
      </c>
      <c r="G829" s="0" t="n">
        <v>898</v>
      </c>
      <c r="H829" s="0" t="n">
        <v>1598</v>
      </c>
      <c r="I829" s="0" t="n">
        <v>1198</v>
      </c>
      <c r="J829" s="0" t="n">
        <v>1998</v>
      </c>
      <c r="K829" s="0" t="n">
        <v>1498</v>
      </c>
      <c r="L829" s="0" t="n">
        <v>2398</v>
      </c>
      <c r="M829" s="0" t="n">
        <v>1798</v>
      </c>
      <c r="N829" s="0" t="n">
        <v>2798</v>
      </c>
      <c r="O829" s="0" t="n">
        <v>2098</v>
      </c>
      <c r="P829" s="0" t="n">
        <v>3198</v>
      </c>
      <c r="Q829" s="0" t="n">
        <v>2398</v>
      </c>
      <c r="R829" s="0" t="n">
        <v>3598</v>
      </c>
      <c r="S829" s="0" t="n">
        <v>2698</v>
      </c>
      <c r="T829" s="0" t="n">
        <v>3998</v>
      </c>
      <c r="U829" s="0" t="n">
        <v>2998</v>
      </c>
    </row>
    <row r="830" customFormat="false" ht="15" hidden="false" customHeight="false" outlineLevel="0" collapsed="false">
      <c r="B830" s="0" t="n">
        <v>398</v>
      </c>
      <c r="C830" s="0" t="n">
        <v>298</v>
      </c>
      <c r="D830" s="0" t="n">
        <v>798</v>
      </c>
      <c r="E830" s="0" t="n">
        <v>598</v>
      </c>
      <c r="F830" s="0" t="n">
        <v>1198</v>
      </c>
      <c r="G830" s="0" t="n">
        <v>898</v>
      </c>
      <c r="H830" s="0" t="n">
        <v>1598</v>
      </c>
      <c r="I830" s="0" t="n">
        <v>1198</v>
      </c>
      <c r="J830" s="0" t="n">
        <v>1998</v>
      </c>
      <c r="K830" s="0" t="n">
        <v>1498</v>
      </c>
      <c r="L830" s="0" t="n">
        <v>2398</v>
      </c>
      <c r="M830" s="0" t="n">
        <v>1798</v>
      </c>
      <c r="N830" s="0" t="n">
        <v>2798</v>
      </c>
      <c r="O830" s="0" t="n">
        <v>2098</v>
      </c>
      <c r="P830" s="0" t="n">
        <v>3198</v>
      </c>
      <c r="Q830" s="0" t="n">
        <v>2398</v>
      </c>
      <c r="R830" s="0" t="n">
        <v>3598</v>
      </c>
      <c r="S830" s="0" t="n">
        <v>2698</v>
      </c>
      <c r="T830" s="0" t="n">
        <v>3998</v>
      </c>
      <c r="U830" s="0" t="n">
        <v>2998</v>
      </c>
    </row>
    <row r="831" customFormat="false" ht="15" hidden="false" customHeight="false" outlineLevel="0" collapsed="false">
      <c r="B831" s="0" t="n">
        <v>398</v>
      </c>
      <c r="C831" s="0" t="n">
        <v>298</v>
      </c>
      <c r="D831" s="0" t="n">
        <v>798</v>
      </c>
      <c r="E831" s="0" t="n">
        <v>598</v>
      </c>
      <c r="F831" s="0" t="n">
        <v>1198</v>
      </c>
      <c r="G831" s="0" t="n">
        <v>898</v>
      </c>
      <c r="H831" s="0" t="n">
        <v>1598</v>
      </c>
      <c r="I831" s="0" t="n">
        <v>1198</v>
      </c>
      <c r="J831" s="0" t="n">
        <v>1998</v>
      </c>
      <c r="K831" s="0" t="n">
        <v>1498</v>
      </c>
      <c r="L831" s="0" t="n">
        <v>2398</v>
      </c>
      <c r="M831" s="0" t="n">
        <v>1798</v>
      </c>
      <c r="N831" s="0" t="n">
        <v>2798</v>
      </c>
      <c r="O831" s="0" t="n">
        <v>2098</v>
      </c>
      <c r="P831" s="0" t="n">
        <v>3198</v>
      </c>
      <c r="Q831" s="0" t="n">
        <v>2398</v>
      </c>
      <c r="R831" s="0" t="n">
        <v>3598</v>
      </c>
      <c r="S831" s="0" t="n">
        <v>2698</v>
      </c>
      <c r="T831" s="0" t="n">
        <v>3998</v>
      </c>
      <c r="U831" s="0" t="n">
        <v>2998</v>
      </c>
    </row>
    <row r="832" customFormat="false" ht="15" hidden="false" customHeight="false" outlineLevel="0" collapsed="false">
      <c r="B832" s="0" t="n">
        <v>398</v>
      </c>
      <c r="C832" s="0" t="n">
        <v>298</v>
      </c>
      <c r="D832" s="0" t="n">
        <v>798</v>
      </c>
      <c r="E832" s="0" t="n">
        <v>598</v>
      </c>
      <c r="F832" s="0" t="n">
        <v>1198</v>
      </c>
      <c r="G832" s="0" t="n">
        <v>898</v>
      </c>
      <c r="H832" s="0" t="n">
        <v>1598</v>
      </c>
      <c r="I832" s="0" t="n">
        <v>1198</v>
      </c>
      <c r="J832" s="0" t="n">
        <v>1998</v>
      </c>
      <c r="K832" s="0" t="n">
        <v>1498</v>
      </c>
      <c r="L832" s="0" t="n">
        <v>2398</v>
      </c>
      <c r="M832" s="0" t="n">
        <v>1798</v>
      </c>
      <c r="N832" s="0" t="n">
        <v>2798</v>
      </c>
      <c r="O832" s="0" t="n">
        <v>2098</v>
      </c>
      <c r="P832" s="0" t="n">
        <v>3198</v>
      </c>
      <c r="Q832" s="0" t="n">
        <v>2398</v>
      </c>
      <c r="R832" s="0" t="n">
        <v>3598</v>
      </c>
      <c r="S832" s="0" t="n">
        <v>2698</v>
      </c>
      <c r="T832" s="0" t="n">
        <v>3998</v>
      </c>
      <c r="U832" s="0" t="n">
        <v>2998</v>
      </c>
    </row>
    <row r="833" customFormat="false" ht="15" hidden="false" customHeight="false" outlineLevel="0" collapsed="false">
      <c r="B833" s="0" t="n">
        <v>398</v>
      </c>
      <c r="C833" s="0" t="n">
        <v>298</v>
      </c>
      <c r="D833" s="0" t="n">
        <v>798</v>
      </c>
      <c r="E833" s="0" t="n">
        <v>598</v>
      </c>
      <c r="F833" s="0" t="n">
        <v>1198</v>
      </c>
      <c r="G833" s="0" t="n">
        <v>898</v>
      </c>
      <c r="H833" s="0" t="n">
        <v>1598</v>
      </c>
      <c r="I833" s="0" t="n">
        <v>1198</v>
      </c>
      <c r="J833" s="0" t="n">
        <v>1998</v>
      </c>
      <c r="K833" s="0" t="n">
        <v>1498</v>
      </c>
      <c r="L833" s="0" t="n">
        <v>2398</v>
      </c>
      <c r="M833" s="0" t="n">
        <v>1798</v>
      </c>
      <c r="N833" s="0" t="n">
        <v>2798</v>
      </c>
      <c r="O833" s="0" t="n">
        <v>2098</v>
      </c>
      <c r="P833" s="0" t="n">
        <v>3198</v>
      </c>
      <c r="Q833" s="0" t="n">
        <v>2398</v>
      </c>
      <c r="R833" s="0" t="n">
        <v>3598</v>
      </c>
      <c r="S833" s="0" t="n">
        <v>2698</v>
      </c>
      <c r="T833" s="0" t="n">
        <v>3998</v>
      </c>
      <c r="U833" s="0" t="n">
        <v>2998</v>
      </c>
    </row>
    <row r="834" customFormat="false" ht="15" hidden="false" customHeight="false" outlineLevel="0" collapsed="false">
      <c r="B834" s="0" t="n">
        <v>398</v>
      </c>
      <c r="C834" s="0" t="n">
        <v>298</v>
      </c>
      <c r="D834" s="0" t="n">
        <v>798</v>
      </c>
      <c r="E834" s="0" t="n">
        <v>598</v>
      </c>
      <c r="F834" s="0" t="n">
        <v>1198</v>
      </c>
      <c r="G834" s="0" t="n">
        <v>898</v>
      </c>
      <c r="H834" s="0" t="n">
        <v>1598</v>
      </c>
      <c r="I834" s="0" t="n">
        <v>1198</v>
      </c>
      <c r="J834" s="0" t="n">
        <v>1998</v>
      </c>
      <c r="K834" s="0" t="n">
        <v>1498</v>
      </c>
      <c r="L834" s="0" t="n">
        <v>2398</v>
      </c>
      <c r="M834" s="0" t="n">
        <v>1798</v>
      </c>
      <c r="N834" s="0" t="n">
        <v>2798</v>
      </c>
      <c r="O834" s="0" t="n">
        <v>2098</v>
      </c>
      <c r="P834" s="0" t="n">
        <v>3198</v>
      </c>
      <c r="Q834" s="0" t="n">
        <v>2398</v>
      </c>
      <c r="R834" s="0" t="n">
        <v>3598</v>
      </c>
      <c r="S834" s="0" t="n">
        <v>2698</v>
      </c>
      <c r="T834" s="0" t="n">
        <v>3998</v>
      </c>
      <c r="U834" s="0" t="n">
        <v>2998</v>
      </c>
    </row>
    <row r="835" customFormat="false" ht="15" hidden="false" customHeight="false" outlineLevel="0" collapsed="false">
      <c r="B835" s="0" t="n">
        <v>398</v>
      </c>
      <c r="C835" s="0" t="n">
        <v>298</v>
      </c>
      <c r="D835" s="0" t="n">
        <v>798</v>
      </c>
      <c r="E835" s="0" t="n">
        <v>598</v>
      </c>
      <c r="F835" s="0" t="n">
        <v>1198</v>
      </c>
      <c r="G835" s="0" t="n">
        <v>898</v>
      </c>
      <c r="H835" s="0" t="n">
        <v>1598</v>
      </c>
      <c r="I835" s="0" t="n">
        <v>1198</v>
      </c>
      <c r="J835" s="0" t="n">
        <v>1998</v>
      </c>
      <c r="K835" s="0" t="n">
        <v>1498</v>
      </c>
      <c r="L835" s="0" t="n">
        <v>2398</v>
      </c>
      <c r="M835" s="0" t="n">
        <v>1798</v>
      </c>
      <c r="N835" s="0" t="n">
        <v>2798</v>
      </c>
      <c r="O835" s="0" t="n">
        <v>2098</v>
      </c>
      <c r="P835" s="0" t="n">
        <v>3198</v>
      </c>
      <c r="Q835" s="0" t="n">
        <v>2398</v>
      </c>
      <c r="R835" s="0" t="n">
        <v>3598</v>
      </c>
      <c r="S835" s="0" t="n">
        <v>2698</v>
      </c>
      <c r="T835" s="0" t="n">
        <v>3998</v>
      </c>
      <c r="U835" s="0" t="n">
        <v>2998</v>
      </c>
    </row>
    <row r="836" customFormat="false" ht="15" hidden="false" customHeight="false" outlineLevel="0" collapsed="false">
      <c r="B836" s="0" t="n">
        <v>398</v>
      </c>
      <c r="C836" s="0" t="n">
        <v>298</v>
      </c>
      <c r="D836" s="0" t="n">
        <v>798</v>
      </c>
      <c r="E836" s="0" t="n">
        <v>598</v>
      </c>
      <c r="F836" s="0" t="n">
        <v>1198</v>
      </c>
      <c r="G836" s="0" t="n">
        <v>898</v>
      </c>
      <c r="H836" s="0" t="n">
        <v>1598</v>
      </c>
      <c r="I836" s="0" t="n">
        <v>1198</v>
      </c>
      <c r="J836" s="0" t="n">
        <v>1998</v>
      </c>
      <c r="K836" s="0" t="n">
        <v>1498</v>
      </c>
      <c r="L836" s="0" t="n">
        <v>2398</v>
      </c>
      <c r="M836" s="0" t="n">
        <v>1798</v>
      </c>
      <c r="N836" s="0" t="n">
        <v>2798</v>
      </c>
      <c r="O836" s="0" t="n">
        <v>2098</v>
      </c>
      <c r="P836" s="0" t="n">
        <v>3198</v>
      </c>
      <c r="Q836" s="0" t="n">
        <v>2398</v>
      </c>
      <c r="R836" s="0" t="n">
        <v>3598</v>
      </c>
      <c r="S836" s="0" t="n">
        <v>2698</v>
      </c>
      <c r="T836" s="0" t="n">
        <v>3998</v>
      </c>
      <c r="U836" s="0" t="n">
        <v>2998</v>
      </c>
    </row>
    <row r="837" customFormat="false" ht="15" hidden="false" customHeight="false" outlineLevel="0" collapsed="false">
      <c r="B837" s="0" t="n">
        <v>398</v>
      </c>
      <c r="C837" s="0" t="n">
        <v>298</v>
      </c>
      <c r="D837" s="0" t="n">
        <v>798</v>
      </c>
      <c r="E837" s="0" t="n">
        <v>598</v>
      </c>
      <c r="F837" s="0" t="n">
        <v>1198</v>
      </c>
      <c r="G837" s="0" t="n">
        <v>898</v>
      </c>
      <c r="H837" s="0" t="n">
        <v>1598</v>
      </c>
      <c r="I837" s="0" t="n">
        <v>1198</v>
      </c>
      <c r="J837" s="0" t="n">
        <v>1998</v>
      </c>
      <c r="K837" s="0" t="n">
        <v>1498</v>
      </c>
      <c r="L837" s="0" t="n">
        <v>2398</v>
      </c>
      <c r="M837" s="0" t="n">
        <v>1798</v>
      </c>
      <c r="N837" s="0" t="n">
        <v>2798</v>
      </c>
      <c r="O837" s="0" t="n">
        <v>2098</v>
      </c>
      <c r="P837" s="0" t="n">
        <v>3198</v>
      </c>
      <c r="Q837" s="0" t="n">
        <v>2398</v>
      </c>
      <c r="R837" s="0" t="n">
        <v>3598</v>
      </c>
      <c r="S837" s="0" t="n">
        <v>2698</v>
      </c>
      <c r="T837" s="0" t="n">
        <v>3998</v>
      </c>
      <c r="U837" s="0" t="n">
        <v>2998</v>
      </c>
    </row>
    <row r="838" customFormat="false" ht="15" hidden="false" customHeight="false" outlineLevel="0" collapsed="false">
      <c r="B838" s="0" t="n">
        <v>398</v>
      </c>
      <c r="C838" s="0" t="n">
        <v>298</v>
      </c>
      <c r="D838" s="0" t="n">
        <v>798</v>
      </c>
      <c r="E838" s="0" t="n">
        <v>598</v>
      </c>
      <c r="F838" s="0" t="n">
        <v>1198</v>
      </c>
      <c r="G838" s="0" t="n">
        <v>898</v>
      </c>
      <c r="H838" s="0" t="n">
        <v>1598</v>
      </c>
      <c r="I838" s="0" t="n">
        <v>1198</v>
      </c>
      <c r="J838" s="0" t="n">
        <v>1998</v>
      </c>
      <c r="K838" s="0" t="n">
        <v>1498</v>
      </c>
      <c r="L838" s="0" t="n">
        <v>2398</v>
      </c>
      <c r="M838" s="0" t="n">
        <v>1798</v>
      </c>
      <c r="N838" s="0" t="n">
        <v>2798</v>
      </c>
      <c r="O838" s="0" t="n">
        <v>2098</v>
      </c>
      <c r="P838" s="0" t="n">
        <v>3198</v>
      </c>
      <c r="Q838" s="0" t="n">
        <v>2398</v>
      </c>
      <c r="R838" s="0" t="n">
        <v>3598</v>
      </c>
      <c r="S838" s="0" t="n">
        <v>2698</v>
      </c>
      <c r="T838" s="0" t="n">
        <v>3998</v>
      </c>
      <c r="U838" s="0" t="n">
        <v>2998</v>
      </c>
    </row>
    <row r="839" customFormat="false" ht="15" hidden="false" customHeight="false" outlineLevel="0" collapsed="false">
      <c r="B839" s="0" t="n">
        <v>398</v>
      </c>
      <c r="C839" s="0" t="n">
        <v>298</v>
      </c>
      <c r="D839" s="0" t="n">
        <v>798</v>
      </c>
      <c r="E839" s="0" t="n">
        <v>598</v>
      </c>
      <c r="F839" s="0" t="n">
        <v>1198</v>
      </c>
      <c r="G839" s="0" t="n">
        <v>898</v>
      </c>
      <c r="H839" s="0" t="n">
        <v>1598</v>
      </c>
      <c r="I839" s="0" t="n">
        <v>1198</v>
      </c>
      <c r="J839" s="0" t="n">
        <v>1998</v>
      </c>
      <c r="K839" s="0" t="n">
        <v>1498</v>
      </c>
      <c r="L839" s="0" t="n">
        <v>2398</v>
      </c>
      <c r="M839" s="0" t="n">
        <v>1798</v>
      </c>
      <c r="N839" s="0" t="n">
        <v>2798</v>
      </c>
      <c r="O839" s="0" t="n">
        <v>2098</v>
      </c>
      <c r="P839" s="0" t="n">
        <v>3198</v>
      </c>
      <c r="Q839" s="0" t="n">
        <v>2398</v>
      </c>
      <c r="R839" s="0" t="n">
        <v>3598</v>
      </c>
      <c r="S839" s="0" t="n">
        <v>2698</v>
      </c>
      <c r="T839" s="0" t="n">
        <v>3998</v>
      </c>
      <c r="U839" s="0" t="n">
        <v>2998</v>
      </c>
    </row>
    <row r="840" customFormat="false" ht="15" hidden="false" customHeight="false" outlineLevel="0" collapsed="false">
      <c r="B840" s="0" t="n">
        <v>398</v>
      </c>
      <c r="C840" s="0" t="n">
        <v>298</v>
      </c>
      <c r="D840" s="0" t="n">
        <v>798</v>
      </c>
      <c r="E840" s="0" t="n">
        <v>598</v>
      </c>
      <c r="F840" s="0" t="n">
        <v>1198</v>
      </c>
      <c r="G840" s="0" t="n">
        <v>898</v>
      </c>
      <c r="H840" s="0" t="n">
        <v>1598</v>
      </c>
      <c r="I840" s="0" t="n">
        <v>1198</v>
      </c>
      <c r="J840" s="0" t="n">
        <v>1998</v>
      </c>
      <c r="K840" s="0" t="n">
        <v>1498</v>
      </c>
      <c r="L840" s="0" t="n">
        <v>2398</v>
      </c>
      <c r="M840" s="0" t="n">
        <v>1798</v>
      </c>
      <c r="N840" s="0" t="n">
        <v>2798</v>
      </c>
      <c r="O840" s="0" t="n">
        <v>2098</v>
      </c>
      <c r="P840" s="0" t="n">
        <v>3198</v>
      </c>
      <c r="Q840" s="0" t="n">
        <v>2398</v>
      </c>
      <c r="R840" s="0" t="n">
        <v>3598</v>
      </c>
      <c r="S840" s="0" t="n">
        <v>2698</v>
      </c>
      <c r="T840" s="0" t="n">
        <v>3998</v>
      </c>
      <c r="U840" s="0" t="n">
        <v>2998</v>
      </c>
    </row>
    <row r="841" customFormat="false" ht="15" hidden="false" customHeight="false" outlineLevel="0" collapsed="false">
      <c r="B841" s="0" t="n">
        <v>398</v>
      </c>
      <c r="C841" s="0" t="n">
        <v>298</v>
      </c>
      <c r="D841" s="0" t="n">
        <v>798</v>
      </c>
      <c r="E841" s="0" t="n">
        <v>598</v>
      </c>
      <c r="F841" s="0" t="n">
        <v>1198</v>
      </c>
      <c r="G841" s="0" t="n">
        <v>898</v>
      </c>
      <c r="H841" s="0" t="n">
        <v>1598</v>
      </c>
      <c r="I841" s="0" t="n">
        <v>1198</v>
      </c>
      <c r="J841" s="0" t="n">
        <v>1998</v>
      </c>
      <c r="K841" s="0" t="n">
        <v>1498</v>
      </c>
      <c r="L841" s="0" t="n">
        <v>2398</v>
      </c>
      <c r="M841" s="0" t="n">
        <v>1798</v>
      </c>
      <c r="N841" s="0" t="n">
        <v>2798</v>
      </c>
      <c r="O841" s="0" t="n">
        <v>2098</v>
      </c>
      <c r="P841" s="0" t="n">
        <v>3198</v>
      </c>
      <c r="Q841" s="0" t="n">
        <v>2398</v>
      </c>
      <c r="R841" s="0" t="n">
        <v>3598</v>
      </c>
      <c r="S841" s="0" t="n">
        <v>2698</v>
      </c>
      <c r="T841" s="0" t="n">
        <v>3998</v>
      </c>
      <c r="U841" s="0" t="n">
        <v>2998</v>
      </c>
    </row>
    <row r="842" customFormat="false" ht="15" hidden="false" customHeight="false" outlineLevel="0" collapsed="false">
      <c r="B842" s="0" t="n">
        <v>398</v>
      </c>
      <c r="C842" s="0" t="n">
        <v>298</v>
      </c>
      <c r="D842" s="0" t="n">
        <v>798</v>
      </c>
      <c r="E842" s="0" t="n">
        <v>598</v>
      </c>
      <c r="F842" s="0" t="n">
        <v>1198</v>
      </c>
      <c r="G842" s="0" t="n">
        <v>898</v>
      </c>
      <c r="H842" s="0" t="n">
        <v>1598</v>
      </c>
      <c r="I842" s="0" t="n">
        <v>1198</v>
      </c>
      <c r="J842" s="0" t="n">
        <v>1998</v>
      </c>
      <c r="K842" s="0" t="n">
        <v>1498</v>
      </c>
      <c r="L842" s="0" t="n">
        <v>2398</v>
      </c>
      <c r="M842" s="0" t="n">
        <v>1798</v>
      </c>
      <c r="N842" s="0" t="n">
        <v>2798</v>
      </c>
      <c r="O842" s="0" t="n">
        <v>2098</v>
      </c>
      <c r="P842" s="0" t="n">
        <v>3198</v>
      </c>
      <c r="Q842" s="0" t="n">
        <v>2398</v>
      </c>
      <c r="R842" s="0" t="n">
        <v>3598</v>
      </c>
      <c r="S842" s="0" t="n">
        <v>2698</v>
      </c>
      <c r="T842" s="0" t="n">
        <v>3998</v>
      </c>
      <c r="U842" s="0" t="n">
        <v>2998</v>
      </c>
    </row>
    <row r="843" customFormat="false" ht="15" hidden="false" customHeight="false" outlineLevel="0" collapsed="false">
      <c r="B843" s="0" t="n">
        <v>398</v>
      </c>
      <c r="C843" s="0" t="n">
        <v>298</v>
      </c>
      <c r="D843" s="0" t="n">
        <v>798</v>
      </c>
      <c r="E843" s="0" t="n">
        <v>598</v>
      </c>
      <c r="F843" s="0" t="n">
        <v>1198</v>
      </c>
      <c r="G843" s="0" t="n">
        <v>898</v>
      </c>
      <c r="H843" s="0" t="n">
        <v>1598</v>
      </c>
      <c r="I843" s="0" t="n">
        <v>1198</v>
      </c>
      <c r="J843" s="0" t="n">
        <v>1998</v>
      </c>
      <c r="K843" s="0" t="n">
        <v>1498</v>
      </c>
      <c r="L843" s="0" t="n">
        <v>2398</v>
      </c>
      <c r="M843" s="0" t="n">
        <v>1798</v>
      </c>
      <c r="N843" s="0" t="n">
        <v>2798</v>
      </c>
      <c r="O843" s="0" t="n">
        <v>2098</v>
      </c>
      <c r="P843" s="0" t="n">
        <v>3198</v>
      </c>
      <c r="Q843" s="0" t="n">
        <v>2398</v>
      </c>
      <c r="R843" s="0" t="n">
        <v>3598</v>
      </c>
      <c r="S843" s="0" t="n">
        <v>2698</v>
      </c>
      <c r="T843" s="0" t="n">
        <v>3998</v>
      </c>
      <c r="U843" s="0" t="n">
        <v>2998</v>
      </c>
    </row>
    <row r="844" customFormat="false" ht="15" hidden="false" customHeight="false" outlineLevel="0" collapsed="false">
      <c r="B844" s="0" t="n">
        <v>398</v>
      </c>
      <c r="C844" s="0" t="n">
        <v>298</v>
      </c>
      <c r="D844" s="0" t="n">
        <v>798</v>
      </c>
      <c r="E844" s="0" t="n">
        <v>598</v>
      </c>
      <c r="F844" s="0" t="n">
        <v>1198</v>
      </c>
      <c r="G844" s="0" t="n">
        <v>898</v>
      </c>
      <c r="H844" s="0" t="n">
        <v>1598</v>
      </c>
      <c r="I844" s="0" t="n">
        <v>1198</v>
      </c>
      <c r="J844" s="0" t="n">
        <v>1998</v>
      </c>
      <c r="K844" s="0" t="n">
        <v>1498</v>
      </c>
      <c r="L844" s="0" t="n">
        <v>2398</v>
      </c>
      <c r="M844" s="0" t="n">
        <v>1798</v>
      </c>
      <c r="N844" s="0" t="n">
        <v>2798</v>
      </c>
      <c r="O844" s="0" t="n">
        <v>2098</v>
      </c>
      <c r="P844" s="0" t="n">
        <v>3198</v>
      </c>
      <c r="Q844" s="0" t="n">
        <v>2398</v>
      </c>
      <c r="R844" s="0" t="n">
        <v>3598</v>
      </c>
      <c r="S844" s="0" t="n">
        <v>2698</v>
      </c>
      <c r="T844" s="0" t="n">
        <v>3998</v>
      </c>
      <c r="U844" s="0" t="n">
        <v>2998</v>
      </c>
    </row>
    <row r="845" customFormat="false" ht="15" hidden="false" customHeight="false" outlineLevel="0" collapsed="false">
      <c r="B845" s="0" t="n">
        <v>398</v>
      </c>
      <c r="C845" s="0" t="n">
        <v>298</v>
      </c>
      <c r="D845" s="0" t="n">
        <v>798</v>
      </c>
      <c r="E845" s="0" t="n">
        <v>598</v>
      </c>
      <c r="F845" s="0" t="n">
        <v>1198</v>
      </c>
      <c r="G845" s="0" t="n">
        <v>898</v>
      </c>
      <c r="H845" s="0" t="n">
        <v>1598</v>
      </c>
      <c r="I845" s="0" t="n">
        <v>1198</v>
      </c>
      <c r="J845" s="0" t="n">
        <v>1998</v>
      </c>
      <c r="K845" s="0" t="n">
        <v>1498</v>
      </c>
      <c r="L845" s="0" t="n">
        <v>2398</v>
      </c>
      <c r="M845" s="0" t="n">
        <v>1798</v>
      </c>
      <c r="N845" s="0" t="n">
        <v>2798</v>
      </c>
      <c r="O845" s="0" t="n">
        <v>2098</v>
      </c>
      <c r="P845" s="0" t="n">
        <v>3198</v>
      </c>
      <c r="Q845" s="0" t="n">
        <v>2398</v>
      </c>
      <c r="R845" s="0" t="n">
        <v>3598</v>
      </c>
      <c r="S845" s="0" t="n">
        <v>2698</v>
      </c>
      <c r="T845" s="0" t="n">
        <v>3998</v>
      </c>
      <c r="U845" s="0" t="n">
        <v>2998</v>
      </c>
    </row>
    <row r="846" customFormat="false" ht="15" hidden="false" customHeight="false" outlineLevel="0" collapsed="false">
      <c r="B846" s="0" t="n">
        <v>398</v>
      </c>
      <c r="C846" s="0" t="n">
        <v>298</v>
      </c>
      <c r="D846" s="0" t="n">
        <v>798</v>
      </c>
      <c r="E846" s="0" t="n">
        <v>598</v>
      </c>
      <c r="F846" s="0" t="n">
        <v>1198</v>
      </c>
      <c r="G846" s="0" t="n">
        <v>898</v>
      </c>
      <c r="H846" s="0" t="n">
        <v>1598</v>
      </c>
      <c r="I846" s="0" t="n">
        <v>1198</v>
      </c>
      <c r="J846" s="0" t="n">
        <v>1998</v>
      </c>
      <c r="K846" s="0" t="n">
        <v>1498</v>
      </c>
      <c r="L846" s="0" t="n">
        <v>2398</v>
      </c>
      <c r="M846" s="0" t="n">
        <v>1798</v>
      </c>
      <c r="N846" s="0" t="n">
        <v>2798</v>
      </c>
      <c r="O846" s="0" t="n">
        <v>2098</v>
      </c>
      <c r="P846" s="0" t="n">
        <v>3198</v>
      </c>
      <c r="Q846" s="0" t="n">
        <v>2398</v>
      </c>
      <c r="R846" s="0" t="n">
        <v>3598</v>
      </c>
      <c r="S846" s="0" t="n">
        <v>2698</v>
      </c>
      <c r="T846" s="0" t="n">
        <v>3998</v>
      </c>
      <c r="U846" s="0" t="n">
        <v>2998</v>
      </c>
    </row>
    <row r="847" customFormat="false" ht="15" hidden="false" customHeight="false" outlineLevel="0" collapsed="false">
      <c r="B847" s="0" t="n">
        <v>398</v>
      </c>
      <c r="C847" s="0" t="n">
        <v>298</v>
      </c>
      <c r="D847" s="0" t="n">
        <v>798</v>
      </c>
      <c r="E847" s="0" t="n">
        <v>598</v>
      </c>
      <c r="F847" s="0" t="n">
        <v>1198</v>
      </c>
      <c r="G847" s="0" t="n">
        <v>898</v>
      </c>
      <c r="H847" s="0" t="n">
        <v>1598</v>
      </c>
      <c r="I847" s="0" t="n">
        <v>1198</v>
      </c>
      <c r="J847" s="0" t="n">
        <v>1998</v>
      </c>
      <c r="K847" s="0" t="n">
        <v>1498</v>
      </c>
      <c r="L847" s="0" t="n">
        <v>2398</v>
      </c>
      <c r="M847" s="0" t="n">
        <v>1798</v>
      </c>
      <c r="N847" s="0" t="n">
        <v>2798</v>
      </c>
      <c r="O847" s="0" t="n">
        <v>2098</v>
      </c>
      <c r="P847" s="0" t="n">
        <v>3198</v>
      </c>
      <c r="Q847" s="0" t="n">
        <v>2398</v>
      </c>
      <c r="R847" s="0" t="n">
        <v>3598</v>
      </c>
      <c r="S847" s="0" t="n">
        <v>2698</v>
      </c>
      <c r="T847" s="0" t="n">
        <v>3998</v>
      </c>
      <c r="U847" s="0" t="n">
        <v>2998</v>
      </c>
    </row>
    <row r="848" customFormat="false" ht="15" hidden="false" customHeight="false" outlineLevel="0" collapsed="false">
      <c r="B848" s="0" t="n">
        <v>398</v>
      </c>
      <c r="C848" s="0" t="n">
        <v>298</v>
      </c>
      <c r="D848" s="0" t="n">
        <v>798</v>
      </c>
      <c r="E848" s="0" t="n">
        <v>598</v>
      </c>
      <c r="F848" s="0" t="n">
        <v>1198</v>
      </c>
      <c r="G848" s="0" t="n">
        <v>898</v>
      </c>
      <c r="H848" s="0" t="n">
        <v>1598</v>
      </c>
      <c r="I848" s="0" t="n">
        <v>1198</v>
      </c>
      <c r="J848" s="0" t="n">
        <v>1998</v>
      </c>
      <c r="K848" s="0" t="n">
        <v>1498</v>
      </c>
      <c r="L848" s="0" t="n">
        <v>2398</v>
      </c>
      <c r="M848" s="0" t="n">
        <v>1798</v>
      </c>
      <c r="N848" s="0" t="n">
        <v>2798</v>
      </c>
      <c r="O848" s="0" t="n">
        <v>2098</v>
      </c>
      <c r="P848" s="0" t="n">
        <v>3198</v>
      </c>
      <c r="Q848" s="0" t="n">
        <v>2398</v>
      </c>
      <c r="R848" s="0" t="n">
        <v>3598</v>
      </c>
      <c r="S848" s="0" t="n">
        <v>2698</v>
      </c>
      <c r="T848" s="0" t="n">
        <v>3998</v>
      </c>
      <c r="U848" s="0" t="n">
        <v>2998</v>
      </c>
    </row>
    <row r="849" customFormat="false" ht="15" hidden="false" customHeight="false" outlineLevel="0" collapsed="false">
      <c r="B849" s="0" t="n">
        <v>398</v>
      </c>
      <c r="C849" s="0" t="n">
        <v>298</v>
      </c>
      <c r="D849" s="0" t="n">
        <v>798</v>
      </c>
      <c r="E849" s="0" t="n">
        <v>598</v>
      </c>
      <c r="F849" s="0" t="n">
        <v>1198</v>
      </c>
      <c r="G849" s="0" t="n">
        <v>898</v>
      </c>
      <c r="H849" s="0" t="n">
        <v>1598</v>
      </c>
      <c r="I849" s="0" t="n">
        <v>1198</v>
      </c>
      <c r="J849" s="0" t="n">
        <v>1998</v>
      </c>
      <c r="K849" s="0" t="n">
        <v>1498</v>
      </c>
      <c r="L849" s="0" t="n">
        <v>2398</v>
      </c>
      <c r="M849" s="0" t="n">
        <v>1798</v>
      </c>
      <c r="N849" s="0" t="n">
        <v>2798</v>
      </c>
      <c r="O849" s="0" t="n">
        <v>2098</v>
      </c>
      <c r="P849" s="0" t="n">
        <v>3198</v>
      </c>
      <c r="Q849" s="0" t="n">
        <v>2398</v>
      </c>
      <c r="R849" s="0" t="n">
        <v>3598</v>
      </c>
      <c r="S849" s="0" t="n">
        <v>2698</v>
      </c>
      <c r="T849" s="0" t="n">
        <v>3998</v>
      </c>
      <c r="U849" s="0" t="n">
        <v>2998</v>
      </c>
    </row>
    <row r="850" customFormat="false" ht="15" hidden="false" customHeight="false" outlineLevel="0" collapsed="false">
      <c r="B850" s="0" t="n">
        <v>398</v>
      </c>
      <c r="C850" s="0" t="n">
        <v>298</v>
      </c>
      <c r="D850" s="0" t="n">
        <v>798</v>
      </c>
      <c r="E850" s="0" t="n">
        <v>598</v>
      </c>
      <c r="F850" s="0" t="n">
        <v>1198</v>
      </c>
      <c r="G850" s="0" t="n">
        <v>898</v>
      </c>
      <c r="H850" s="0" t="n">
        <v>1598</v>
      </c>
      <c r="I850" s="0" t="n">
        <v>1198</v>
      </c>
      <c r="J850" s="0" t="n">
        <v>1998</v>
      </c>
      <c r="K850" s="0" t="n">
        <v>1498</v>
      </c>
      <c r="L850" s="0" t="n">
        <v>2398</v>
      </c>
      <c r="M850" s="0" t="n">
        <v>1798</v>
      </c>
      <c r="N850" s="0" t="n">
        <v>2798</v>
      </c>
      <c r="O850" s="0" t="n">
        <v>2098</v>
      </c>
      <c r="P850" s="0" t="n">
        <v>3198</v>
      </c>
      <c r="Q850" s="0" t="n">
        <v>2398</v>
      </c>
      <c r="R850" s="0" t="n">
        <v>3598</v>
      </c>
      <c r="S850" s="0" t="n">
        <v>2698</v>
      </c>
      <c r="T850" s="0" t="n">
        <v>3998</v>
      </c>
      <c r="U850" s="0" t="n">
        <v>2998</v>
      </c>
    </row>
    <row r="851" customFormat="false" ht="15" hidden="false" customHeight="false" outlineLevel="0" collapsed="false">
      <c r="B851" s="0" t="n">
        <v>398</v>
      </c>
      <c r="C851" s="0" t="n">
        <v>298</v>
      </c>
      <c r="D851" s="0" t="n">
        <v>798</v>
      </c>
      <c r="E851" s="0" t="n">
        <v>598</v>
      </c>
      <c r="F851" s="0" t="n">
        <v>1198</v>
      </c>
      <c r="G851" s="0" t="n">
        <v>898</v>
      </c>
      <c r="H851" s="0" t="n">
        <v>1598</v>
      </c>
      <c r="I851" s="0" t="n">
        <v>1198</v>
      </c>
      <c r="J851" s="0" t="n">
        <v>1998</v>
      </c>
      <c r="K851" s="0" t="n">
        <v>1498</v>
      </c>
      <c r="L851" s="0" t="n">
        <v>2398</v>
      </c>
      <c r="M851" s="0" t="n">
        <v>1798</v>
      </c>
      <c r="N851" s="0" t="n">
        <v>2798</v>
      </c>
      <c r="O851" s="0" t="n">
        <v>2098</v>
      </c>
      <c r="P851" s="0" t="n">
        <v>3198</v>
      </c>
      <c r="Q851" s="0" t="n">
        <v>2398</v>
      </c>
      <c r="R851" s="0" t="n">
        <v>3598</v>
      </c>
      <c r="S851" s="0" t="n">
        <v>2698</v>
      </c>
      <c r="T851" s="0" t="n">
        <v>3998</v>
      </c>
      <c r="U851" s="0" t="n">
        <v>2998</v>
      </c>
    </row>
    <row r="852" customFormat="false" ht="15" hidden="false" customHeight="false" outlineLevel="0" collapsed="false">
      <c r="B852" s="0" t="n">
        <v>398</v>
      </c>
      <c r="C852" s="0" t="n">
        <v>298</v>
      </c>
      <c r="D852" s="0" t="n">
        <v>798</v>
      </c>
      <c r="E852" s="0" t="n">
        <v>598</v>
      </c>
      <c r="F852" s="0" t="n">
        <v>1198</v>
      </c>
      <c r="G852" s="0" t="n">
        <v>898</v>
      </c>
      <c r="H852" s="0" t="n">
        <v>1598</v>
      </c>
      <c r="I852" s="0" t="n">
        <v>1198</v>
      </c>
      <c r="J852" s="0" t="n">
        <v>1998</v>
      </c>
      <c r="K852" s="0" t="n">
        <v>1498</v>
      </c>
      <c r="L852" s="0" t="n">
        <v>2398</v>
      </c>
      <c r="M852" s="0" t="n">
        <v>1798</v>
      </c>
      <c r="N852" s="0" t="n">
        <v>2798</v>
      </c>
      <c r="O852" s="0" t="n">
        <v>2098</v>
      </c>
      <c r="P852" s="0" t="n">
        <v>3198</v>
      </c>
      <c r="Q852" s="0" t="n">
        <v>2398</v>
      </c>
      <c r="R852" s="0" t="n">
        <v>3598</v>
      </c>
      <c r="S852" s="0" t="n">
        <v>2698</v>
      </c>
      <c r="T852" s="0" t="n">
        <v>3998</v>
      </c>
      <c r="U852" s="0" t="n">
        <v>2998</v>
      </c>
    </row>
    <row r="853" customFormat="false" ht="15" hidden="false" customHeight="false" outlineLevel="0" collapsed="false">
      <c r="B853" s="0" t="n">
        <v>398</v>
      </c>
      <c r="C853" s="0" t="n">
        <v>298</v>
      </c>
      <c r="D853" s="0" t="n">
        <v>798</v>
      </c>
      <c r="E853" s="0" t="n">
        <v>598</v>
      </c>
      <c r="F853" s="0" t="n">
        <v>1198</v>
      </c>
      <c r="G853" s="0" t="n">
        <v>898</v>
      </c>
      <c r="H853" s="0" t="n">
        <v>1598</v>
      </c>
      <c r="I853" s="0" t="n">
        <v>1198</v>
      </c>
      <c r="J853" s="0" t="n">
        <v>1998</v>
      </c>
      <c r="K853" s="0" t="n">
        <v>1498</v>
      </c>
      <c r="L853" s="0" t="n">
        <v>2398</v>
      </c>
      <c r="M853" s="0" t="n">
        <v>1798</v>
      </c>
      <c r="N853" s="0" t="n">
        <v>2798</v>
      </c>
      <c r="O853" s="0" t="n">
        <v>2098</v>
      </c>
      <c r="P853" s="0" t="n">
        <v>3198</v>
      </c>
      <c r="Q853" s="0" t="n">
        <v>2398</v>
      </c>
      <c r="R853" s="0" t="n">
        <v>3598</v>
      </c>
      <c r="S853" s="0" t="n">
        <v>2698</v>
      </c>
      <c r="T853" s="0" t="n">
        <v>3998</v>
      </c>
      <c r="U853" s="0" t="n">
        <v>2998</v>
      </c>
    </row>
    <row r="854" customFormat="false" ht="15" hidden="false" customHeight="false" outlineLevel="0" collapsed="false">
      <c r="B854" s="0" t="n">
        <v>398</v>
      </c>
      <c r="C854" s="0" t="n">
        <v>298</v>
      </c>
      <c r="D854" s="0" t="n">
        <v>798</v>
      </c>
      <c r="E854" s="0" t="n">
        <v>598</v>
      </c>
      <c r="F854" s="0" t="n">
        <v>1198</v>
      </c>
      <c r="G854" s="0" t="n">
        <v>898</v>
      </c>
      <c r="H854" s="0" t="n">
        <v>1598</v>
      </c>
      <c r="I854" s="0" t="n">
        <v>1198</v>
      </c>
      <c r="J854" s="0" t="n">
        <v>1998</v>
      </c>
      <c r="K854" s="0" t="n">
        <v>1498</v>
      </c>
      <c r="L854" s="0" t="n">
        <v>2398</v>
      </c>
      <c r="M854" s="0" t="n">
        <v>1798</v>
      </c>
      <c r="N854" s="0" t="n">
        <v>2798</v>
      </c>
      <c r="O854" s="0" t="n">
        <v>2098</v>
      </c>
      <c r="P854" s="0" t="n">
        <v>3198</v>
      </c>
      <c r="Q854" s="0" t="n">
        <v>2398</v>
      </c>
      <c r="R854" s="0" t="n">
        <v>3598</v>
      </c>
      <c r="S854" s="0" t="n">
        <v>2698</v>
      </c>
      <c r="T854" s="0" t="n">
        <v>3998</v>
      </c>
      <c r="U854" s="0" t="n">
        <v>2998</v>
      </c>
    </row>
    <row r="855" customFormat="false" ht="15" hidden="false" customHeight="false" outlineLevel="0" collapsed="false">
      <c r="B855" s="0" t="n">
        <v>398</v>
      </c>
      <c r="C855" s="0" t="n">
        <v>298</v>
      </c>
      <c r="D855" s="0" t="n">
        <v>798</v>
      </c>
      <c r="E855" s="0" t="n">
        <v>598</v>
      </c>
      <c r="F855" s="0" t="n">
        <v>1198</v>
      </c>
      <c r="G855" s="0" t="n">
        <v>898</v>
      </c>
      <c r="H855" s="0" t="n">
        <v>1598</v>
      </c>
      <c r="I855" s="0" t="n">
        <v>1198</v>
      </c>
      <c r="J855" s="0" t="n">
        <v>1998</v>
      </c>
      <c r="K855" s="0" t="n">
        <v>1498</v>
      </c>
      <c r="L855" s="0" t="n">
        <v>2398</v>
      </c>
      <c r="M855" s="0" t="n">
        <v>1798</v>
      </c>
      <c r="N855" s="0" t="n">
        <v>2798</v>
      </c>
      <c r="O855" s="0" t="n">
        <v>2098</v>
      </c>
      <c r="P855" s="0" t="n">
        <v>3198</v>
      </c>
      <c r="Q855" s="0" t="n">
        <v>2398</v>
      </c>
      <c r="R855" s="0" t="n">
        <v>3598</v>
      </c>
      <c r="S855" s="0" t="n">
        <v>2698</v>
      </c>
      <c r="T855" s="0" t="n">
        <v>3998</v>
      </c>
      <c r="U855" s="0" t="n">
        <v>2998</v>
      </c>
    </row>
    <row r="856" customFormat="false" ht="15" hidden="false" customHeight="false" outlineLevel="0" collapsed="false">
      <c r="B856" s="0" t="n">
        <v>398</v>
      </c>
      <c r="C856" s="0" t="n">
        <v>298</v>
      </c>
      <c r="D856" s="0" t="n">
        <v>798</v>
      </c>
      <c r="E856" s="0" t="n">
        <v>598</v>
      </c>
      <c r="F856" s="0" t="n">
        <v>1198</v>
      </c>
      <c r="G856" s="0" t="n">
        <v>898</v>
      </c>
      <c r="H856" s="0" t="n">
        <v>1598</v>
      </c>
      <c r="I856" s="0" t="n">
        <v>1198</v>
      </c>
      <c r="J856" s="0" t="n">
        <v>1998</v>
      </c>
      <c r="K856" s="0" t="n">
        <v>1498</v>
      </c>
      <c r="L856" s="0" t="n">
        <v>2398</v>
      </c>
      <c r="M856" s="0" t="n">
        <v>1798</v>
      </c>
      <c r="N856" s="0" t="n">
        <v>2798</v>
      </c>
      <c r="O856" s="0" t="n">
        <v>2098</v>
      </c>
      <c r="P856" s="0" t="n">
        <v>3198</v>
      </c>
      <c r="Q856" s="0" t="n">
        <v>2398</v>
      </c>
      <c r="R856" s="0" t="n">
        <v>3598</v>
      </c>
      <c r="S856" s="0" t="n">
        <v>2698</v>
      </c>
      <c r="T856" s="0" t="n">
        <v>3998</v>
      </c>
      <c r="U856" s="0" t="n">
        <v>2998</v>
      </c>
    </row>
    <row r="857" customFormat="false" ht="15" hidden="false" customHeight="false" outlineLevel="0" collapsed="false">
      <c r="B857" s="0" t="n">
        <v>398</v>
      </c>
      <c r="C857" s="0" t="n">
        <v>298</v>
      </c>
      <c r="D857" s="0" t="n">
        <v>798</v>
      </c>
      <c r="E857" s="0" t="n">
        <v>598</v>
      </c>
      <c r="F857" s="0" t="n">
        <v>1198</v>
      </c>
      <c r="G857" s="0" t="n">
        <v>898</v>
      </c>
      <c r="H857" s="0" t="n">
        <v>1598</v>
      </c>
      <c r="I857" s="0" t="n">
        <v>1198</v>
      </c>
      <c r="J857" s="0" t="n">
        <v>1998</v>
      </c>
      <c r="K857" s="0" t="n">
        <v>1498</v>
      </c>
      <c r="L857" s="0" t="n">
        <v>2398</v>
      </c>
      <c r="M857" s="0" t="n">
        <v>1798</v>
      </c>
      <c r="N857" s="0" t="n">
        <v>2798</v>
      </c>
      <c r="O857" s="0" t="n">
        <v>2098</v>
      </c>
      <c r="P857" s="0" t="n">
        <v>3198</v>
      </c>
      <c r="Q857" s="0" t="n">
        <v>2398</v>
      </c>
      <c r="R857" s="0" t="n">
        <v>3598</v>
      </c>
      <c r="S857" s="0" t="n">
        <v>2698</v>
      </c>
      <c r="T857" s="0" t="n">
        <v>3998</v>
      </c>
      <c r="U857" s="0" t="n">
        <v>2998</v>
      </c>
    </row>
    <row r="858" customFormat="false" ht="15" hidden="false" customHeight="false" outlineLevel="0" collapsed="false">
      <c r="B858" s="0" t="n">
        <v>398</v>
      </c>
      <c r="C858" s="0" t="n">
        <v>298</v>
      </c>
      <c r="D858" s="0" t="n">
        <v>798</v>
      </c>
      <c r="E858" s="0" t="n">
        <v>598</v>
      </c>
      <c r="F858" s="0" t="n">
        <v>1198</v>
      </c>
      <c r="G858" s="0" t="n">
        <v>898</v>
      </c>
      <c r="H858" s="0" t="n">
        <v>1598</v>
      </c>
      <c r="I858" s="0" t="n">
        <v>1198</v>
      </c>
      <c r="J858" s="0" t="n">
        <v>1998</v>
      </c>
      <c r="K858" s="0" t="n">
        <v>1498</v>
      </c>
      <c r="L858" s="0" t="n">
        <v>2398</v>
      </c>
      <c r="M858" s="0" t="n">
        <v>1798</v>
      </c>
      <c r="N858" s="0" t="n">
        <v>2798</v>
      </c>
      <c r="O858" s="0" t="n">
        <v>2098</v>
      </c>
      <c r="P858" s="0" t="n">
        <v>3198</v>
      </c>
      <c r="Q858" s="0" t="n">
        <v>2398</v>
      </c>
      <c r="R858" s="0" t="n">
        <v>3598</v>
      </c>
      <c r="S858" s="0" t="n">
        <v>2698</v>
      </c>
      <c r="T858" s="0" t="n">
        <v>3998</v>
      </c>
      <c r="U858" s="0" t="n">
        <v>2998</v>
      </c>
    </row>
    <row r="859" customFormat="false" ht="15" hidden="false" customHeight="false" outlineLevel="0" collapsed="false">
      <c r="B859" s="0" t="n">
        <v>398</v>
      </c>
      <c r="C859" s="0" t="n">
        <v>298</v>
      </c>
      <c r="D859" s="0" t="n">
        <v>798</v>
      </c>
      <c r="E859" s="0" t="n">
        <v>598</v>
      </c>
      <c r="F859" s="0" t="n">
        <v>1198</v>
      </c>
      <c r="G859" s="0" t="n">
        <v>898</v>
      </c>
      <c r="H859" s="0" t="n">
        <v>1598</v>
      </c>
      <c r="I859" s="0" t="n">
        <v>1198</v>
      </c>
      <c r="J859" s="0" t="n">
        <v>1998</v>
      </c>
      <c r="K859" s="0" t="n">
        <v>1498</v>
      </c>
      <c r="L859" s="0" t="n">
        <v>2398</v>
      </c>
      <c r="M859" s="0" t="n">
        <v>1798</v>
      </c>
      <c r="N859" s="0" t="n">
        <v>2798</v>
      </c>
      <c r="O859" s="0" t="n">
        <v>2098</v>
      </c>
      <c r="P859" s="0" t="n">
        <v>3198</v>
      </c>
      <c r="Q859" s="0" t="n">
        <v>2398</v>
      </c>
      <c r="R859" s="0" t="n">
        <v>3598</v>
      </c>
      <c r="S859" s="0" t="n">
        <v>2698</v>
      </c>
      <c r="T859" s="0" t="n">
        <v>3998</v>
      </c>
      <c r="U859" s="0" t="n">
        <v>2998</v>
      </c>
    </row>
    <row r="860" customFormat="false" ht="15" hidden="false" customHeight="false" outlineLevel="0" collapsed="false">
      <c r="B860" s="0" t="n">
        <v>398</v>
      </c>
      <c r="C860" s="0" t="n">
        <v>298</v>
      </c>
      <c r="D860" s="0" t="n">
        <v>798</v>
      </c>
      <c r="E860" s="0" t="n">
        <v>598</v>
      </c>
      <c r="F860" s="0" t="n">
        <v>1198</v>
      </c>
      <c r="G860" s="0" t="n">
        <v>898</v>
      </c>
      <c r="H860" s="0" t="n">
        <v>1598</v>
      </c>
      <c r="I860" s="0" t="n">
        <v>1198</v>
      </c>
      <c r="J860" s="0" t="n">
        <v>1998</v>
      </c>
      <c r="K860" s="0" t="n">
        <v>1498</v>
      </c>
      <c r="L860" s="0" t="n">
        <v>2398</v>
      </c>
      <c r="M860" s="0" t="n">
        <v>1798</v>
      </c>
      <c r="N860" s="0" t="n">
        <v>2798</v>
      </c>
      <c r="O860" s="0" t="n">
        <v>2098</v>
      </c>
      <c r="P860" s="0" t="n">
        <v>3198</v>
      </c>
      <c r="Q860" s="0" t="n">
        <v>2398</v>
      </c>
      <c r="R860" s="0" t="n">
        <v>3598</v>
      </c>
      <c r="S860" s="0" t="n">
        <v>2698</v>
      </c>
      <c r="T860" s="0" t="n">
        <v>3998</v>
      </c>
      <c r="U860" s="0" t="n">
        <v>2998</v>
      </c>
    </row>
    <row r="861" customFormat="false" ht="15" hidden="false" customHeight="false" outlineLevel="0" collapsed="false">
      <c r="B861" s="0" t="n">
        <v>398</v>
      </c>
      <c r="C861" s="0" t="n">
        <v>298</v>
      </c>
      <c r="D861" s="0" t="n">
        <v>798</v>
      </c>
      <c r="E861" s="0" t="n">
        <v>598</v>
      </c>
      <c r="F861" s="0" t="n">
        <v>1198</v>
      </c>
      <c r="G861" s="0" t="n">
        <v>898</v>
      </c>
      <c r="H861" s="0" t="n">
        <v>1598</v>
      </c>
      <c r="I861" s="0" t="n">
        <v>1198</v>
      </c>
      <c r="J861" s="0" t="n">
        <v>1998</v>
      </c>
      <c r="K861" s="0" t="n">
        <v>1498</v>
      </c>
      <c r="L861" s="0" t="n">
        <v>2398</v>
      </c>
      <c r="M861" s="0" t="n">
        <v>1798</v>
      </c>
      <c r="N861" s="0" t="n">
        <v>2798</v>
      </c>
      <c r="O861" s="0" t="n">
        <v>2098</v>
      </c>
      <c r="P861" s="0" t="n">
        <v>3198</v>
      </c>
      <c r="Q861" s="0" t="n">
        <v>2398</v>
      </c>
      <c r="R861" s="0" t="n">
        <v>3598</v>
      </c>
      <c r="S861" s="0" t="n">
        <v>2698</v>
      </c>
      <c r="T861" s="0" t="n">
        <v>3998</v>
      </c>
      <c r="U861" s="0" t="n">
        <v>2998</v>
      </c>
    </row>
    <row r="862" customFormat="false" ht="15" hidden="false" customHeight="false" outlineLevel="0" collapsed="false">
      <c r="B862" s="0" t="n">
        <v>398</v>
      </c>
      <c r="C862" s="0" t="n">
        <v>298</v>
      </c>
      <c r="D862" s="0" t="n">
        <v>798</v>
      </c>
      <c r="E862" s="0" t="n">
        <v>598</v>
      </c>
      <c r="F862" s="0" t="n">
        <v>1198</v>
      </c>
      <c r="G862" s="0" t="n">
        <v>898</v>
      </c>
      <c r="H862" s="0" t="n">
        <v>1598</v>
      </c>
      <c r="I862" s="0" t="n">
        <v>1198</v>
      </c>
      <c r="J862" s="0" t="n">
        <v>1998</v>
      </c>
      <c r="K862" s="0" t="n">
        <v>1498</v>
      </c>
      <c r="L862" s="0" t="n">
        <v>2398</v>
      </c>
      <c r="M862" s="0" t="n">
        <v>1798</v>
      </c>
      <c r="N862" s="0" t="n">
        <v>2798</v>
      </c>
      <c r="O862" s="0" t="n">
        <v>2098</v>
      </c>
      <c r="P862" s="0" t="n">
        <v>3198</v>
      </c>
      <c r="Q862" s="0" t="n">
        <v>2398</v>
      </c>
      <c r="R862" s="0" t="n">
        <v>3598</v>
      </c>
      <c r="S862" s="0" t="n">
        <v>2698</v>
      </c>
      <c r="T862" s="0" t="n">
        <v>3998</v>
      </c>
      <c r="U862" s="0" t="n">
        <v>2998</v>
      </c>
    </row>
    <row r="863" customFormat="false" ht="15" hidden="false" customHeight="false" outlineLevel="0" collapsed="false">
      <c r="B863" s="0" t="n">
        <v>398</v>
      </c>
      <c r="C863" s="0" t="n">
        <v>298</v>
      </c>
      <c r="D863" s="0" t="n">
        <v>798</v>
      </c>
      <c r="E863" s="0" t="n">
        <v>598</v>
      </c>
      <c r="F863" s="0" t="n">
        <v>1198</v>
      </c>
      <c r="G863" s="0" t="n">
        <v>898</v>
      </c>
      <c r="H863" s="0" t="n">
        <v>1598</v>
      </c>
      <c r="I863" s="0" t="n">
        <v>1198</v>
      </c>
      <c r="J863" s="0" t="n">
        <v>1998</v>
      </c>
      <c r="K863" s="0" t="n">
        <v>1498</v>
      </c>
      <c r="L863" s="0" t="n">
        <v>2398</v>
      </c>
      <c r="M863" s="0" t="n">
        <v>1798</v>
      </c>
      <c r="N863" s="0" t="n">
        <v>2798</v>
      </c>
      <c r="O863" s="0" t="n">
        <v>2098</v>
      </c>
      <c r="P863" s="0" t="n">
        <v>3198</v>
      </c>
      <c r="Q863" s="0" t="n">
        <v>2398</v>
      </c>
      <c r="R863" s="0" t="n">
        <v>3598</v>
      </c>
      <c r="S863" s="0" t="n">
        <v>2698</v>
      </c>
      <c r="T863" s="0" t="n">
        <v>3998</v>
      </c>
      <c r="U863" s="0" t="n">
        <v>2998</v>
      </c>
    </row>
    <row r="864" customFormat="false" ht="15" hidden="false" customHeight="false" outlineLevel="0" collapsed="false">
      <c r="B864" s="0" t="n">
        <v>398</v>
      </c>
      <c r="C864" s="0" t="n">
        <v>298</v>
      </c>
      <c r="D864" s="0" t="n">
        <v>798</v>
      </c>
      <c r="E864" s="0" t="n">
        <v>598</v>
      </c>
      <c r="F864" s="0" t="n">
        <v>1198</v>
      </c>
      <c r="G864" s="0" t="n">
        <v>898</v>
      </c>
      <c r="H864" s="0" t="n">
        <v>1598</v>
      </c>
      <c r="I864" s="0" t="n">
        <v>1198</v>
      </c>
      <c r="J864" s="0" t="n">
        <v>1998</v>
      </c>
      <c r="K864" s="0" t="n">
        <v>1498</v>
      </c>
      <c r="L864" s="0" t="n">
        <v>2398</v>
      </c>
      <c r="M864" s="0" t="n">
        <v>1798</v>
      </c>
      <c r="N864" s="0" t="n">
        <v>2798</v>
      </c>
      <c r="O864" s="0" t="n">
        <v>2098</v>
      </c>
      <c r="P864" s="0" t="n">
        <v>3198</v>
      </c>
      <c r="Q864" s="0" t="n">
        <v>2398</v>
      </c>
      <c r="R864" s="0" t="n">
        <v>3598</v>
      </c>
      <c r="S864" s="0" t="n">
        <v>2698</v>
      </c>
      <c r="T864" s="0" t="n">
        <v>3998</v>
      </c>
      <c r="U864" s="0" t="n">
        <v>2998</v>
      </c>
    </row>
    <row r="865" customFormat="false" ht="15" hidden="false" customHeight="false" outlineLevel="0" collapsed="false">
      <c r="B865" s="0" t="n">
        <v>398</v>
      </c>
      <c r="C865" s="0" t="n">
        <v>298</v>
      </c>
      <c r="D865" s="0" t="n">
        <v>798</v>
      </c>
      <c r="E865" s="0" t="n">
        <v>598</v>
      </c>
      <c r="F865" s="0" t="n">
        <v>1198</v>
      </c>
      <c r="G865" s="0" t="n">
        <v>898</v>
      </c>
      <c r="H865" s="0" t="n">
        <v>1598</v>
      </c>
      <c r="I865" s="0" t="n">
        <v>1198</v>
      </c>
      <c r="J865" s="0" t="n">
        <v>1998</v>
      </c>
      <c r="K865" s="0" t="n">
        <v>1498</v>
      </c>
      <c r="L865" s="0" t="n">
        <v>2398</v>
      </c>
      <c r="M865" s="0" t="n">
        <v>1798</v>
      </c>
      <c r="N865" s="0" t="n">
        <v>2798</v>
      </c>
      <c r="O865" s="0" t="n">
        <v>2098</v>
      </c>
      <c r="P865" s="0" t="n">
        <v>3198</v>
      </c>
      <c r="Q865" s="0" t="n">
        <v>2398</v>
      </c>
      <c r="R865" s="0" t="n">
        <v>3598</v>
      </c>
      <c r="S865" s="0" t="n">
        <v>2698</v>
      </c>
      <c r="T865" s="0" t="n">
        <v>3998</v>
      </c>
      <c r="U865" s="0" t="n">
        <v>2998</v>
      </c>
    </row>
    <row r="866" customFormat="false" ht="15" hidden="false" customHeight="false" outlineLevel="0" collapsed="false">
      <c r="B866" s="0" t="n">
        <v>398</v>
      </c>
      <c r="C866" s="0" t="n">
        <v>298</v>
      </c>
      <c r="D866" s="0" t="n">
        <v>798</v>
      </c>
      <c r="E866" s="0" t="n">
        <v>598</v>
      </c>
      <c r="F866" s="0" t="n">
        <v>1198</v>
      </c>
      <c r="G866" s="0" t="n">
        <v>898</v>
      </c>
      <c r="H866" s="0" t="n">
        <v>1598</v>
      </c>
      <c r="I866" s="0" t="n">
        <v>1198</v>
      </c>
      <c r="J866" s="0" t="n">
        <v>1998</v>
      </c>
      <c r="K866" s="0" t="n">
        <v>1498</v>
      </c>
      <c r="L866" s="0" t="n">
        <v>2398</v>
      </c>
      <c r="M866" s="0" t="n">
        <v>1798</v>
      </c>
      <c r="N866" s="0" t="n">
        <v>2798</v>
      </c>
      <c r="O866" s="0" t="n">
        <v>2098</v>
      </c>
      <c r="P866" s="0" t="n">
        <v>3198</v>
      </c>
      <c r="Q866" s="0" t="n">
        <v>2398</v>
      </c>
      <c r="R866" s="0" t="n">
        <v>3598</v>
      </c>
      <c r="S866" s="0" t="n">
        <v>2698</v>
      </c>
      <c r="T866" s="0" t="n">
        <v>3998</v>
      </c>
      <c r="U866" s="0" t="n">
        <v>2998</v>
      </c>
    </row>
    <row r="867" customFormat="false" ht="15" hidden="false" customHeight="false" outlineLevel="0" collapsed="false">
      <c r="B867" s="0" t="n">
        <v>398</v>
      </c>
      <c r="C867" s="0" t="n">
        <v>298</v>
      </c>
      <c r="D867" s="0" t="n">
        <v>798</v>
      </c>
      <c r="E867" s="0" t="n">
        <v>598</v>
      </c>
      <c r="F867" s="0" t="n">
        <v>1198</v>
      </c>
      <c r="G867" s="0" t="n">
        <v>898</v>
      </c>
      <c r="H867" s="0" t="n">
        <v>1598</v>
      </c>
      <c r="I867" s="0" t="n">
        <v>1198</v>
      </c>
      <c r="J867" s="0" t="n">
        <v>1998</v>
      </c>
      <c r="K867" s="0" t="n">
        <v>1498</v>
      </c>
      <c r="L867" s="0" t="n">
        <v>2398</v>
      </c>
      <c r="M867" s="0" t="n">
        <v>1798</v>
      </c>
      <c r="N867" s="0" t="n">
        <v>2798</v>
      </c>
      <c r="O867" s="0" t="n">
        <v>2098</v>
      </c>
      <c r="P867" s="0" t="n">
        <v>3198</v>
      </c>
      <c r="Q867" s="0" t="n">
        <v>2398</v>
      </c>
      <c r="R867" s="0" t="n">
        <v>3598</v>
      </c>
      <c r="S867" s="0" t="n">
        <v>2698</v>
      </c>
      <c r="T867" s="0" t="n">
        <v>3998</v>
      </c>
      <c r="U867" s="0" t="n">
        <v>2998</v>
      </c>
    </row>
    <row r="868" customFormat="false" ht="15" hidden="false" customHeight="false" outlineLevel="0" collapsed="false">
      <c r="B868" s="0" t="n">
        <v>398</v>
      </c>
      <c r="C868" s="0" t="n">
        <v>298</v>
      </c>
      <c r="D868" s="0" t="n">
        <v>798</v>
      </c>
      <c r="E868" s="0" t="n">
        <v>598</v>
      </c>
      <c r="F868" s="0" t="n">
        <v>1198</v>
      </c>
      <c r="G868" s="0" t="n">
        <v>898</v>
      </c>
      <c r="H868" s="0" t="n">
        <v>1598</v>
      </c>
      <c r="I868" s="0" t="n">
        <v>1198</v>
      </c>
      <c r="J868" s="0" t="n">
        <v>1998</v>
      </c>
      <c r="K868" s="0" t="n">
        <v>1498</v>
      </c>
      <c r="L868" s="0" t="n">
        <v>2398</v>
      </c>
      <c r="M868" s="0" t="n">
        <v>1798</v>
      </c>
      <c r="N868" s="0" t="n">
        <v>2798</v>
      </c>
      <c r="O868" s="0" t="n">
        <v>2098</v>
      </c>
      <c r="P868" s="0" t="n">
        <v>3198</v>
      </c>
      <c r="Q868" s="0" t="n">
        <v>2398</v>
      </c>
      <c r="R868" s="0" t="n">
        <v>3598</v>
      </c>
      <c r="S868" s="0" t="n">
        <v>2698</v>
      </c>
      <c r="T868" s="0" t="n">
        <v>3998</v>
      </c>
      <c r="U868" s="0" t="n">
        <v>2998</v>
      </c>
    </row>
    <row r="869" customFormat="false" ht="15" hidden="false" customHeight="false" outlineLevel="0" collapsed="false">
      <c r="B869" s="0" t="n">
        <v>398</v>
      </c>
      <c r="C869" s="0" t="n">
        <v>298</v>
      </c>
      <c r="D869" s="0" t="n">
        <v>798</v>
      </c>
      <c r="E869" s="0" t="n">
        <v>598</v>
      </c>
      <c r="F869" s="0" t="n">
        <v>1198</v>
      </c>
      <c r="G869" s="0" t="n">
        <v>898</v>
      </c>
      <c r="H869" s="0" t="n">
        <v>1598</v>
      </c>
      <c r="I869" s="0" t="n">
        <v>1198</v>
      </c>
      <c r="J869" s="0" t="n">
        <v>1998</v>
      </c>
      <c r="K869" s="0" t="n">
        <v>1498</v>
      </c>
      <c r="L869" s="0" t="n">
        <v>2398</v>
      </c>
      <c r="M869" s="0" t="n">
        <v>1798</v>
      </c>
      <c r="N869" s="0" t="n">
        <v>2798</v>
      </c>
      <c r="O869" s="0" t="n">
        <v>2098</v>
      </c>
      <c r="P869" s="0" t="n">
        <v>3198</v>
      </c>
      <c r="Q869" s="0" t="n">
        <v>2398</v>
      </c>
      <c r="R869" s="0" t="n">
        <v>3598</v>
      </c>
      <c r="S869" s="0" t="n">
        <v>2698</v>
      </c>
      <c r="T869" s="0" t="n">
        <v>3998</v>
      </c>
      <c r="U869" s="0" t="n">
        <v>2998</v>
      </c>
    </row>
    <row r="870" customFormat="false" ht="15" hidden="false" customHeight="false" outlineLevel="0" collapsed="false">
      <c r="B870" s="0" t="n">
        <v>398</v>
      </c>
      <c r="C870" s="0" t="n">
        <v>298</v>
      </c>
      <c r="D870" s="0" t="n">
        <v>798</v>
      </c>
      <c r="E870" s="0" t="n">
        <v>598</v>
      </c>
      <c r="F870" s="0" t="n">
        <v>1198</v>
      </c>
      <c r="G870" s="0" t="n">
        <v>898</v>
      </c>
      <c r="H870" s="0" t="n">
        <v>1598</v>
      </c>
      <c r="I870" s="0" t="n">
        <v>1198</v>
      </c>
      <c r="J870" s="0" t="n">
        <v>1998</v>
      </c>
      <c r="K870" s="0" t="n">
        <v>1498</v>
      </c>
      <c r="L870" s="0" t="n">
        <v>2398</v>
      </c>
      <c r="M870" s="0" t="n">
        <v>1798</v>
      </c>
      <c r="N870" s="0" t="n">
        <v>2798</v>
      </c>
      <c r="O870" s="0" t="n">
        <v>2098</v>
      </c>
      <c r="P870" s="0" t="n">
        <v>3198</v>
      </c>
      <c r="Q870" s="0" t="n">
        <v>2398</v>
      </c>
      <c r="R870" s="0" t="n">
        <v>3598</v>
      </c>
      <c r="S870" s="0" t="n">
        <v>2698</v>
      </c>
      <c r="T870" s="0" t="n">
        <v>3998</v>
      </c>
      <c r="U870" s="0" t="n">
        <v>2998</v>
      </c>
    </row>
    <row r="871" customFormat="false" ht="15" hidden="false" customHeight="false" outlineLevel="0" collapsed="false">
      <c r="B871" s="0" t="n">
        <v>398</v>
      </c>
      <c r="C871" s="0" t="n">
        <v>298</v>
      </c>
      <c r="D871" s="0" t="n">
        <v>798</v>
      </c>
      <c r="E871" s="0" t="n">
        <v>598</v>
      </c>
      <c r="F871" s="0" t="n">
        <v>1198</v>
      </c>
      <c r="G871" s="0" t="n">
        <v>898</v>
      </c>
      <c r="H871" s="0" t="n">
        <v>1598</v>
      </c>
      <c r="I871" s="0" t="n">
        <v>1198</v>
      </c>
      <c r="J871" s="0" t="n">
        <v>1998</v>
      </c>
      <c r="K871" s="0" t="n">
        <v>1498</v>
      </c>
      <c r="L871" s="0" t="n">
        <v>2398</v>
      </c>
      <c r="M871" s="0" t="n">
        <v>1798</v>
      </c>
      <c r="N871" s="0" t="n">
        <v>2798</v>
      </c>
      <c r="O871" s="0" t="n">
        <v>2098</v>
      </c>
      <c r="P871" s="0" t="n">
        <v>3198</v>
      </c>
      <c r="Q871" s="0" t="n">
        <v>2398</v>
      </c>
      <c r="R871" s="0" t="n">
        <v>3598</v>
      </c>
      <c r="S871" s="0" t="n">
        <v>2698</v>
      </c>
      <c r="T871" s="0" t="n">
        <v>3998</v>
      </c>
      <c r="U871" s="0" t="n">
        <v>2998</v>
      </c>
    </row>
    <row r="872" customFormat="false" ht="15" hidden="false" customHeight="false" outlineLevel="0" collapsed="false">
      <c r="B872" s="0" t="n">
        <v>398</v>
      </c>
      <c r="C872" s="0" t="n">
        <v>298</v>
      </c>
      <c r="D872" s="0" t="n">
        <v>798</v>
      </c>
      <c r="E872" s="0" t="n">
        <v>598</v>
      </c>
      <c r="F872" s="0" t="n">
        <v>1198</v>
      </c>
      <c r="G872" s="0" t="n">
        <v>898</v>
      </c>
      <c r="H872" s="0" t="n">
        <v>1598</v>
      </c>
      <c r="I872" s="0" t="n">
        <v>1198</v>
      </c>
      <c r="J872" s="0" t="n">
        <v>1998</v>
      </c>
      <c r="K872" s="0" t="n">
        <v>1498</v>
      </c>
      <c r="L872" s="0" t="n">
        <v>2398</v>
      </c>
      <c r="M872" s="0" t="n">
        <v>1798</v>
      </c>
      <c r="N872" s="0" t="n">
        <v>2798</v>
      </c>
      <c r="O872" s="0" t="n">
        <v>2098</v>
      </c>
      <c r="P872" s="0" t="n">
        <v>3198</v>
      </c>
      <c r="Q872" s="0" t="n">
        <v>2398</v>
      </c>
      <c r="R872" s="0" t="n">
        <v>3598</v>
      </c>
      <c r="S872" s="0" t="n">
        <v>2698</v>
      </c>
      <c r="T872" s="0" t="n">
        <v>3998</v>
      </c>
      <c r="U872" s="0" t="n">
        <v>2998</v>
      </c>
    </row>
    <row r="873" customFormat="false" ht="15" hidden="false" customHeight="false" outlineLevel="0" collapsed="false">
      <c r="B873" s="0" t="n">
        <v>398</v>
      </c>
      <c r="C873" s="0" t="n">
        <v>298</v>
      </c>
      <c r="D873" s="0" t="n">
        <v>798</v>
      </c>
      <c r="E873" s="0" t="n">
        <v>598</v>
      </c>
      <c r="F873" s="0" t="n">
        <v>1198</v>
      </c>
      <c r="G873" s="0" t="n">
        <v>898</v>
      </c>
      <c r="H873" s="0" t="n">
        <v>1598</v>
      </c>
      <c r="I873" s="0" t="n">
        <v>1198</v>
      </c>
      <c r="J873" s="0" t="n">
        <v>1998</v>
      </c>
      <c r="K873" s="0" t="n">
        <v>1498</v>
      </c>
      <c r="L873" s="0" t="n">
        <v>2398</v>
      </c>
      <c r="M873" s="0" t="n">
        <v>1798</v>
      </c>
      <c r="N873" s="0" t="n">
        <v>2798</v>
      </c>
      <c r="O873" s="0" t="n">
        <v>2098</v>
      </c>
      <c r="P873" s="0" t="n">
        <v>3198</v>
      </c>
      <c r="Q873" s="0" t="n">
        <v>2398</v>
      </c>
      <c r="R873" s="0" t="n">
        <v>3598</v>
      </c>
      <c r="S873" s="0" t="n">
        <v>2698</v>
      </c>
      <c r="T873" s="0" t="n">
        <v>3998</v>
      </c>
      <c r="U873" s="0" t="n">
        <v>2998</v>
      </c>
    </row>
    <row r="874" customFormat="false" ht="15" hidden="false" customHeight="false" outlineLevel="0" collapsed="false">
      <c r="B874" s="0" t="n">
        <v>398</v>
      </c>
      <c r="C874" s="0" t="n">
        <v>298</v>
      </c>
      <c r="D874" s="0" t="n">
        <v>798</v>
      </c>
      <c r="E874" s="0" t="n">
        <v>598</v>
      </c>
      <c r="F874" s="0" t="n">
        <v>1198</v>
      </c>
      <c r="G874" s="0" t="n">
        <v>898</v>
      </c>
      <c r="H874" s="0" t="n">
        <v>1598</v>
      </c>
      <c r="I874" s="0" t="n">
        <v>1198</v>
      </c>
      <c r="J874" s="0" t="n">
        <v>1998</v>
      </c>
      <c r="K874" s="0" t="n">
        <v>1498</v>
      </c>
      <c r="L874" s="0" t="n">
        <v>2398</v>
      </c>
      <c r="M874" s="0" t="n">
        <v>1798</v>
      </c>
      <c r="N874" s="0" t="n">
        <v>2798</v>
      </c>
      <c r="O874" s="0" t="n">
        <v>2098</v>
      </c>
      <c r="P874" s="0" t="n">
        <v>3198</v>
      </c>
      <c r="Q874" s="0" t="n">
        <v>2398</v>
      </c>
      <c r="R874" s="0" t="n">
        <v>3598</v>
      </c>
      <c r="S874" s="0" t="n">
        <v>2698</v>
      </c>
      <c r="T874" s="0" t="n">
        <v>3998</v>
      </c>
      <c r="U874" s="0" t="n">
        <v>2998</v>
      </c>
    </row>
    <row r="875" customFormat="false" ht="15" hidden="false" customHeight="false" outlineLevel="0" collapsed="false">
      <c r="B875" s="0" t="n">
        <v>398</v>
      </c>
      <c r="C875" s="0" t="n">
        <v>298</v>
      </c>
      <c r="D875" s="0" t="n">
        <v>798</v>
      </c>
      <c r="E875" s="0" t="n">
        <v>598</v>
      </c>
      <c r="F875" s="0" t="n">
        <v>1198</v>
      </c>
      <c r="G875" s="0" t="n">
        <v>898</v>
      </c>
      <c r="H875" s="0" t="n">
        <v>1598</v>
      </c>
      <c r="I875" s="0" t="n">
        <v>1198</v>
      </c>
      <c r="J875" s="0" t="n">
        <v>1998</v>
      </c>
      <c r="K875" s="0" t="n">
        <v>1498</v>
      </c>
      <c r="L875" s="0" t="n">
        <v>2398</v>
      </c>
      <c r="M875" s="0" t="n">
        <v>1798</v>
      </c>
      <c r="N875" s="0" t="n">
        <v>2798</v>
      </c>
      <c r="O875" s="0" t="n">
        <v>2098</v>
      </c>
      <c r="P875" s="0" t="n">
        <v>3198</v>
      </c>
      <c r="Q875" s="0" t="n">
        <v>2398</v>
      </c>
      <c r="R875" s="0" t="n">
        <v>3598</v>
      </c>
      <c r="S875" s="0" t="n">
        <v>2698</v>
      </c>
      <c r="T875" s="0" t="n">
        <v>3998</v>
      </c>
      <c r="U875" s="0" t="n">
        <v>2998</v>
      </c>
    </row>
    <row r="876" customFormat="false" ht="15" hidden="false" customHeight="false" outlineLevel="0" collapsed="false">
      <c r="B876" s="0" t="n">
        <v>398</v>
      </c>
      <c r="C876" s="0" t="n">
        <v>298</v>
      </c>
      <c r="D876" s="0" t="n">
        <v>798</v>
      </c>
      <c r="E876" s="0" t="n">
        <v>598</v>
      </c>
      <c r="F876" s="0" t="n">
        <v>1198</v>
      </c>
      <c r="G876" s="0" t="n">
        <v>898</v>
      </c>
      <c r="H876" s="0" t="n">
        <v>1598</v>
      </c>
      <c r="I876" s="0" t="n">
        <v>1198</v>
      </c>
      <c r="J876" s="0" t="n">
        <v>1998</v>
      </c>
      <c r="K876" s="0" t="n">
        <v>1498</v>
      </c>
      <c r="L876" s="0" t="n">
        <v>2398</v>
      </c>
      <c r="M876" s="0" t="n">
        <v>1798</v>
      </c>
      <c r="N876" s="0" t="n">
        <v>2798</v>
      </c>
      <c r="O876" s="0" t="n">
        <v>2098</v>
      </c>
      <c r="P876" s="0" t="n">
        <v>3198</v>
      </c>
      <c r="Q876" s="0" t="n">
        <v>2398</v>
      </c>
      <c r="R876" s="0" t="n">
        <v>3598</v>
      </c>
      <c r="S876" s="0" t="n">
        <v>2698</v>
      </c>
      <c r="T876" s="0" t="n">
        <v>3998</v>
      </c>
      <c r="U876" s="0" t="n">
        <v>2998</v>
      </c>
    </row>
    <row r="877" customFormat="false" ht="15" hidden="false" customHeight="false" outlineLevel="0" collapsed="false">
      <c r="B877" s="0" t="n">
        <v>398</v>
      </c>
      <c r="C877" s="0" t="n">
        <v>298</v>
      </c>
      <c r="D877" s="0" t="n">
        <v>798</v>
      </c>
      <c r="E877" s="0" t="n">
        <v>598</v>
      </c>
      <c r="F877" s="0" t="n">
        <v>1198</v>
      </c>
      <c r="G877" s="0" t="n">
        <v>898</v>
      </c>
      <c r="H877" s="0" t="n">
        <v>1598</v>
      </c>
      <c r="I877" s="0" t="n">
        <v>1198</v>
      </c>
      <c r="J877" s="0" t="n">
        <v>1998</v>
      </c>
      <c r="K877" s="0" t="n">
        <v>1498</v>
      </c>
      <c r="L877" s="0" t="n">
        <v>2398</v>
      </c>
      <c r="M877" s="0" t="n">
        <v>1798</v>
      </c>
      <c r="N877" s="0" t="n">
        <v>2798</v>
      </c>
      <c r="O877" s="0" t="n">
        <v>2098</v>
      </c>
      <c r="P877" s="0" t="n">
        <v>3198</v>
      </c>
      <c r="Q877" s="0" t="n">
        <v>2398</v>
      </c>
      <c r="R877" s="0" t="n">
        <v>3598</v>
      </c>
      <c r="S877" s="0" t="n">
        <v>2698</v>
      </c>
      <c r="T877" s="0" t="n">
        <v>3998</v>
      </c>
      <c r="U877" s="0" t="n">
        <v>2998</v>
      </c>
    </row>
    <row r="878" customFormat="false" ht="15" hidden="false" customHeight="false" outlineLevel="0" collapsed="false">
      <c r="B878" s="0" t="n">
        <v>398</v>
      </c>
      <c r="C878" s="0" t="n">
        <v>298</v>
      </c>
      <c r="D878" s="0" t="n">
        <v>798</v>
      </c>
      <c r="E878" s="0" t="n">
        <v>598</v>
      </c>
      <c r="F878" s="0" t="n">
        <v>1198</v>
      </c>
      <c r="G878" s="0" t="n">
        <v>898</v>
      </c>
      <c r="H878" s="0" t="n">
        <v>1598</v>
      </c>
      <c r="I878" s="0" t="n">
        <v>1198</v>
      </c>
      <c r="J878" s="0" t="n">
        <v>1998</v>
      </c>
      <c r="K878" s="0" t="n">
        <v>1498</v>
      </c>
      <c r="L878" s="0" t="n">
        <v>2398</v>
      </c>
      <c r="M878" s="0" t="n">
        <v>1798</v>
      </c>
      <c r="N878" s="0" t="n">
        <v>2798</v>
      </c>
      <c r="O878" s="0" t="n">
        <v>2098</v>
      </c>
      <c r="P878" s="0" t="n">
        <v>3198</v>
      </c>
      <c r="Q878" s="0" t="n">
        <v>2398</v>
      </c>
      <c r="R878" s="0" t="n">
        <v>3598</v>
      </c>
      <c r="S878" s="0" t="n">
        <v>2698</v>
      </c>
      <c r="T878" s="0" t="n">
        <v>3998</v>
      </c>
      <c r="U878" s="0" t="n">
        <v>2998</v>
      </c>
    </row>
    <row r="879" customFormat="false" ht="15" hidden="false" customHeight="false" outlineLevel="0" collapsed="false">
      <c r="B879" s="0" t="n">
        <v>398</v>
      </c>
      <c r="C879" s="0" t="n">
        <v>298</v>
      </c>
      <c r="D879" s="0" t="n">
        <v>798</v>
      </c>
      <c r="E879" s="0" t="n">
        <v>598</v>
      </c>
      <c r="F879" s="0" t="n">
        <v>1198</v>
      </c>
      <c r="G879" s="0" t="n">
        <v>898</v>
      </c>
      <c r="H879" s="0" t="n">
        <v>1598</v>
      </c>
      <c r="I879" s="0" t="n">
        <v>1198</v>
      </c>
      <c r="J879" s="0" t="n">
        <v>1998</v>
      </c>
      <c r="K879" s="0" t="n">
        <v>1498</v>
      </c>
      <c r="L879" s="0" t="n">
        <v>2398</v>
      </c>
      <c r="M879" s="0" t="n">
        <v>1798</v>
      </c>
      <c r="N879" s="0" t="n">
        <v>2798</v>
      </c>
      <c r="O879" s="0" t="n">
        <v>2098</v>
      </c>
      <c r="P879" s="0" t="n">
        <v>3198</v>
      </c>
      <c r="Q879" s="0" t="n">
        <v>2398</v>
      </c>
      <c r="R879" s="0" t="n">
        <v>3598</v>
      </c>
      <c r="S879" s="0" t="n">
        <v>2698</v>
      </c>
      <c r="T879" s="0" t="n">
        <v>3998</v>
      </c>
      <c r="U879" s="0" t="n">
        <v>2998</v>
      </c>
    </row>
    <row r="880" customFormat="false" ht="15" hidden="false" customHeight="false" outlineLevel="0" collapsed="false">
      <c r="B880" s="0" t="n">
        <v>398</v>
      </c>
      <c r="C880" s="0" t="n">
        <v>298</v>
      </c>
      <c r="D880" s="0" t="n">
        <v>798</v>
      </c>
      <c r="E880" s="0" t="n">
        <v>598</v>
      </c>
      <c r="F880" s="0" t="n">
        <v>1198</v>
      </c>
      <c r="G880" s="0" t="n">
        <v>898</v>
      </c>
      <c r="H880" s="0" t="n">
        <v>1598</v>
      </c>
      <c r="I880" s="0" t="n">
        <v>1198</v>
      </c>
      <c r="J880" s="0" t="n">
        <v>1998</v>
      </c>
      <c r="K880" s="0" t="n">
        <v>1498</v>
      </c>
      <c r="L880" s="0" t="n">
        <v>2398</v>
      </c>
      <c r="M880" s="0" t="n">
        <v>1798</v>
      </c>
      <c r="N880" s="0" t="n">
        <v>2798</v>
      </c>
      <c r="O880" s="0" t="n">
        <v>2098</v>
      </c>
      <c r="P880" s="0" t="n">
        <v>3198</v>
      </c>
      <c r="Q880" s="0" t="n">
        <v>2398</v>
      </c>
      <c r="R880" s="0" t="n">
        <v>3598</v>
      </c>
      <c r="S880" s="0" t="n">
        <v>2698</v>
      </c>
      <c r="T880" s="0" t="n">
        <v>3998</v>
      </c>
      <c r="U880" s="0" t="n">
        <v>2998</v>
      </c>
    </row>
    <row r="881" customFormat="false" ht="15" hidden="false" customHeight="false" outlineLevel="0" collapsed="false">
      <c r="B881" s="0" t="n">
        <v>398</v>
      </c>
      <c r="C881" s="0" t="n">
        <v>298</v>
      </c>
      <c r="D881" s="0" t="n">
        <v>798</v>
      </c>
      <c r="E881" s="0" t="n">
        <v>598</v>
      </c>
      <c r="F881" s="0" t="n">
        <v>1198</v>
      </c>
      <c r="G881" s="0" t="n">
        <v>898</v>
      </c>
      <c r="H881" s="0" t="n">
        <v>1598</v>
      </c>
      <c r="I881" s="0" t="n">
        <v>1198</v>
      </c>
      <c r="J881" s="0" t="n">
        <v>1998</v>
      </c>
      <c r="K881" s="0" t="n">
        <v>1498</v>
      </c>
      <c r="L881" s="0" t="n">
        <v>2398</v>
      </c>
      <c r="M881" s="0" t="n">
        <v>1798</v>
      </c>
      <c r="N881" s="0" t="n">
        <v>2798</v>
      </c>
      <c r="O881" s="0" t="n">
        <v>2098</v>
      </c>
      <c r="P881" s="0" t="n">
        <v>3198</v>
      </c>
      <c r="Q881" s="0" t="n">
        <v>2398</v>
      </c>
      <c r="R881" s="0" t="n">
        <v>3598</v>
      </c>
      <c r="S881" s="0" t="n">
        <v>2698</v>
      </c>
      <c r="T881" s="0" t="n">
        <v>3998</v>
      </c>
      <c r="U881" s="0" t="n">
        <v>2998</v>
      </c>
    </row>
    <row r="882" customFormat="false" ht="15" hidden="false" customHeight="false" outlineLevel="0" collapsed="false">
      <c r="B882" s="0" t="n">
        <v>398</v>
      </c>
      <c r="C882" s="0" t="n">
        <v>298</v>
      </c>
      <c r="D882" s="0" t="n">
        <v>798</v>
      </c>
      <c r="E882" s="0" t="n">
        <v>598</v>
      </c>
      <c r="F882" s="0" t="n">
        <v>1198</v>
      </c>
      <c r="G882" s="0" t="n">
        <v>898</v>
      </c>
      <c r="H882" s="0" t="n">
        <v>1598</v>
      </c>
      <c r="I882" s="0" t="n">
        <v>1198</v>
      </c>
      <c r="J882" s="0" t="n">
        <v>1998</v>
      </c>
      <c r="K882" s="0" t="n">
        <v>1498</v>
      </c>
      <c r="L882" s="0" t="n">
        <v>2398</v>
      </c>
      <c r="M882" s="0" t="n">
        <v>1798</v>
      </c>
      <c r="N882" s="0" t="n">
        <v>2798</v>
      </c>
      <c r="O882" s="0" t="n">
        <v>2098</v>
      </c>
      <c r="P882" s="0" t="n">
        <v>3198</v>
      </c>
      <c r="Q882" s="0" t="n">
        <v>2398</v>
      </c>
      <c r="R882" s="0" t="n">
        <v>3598</v>
      </c>
      <c r="S882" s="0" t="n">
        <v>2698</v>
      </c>
      <c r="T882" s="0" t="n">
        <v>3998</v>
      </c>
      <c r="U882" s="0" t="n">
        <v>2998</v>
      </c>
    </row>
    <row r="883" customFormat="false" ht="15" hidden="false" customHeight="false" outlineLevel="0" collapsed="false">
      <c r="B883" s="0" t="n">
        <v>398</v>
      </c>
      <c r="C883" s="0" t="n">
        <v>298</v>
      </c>
      <c r="D883" s="0" t="n">
        <v>798</v>
      </c>
      <c r="E883" s="0" t="n">
        <v>598</v>
      </c>
      <c r="F883" s="0" t="n">
        <v>1198</v>
      </c>
      <c r="G883" s="0" t="n">
        <v>898</v>
      </c>
      <c r="H883" s="0" t="n">
        <v>1598</v>
      </c>
      <c r="I883" s="0" t="n">
        <v>1198</v>
      </c>
      <c r="J883" s="0" t="n">
        <v>1998</v>
      </c>
      <c r="K883" s="0" t="n">
        <v>1498</v>
      </c>
      <c r="L883" s="0" t="n">
        <v>2398</v>
      </c>
      <c r="M883" s="0" t="n">
        <v>1798</v>
      </c>
      <c r="N883" s="0" t="n">
        <v>2798</v>
      </c>
      <c r="O883" s="0" t="n">
        <v>2098</v>
      </c>
      <c r="P883" s="0" t="n">
        <v>3198</v>
      </c>
      <c r="Q883" s="0" t="n">
        <v>2398</v>
      </c>
      <c r="R883" s="0" t="n">
        <v>3598</v>
      </c>
      <c r="S883" s="0" t="n">
        <v>2698</v>
      </c>
      <c r="T883" s="0" t="n">
        <v>3998</v>
      </c>
      <c r="U883" s="0" t="n">
        <v>2998</v>
      </c>
    </row>
    <row r="884" customFormat="false" ht="15" hidden="false" customHeight="false" outlineLevel="0" collapsed="false">
      <c r="B884" s="0" t="n">
        <v>398</v>
      </c>
      <c r="C884" s="0" t="n">
        <v>298</v>
      </c>
      <c r="D884" s="0" t="n">
        <v>798</v>
      </c>
      <c r="E884" s="0" t="n">
        <v>598</v>
      </c>
      <c r="F884" s="0" t="n">
        <v>1198</v>
      </c>
      <c r="G884" s="0" t="n">
        <v>898</v>
      </c>
      <c r="H884" s="0" t="n">
        <v>1598</v>
      </c>
      <c r="I884" s="0" t="n">
        <v>1198</v>
      </c>
      <c r="J884" s="0" t="n">
        <v>1998</v>
      </c>
      <c r="K884" s="0" t="n">
        <v>1498</v>
      </c>
      <c r="L884" s="0" t="n">
        <v>2398</v>
      </c>
      <c r="M884" s="0" t="n">
        <v>1798</v>
      </c>
      <c r="N884" s="0" t="n">
        <v>2798</v>
      </c>
      <c r="O884" s="0" t="n">
        <v>2098</v>
      </c>
      <c r="P884" s="0" t="n">
        <v>3198</v>
      </c>
      <c r="Q884" s="0" t="n">
        <v>2398</v>
      </c>
      <c r="R884" s="0" t="n">
        <v>3598</v>
      </c>
      <c r="S884" s="0" t="n">
        <v>2698</v>
      </c>
      <c r="T884" s="0" t="n">
        <v>3998</v>
      </c>
      <c r="U884" s="0" t="n">
        <v>2998</v>
      </c>
    </row>
    <row r="885" customFormat="false" ht="15" hidden="false" customHeight="false" outlineLevel="0" collapsed="false">
      <c r="B885" s="0" t="n">
        <v>398</v>
      </c>
      <c r="C885" s="0" t="n">
        <v>298</v>
      </c>
      <c r="D885" s="0" t="n">
        <v>798</v>
      </c>
      <c r="E885" s="0" t="n">
        <v>598</v>
      </c>
      <c r="F885" s="0" t="n">
        <v>1198</v>
      </c>
      <c r="G885" s="0" t="n">
        <v>898</v>
      </c>
      <c r="H885" s="0" t="n">
        <v>1598</v>
      </c>
      <c r="I885" s="0" t="n">
        <v>1198</v>
      </c>
      <c r="J885" s="0" t="n">
        <v>1998</v>
      </c>
      <c r="K885" s="0" t="n">
        <v>1498</v>
      </c>
      <c r="L885" s="0" t="n">
        <v>2398</v>
      </c>
      <c r="M885" s="0" t="n">
        <v>1798</v>
      </c>
      <c r="N885" s="0" t="n">
        <v>2798</v>
      </c>
      <c r="O885" s="0" t="n">
        <v>2098</v>
      </c>
      <c r="P885" s="0" t="n">
        <v>3198</v>
      </c>
      <c r="Q885" s="0" t="n">
        <v>2398</v>
      </c>
      <c r="R885" s="0" t="n">
        <v>3598</v>
      </c>
      <c r="S885" s="0" t="n">
        <v>2698</v>
      </c>
      <c r="T885" s="0" t="n">
        <v>3998</v>
      </c>
      <c r="U885" s="0" t="n">
        <v>2998</v>
      </c>
    </row>
    <row r="886" customFormat="false" ht="15" hidden="false" customHeight="false" outlineLevel="0" collapsed="false">
      <c r="B886" s="0" t="n">
        <v>398</v>
      </c>
      <c r="C886" s="0" t="n">
        <v>298</v>
      </c>
      <c r="D886" s="0" t="n">
        <v>798</v>
      </c>
      <c r="E886" s="0" t="n">
        <v>598</v>
      </c>
      <c r="F886" s="0" t="n">
        <v>1198</v>
      </c>
      <c r="G886" s="0" t="n">
        <v>898</v>
      </c>
      <c r="H886" s="0" t="n">
        <v>1598</v>
      </c>
      <c r="I886" s="0" t="n">
        <v>1198</v>
      </c>
      <c r="J886" s="0" t="n">
        <v>1998</v>
      </c>
      <c r="K886" s="0" t="n">
        <v>1498</v>
      </c>
      <c r="L886" s="0" t="n">
        <v>2398</v>
      </c>
      <c r="M886" s="0" t="n">
        <v>1798</v>
      </c>
      <c r="N886" s="0" t="n">
        <v>2798</v>
      </c>
      <c r="O886" s="0" t="n">
        <v>2098</v>
      </c>
      <c r="P886" s="0" t="n">
        <v>3198</v>
      </c>
      <c r="Q886" s="0" t="n">
        <v>2398</v>
      </c>
      <c r="R886" s="0" t="n">
        <v>3598</v>
      </c>
      <c r="S886" s="0" t="n">
        <v>2698</v>
      </c>
      <c r="T886" s="0" t="n">
        <v>3998</v>
      </c>
      <c r="U886" s="0" t="n">
        <v>2998</v>
      </c>
    </row>
    <row r="887" customFormat="false" ht="15" hidden="false" customHeight="false" outlineLevel="0" collapsed="false">
      <c r="B887" s="0" t="n">
        <v>398</v>
      </c>
      <c r="C887" s="0" t="n">
        <v>298</v>
      </c>
      <c r="D887" s="0" t="n">
        <v>798</v>
      </c>
      <c r="E887" s="0" t="n">
        <v>598</v>
      </c>
      <c r="F887" s="0" t="n">
        <v>1198</v>
      </c>
      <c r="G887" s="0" t="n">
        <v>898</v>
      </c>
      <c r="H887" s="0" t="n">
        <v>1598</v>
      </c>
      <c r="I887" s="0" t="n">
        <v>1198</v>
      </c>
      <c r="J887" s="0" t="n">
        <v>1998</v>
      </c>
      <c r="K887" s="0" t="n">
        <v>1498</v>
      </c>
      <c r="L887" s="0" t="n">
        <v>2398</v>
      </c>
      <c r="M887" s="0" t="n">
        <v>1798</v>
      </c>
      <c r="N887" s="0" t="n">
        <v>2798</v>
      </c>
      <c r="O887" s="0" t="n">
        <v>2098</v>
      </c>
      <c r="P887" s="0" t="n">
        <v>3198</v>
      </c>
      <c r="Q887" s="0" t="n">
        <v>2398</v>
      </c>
      <c r="R887" s="0" t="n">
        <v>3598</v>
      </c>
      <c r="S887" s="0" t="n">
        <v>2698</v>
      </c>
      <c r="T887" s="0" t="n">
        <v>3998</v>
      </c>
      <c r="U887" s="0" t="n">
        <v>2998</v>
      </c>
    </row>
    <row r="888" customFormat="false" ht="15" hidden="false" customHeight="false" outlineLevel="0" collapsed="false">
      <c r="B888" s="0" t="n">
        <v>398</v>
      </c>
      <c r="C888" s="0" t="n">
        <v>298</v>
      </c>
      <c r="D888" s="0" t="n">
        <v>798</v>
      </c>
      <c r="E888" s="0" t="n">
        <v>598</v>
      </c>
      <c r="F888" s="0" t="n">
        <v>1198</v>
      </c>
      <c r="G888" s="0" t="n">
        <v>898</v>
      </c>
      <c r="H888" s="0" t="n">
        <v>1598</v>
      </c>
      <c r="I888" s="0" t="n">
        <v>1198</v>
      </c>
      <c r="J888" s="0" t="n">
        <v>1998</v>
      </c>
      <c r="K888" s="0" t="n">
        <v>1498</v>
      </c>
      <c r="L888" s="0" t="n">
        <v>2398</v>
      </c>
      <c r="M888" s="0" t="n">
        <v>1798</v>
      </c>
      <c r="N888" s="0" t="n">
        <v>2798</v>
      </c>
      <c r="O888" s="0" t="n">
        <v>2098</v>
      </c>
      <c r="P888" s="0" t="n">
        <v>3198</v>
      </c>
      <c r="Q888" s="0" t="n">
        <v>2398</v>
      </c>
      <c r="R888" s="0" t="n">
        <v>3598</v>
      </c>
      <c r="S888" s="0" t="n">
        <v>2698</v>
      </c>
      <c r="T888" s="0" t="n">
        <v>3998</v>
      </c>
      <c r="U888" s="0" t="n">
        <v>2998</v>
      </c>
    </row>
    <row r="889" customFormat="false" ht="15" hidden="false" customHeight="false" outlineLevel="0" collapsed="false">
      <c r="B889" s="0" t="n">
        <v>398</v>
      </c>
      <c r="C889" s="0" t="n">
        <v>298</v>
      </c>
      <c r="D889" s="0" t="n">
        <v>798</v>
      </c>
      <c r="E889" s="0" t="n">
        <v>598</v>
      </c>
      <c r="F889" s="0" t="n">
        <v>1198</v>
      </c>
      <c r="G889" s="0" t="n">
        <v>898</v>
      </c>
      <c r="H889" s="0" t="n">
        <v>1598</v>
      </c>
      <c r="I889" s="0" t="n">
        <v>1198</v>
      </c>
      <c r="J889" s="0" t="n">
        <v>1998</v>
      </c>
      <c r="K889" s="0" t="n">
        <v>1498</v>
      </c>
      <c r="L889" s="0" t="n">
        <v>2398</v>
      </c>
      <c r="M889" s="0" t="n">
        <v>1798</v>
      </c>
      <c r="N889" s="0" t="n">
        <v>2798</v>
      </c>
      <c r="O889" s="0" t="n">
        <v>2098</v>
      </c>
      <c r="P889" s="0" t="n">
        <v>3198</v>
      </c>
      <c r="Q889" s="0" t="n">
        <v>2398</v>
      </c>
      <c r="R889" s="0" t="n">
        <v>3598</v>
      </c>
      <c r="S889" s="0" t="n">
        <v>2698</v>
      </c>
      <c r="T889" s="0" t="n">
        <v>3998</v>
      </c>
      <c r="U889" s="0" t="n">
        <v>2998</v>
      </c>
    </row>
    <row r="890" customFormat="false" ht="15" hidden="false" customHeight="false" outlineLevel="0" collapsed="false">
      <c r="B890" s="0" t="n">
        <v>398</v>
      </c>
      <c r="C890" s="0" t="n">
        <v>298</v>
      </c>
      <c r="D890" s="0" t="n">
        <v>798</v>
      </c>
      <c r="E890" s="0" t="n">
        <v>598</v>
      </c>
      <c r="F890" s="0" t="n">
        <v>1198</v>
      </c>
      <c r="G890" s="0" t="n">
        <v>898</v>
      </c>
      <c r="H890" s="0" t="n">
        <v>1598</v>
      </c>
      <c r="I890" s="0" t="n">
        <v>1198</v>
      </c>
      <c r="J890" s="0" t="n">
        <v>1998</v>
      </c>
      <c r="K890" s="0" t="n">
        <v>1498</v>
      </c>
      <c r="L890" s="0" t="n">
        <v>2398</v>
      </c>
      <c r="M890" s="0" t="n">
        <v>1798</v>
      </c>
      <c r="N890" s="0" t="n">
        <v>2798</v>
      </c>
      <c r="O890" s="0" t="n">
        <v>2098</v>
      </c>
      <c r="P890" s="0" t="n">
        <v>3198</v>
      </c>
      <c r="Q890" s="0" t="n">
        <v>2398</v>
      </c>
      <c r="R890" s="0" t="n">
        <v>3598</v>
      </c>
      <c r="S890" s="0" t="n">
        <v>2698</v>
      </c>
      <c r="T890" s="0" t="n">
        <v>3998</v>
      </c>
      <c r="U890" s="0" t="n">
        <v>2998</v>
      </c>
    </row>
    <row r="891" customFormat="false" ht="15" hidden="false" customHeight="false" outlineLevel="0" collapsed="false">
      <c r="B891" s="0" t="n">
        <v>398</v>
      </c>
      <c r="C891" s="0" t="n">
        <v>298</v>
      </c>
      <c r="D891" s="0" t="n">
        <v>798</v>
      </c>
      <c r="E891" s="0" t="n">
        <v>598</v>
      </c>
      <c r="F891" s="0" t="n">
        <v>1198</v>
      </c>
      <c r="G891" s="0" t="n">
        <v>898</v>
      </c>
      <c r="H891" s="0" t="n">
        <v>1598</v>
      </c>
      <c r="I891" s="0" t="n">
        <v>1198</v>
      </c>
      <c r="J891" s="0" t="n">
        <v>1998</v>
      </c>
      <c r="K891" s="0" t="n">
        <v>1498</v>
      </c>
      <c r="L891" s="0" t="n">
        <v>2398</v>
      </c>
      <c r="M891" s="0" t="n">
        <v>1798</v>
      </c>
      <c r="N891" s="0" t="n">
        <v>2798</v>
      </c>
      <c r="O891" s="0" t="n">
        <v>2098</v>
      </c>
      <c r="P891" s="0" t="n">
        <v>3198</v>
      </c>
      <c r="Q891" s="0" t="n">
        <v>2398</v>
      </c>
      <c r="R891" s="0" t="n">
        <v>3598</v>
      </c>
      <c r="S891" s="0" t="n">
        <v>2698</v>
      </c>
      <c r="T891" s="0" t="n">
        <v>3998</v>
      </c>
      <c r="U891" s="0" t="n">
        <v>2998</v>
      </c>
    </row>
    <row r="892" customFormat="false" ht="15" hidden="false" customHeight="false" outlineLevel="0" collapsed="false">
      <c r="B892" s="0" t="n">
        <v>398</v>
      </c>
      <c r="C892" s="0" t="n">
        <v>298</v>
      </c>
      <c r="D892" s="0" t="n">
        <v>798</v>
      </c>
      <c r="E892" s="0" t="n">
        <v>598</v>
      </c>
      <c r="F892" s="0" t="n">
        <v>1198</v>
      </c>
      <c r="G892" s="0" t="n">
        <v>898</v>
      </c>
      <c r="H892" s="0" t="n">
        <v>1598</v>
      </c>
      <c r="I892" s="0" t="n">
        <v>1198</v>
      </c>
      <c r="J892" s="0" t="n">
        <v>1998</v>
      </c>
      <c r="K892" s="0" t="n">
        <v>1498</v>
      </c>
      <c r="L892" s="0" t="n">
        <v>2398</v>
      </c>
      <c r="M892" s="0" t="n">
        <v>1798</v>
      </c>
      <c r="N892" s="0" t="n">
        <v>2798</v>
      </c>
      <c r="O892" s="0" t="n">
        <v>2098</v>
      </c>
      <c r="P892" s="0" t="n">
        <v>3198</v>
      </c>
      <c r="Q892" s="0" t="n">
        <v>2398</v>
      </c>
      <c r="R892" s="0" t="n">
        <v>3598</v>
      </c>
      <c r="S892" s="0" t="n">
        <v>2698</v>
      </c>
      <c r="T892" s="0" t="n">
        <v>3998</v>
      </c>
      <c r="U892" s="0" t="n">
        <v>2998</v>
      </c>
    </row>
    <row r="893" customFormat="false" ht="15" hidden="false" customHeight="false" outlineLevel="0" collapsed="false">
      <c r="B893" s="0" t="n">
        <v>398</v>
      </c>
      <c r="C893" s="0" t="n">
        <v>298</v>
      </c>
      <c r="D893" s="0" t="n">
        <v>798</v>
      </c>
      <c r="E893" s="0" t="n">
        <v>598</v>
      </c>
      <c r="F893" s="0" t="n">
        <v>1198</v>
      </c>
      <c r="G893" s="0" t="n">
        <v>898</v>
      </c>
      <c r="H893" s="0" t="n">
        <v>1598</v>
      </c>
      <c r="I893" s="0" t="n">
        <v>1198</v>
      </c>
      <c r="J893" s="0" t="n">
        <v>1998</v>
      </c>
      <c r="K893" s="0" t="n">
        <v>1498</v>
      </c>
      <c r="L893" s="0" t="n">
        <v>2398</v>
      </c>
      <c r="M893" s="0" t="n">
        <v>1798</v>
      </c>
      <c r="N893" s="0" t="n">
        <v>2798</v>
      </c>
      <c r="O893" s="0" t="n">
        <v>2098</v>
      </c>
      <c r="P893" s="0" t="n">
        <v>3198</v>
      </c>
      <c r="Q893" s="0" t="n">
        <v>2398</v>
      </c>
      <c r="R893" s="0" t="n">
        <v>3598</v>
      </c>
      <c r="S893" s="0" t="n">
        <v>2698</v>
      </c>
      <c r="T893" s="0" t="n">
        <v>3998</v>
      </c>
      <c r="U893" s="0" t="n">
        <v>2998</v>
      </c>
    </row>
    <row r="894" customFormat="false" ht="15" hidden="false" customHeight="false" outlineLevel="0" collapsed="false">
      <c r="B894" s="0" t="n">
        <v>398</v>
      </c>
      <c r="C894" s="0" t="n">
        <v>298</v>
      </c>
      <c r="D894" s="0" t="n">
        <v>798</v>
      </c>
      <c r="E894" s="0" t="n">
        <v>598</v>
      </c>
      <c r="F894" s="0" t="n">
        <v>1198</v>
      </c>
      <c r="G894" s="0" t="n">
        <v>898</v>
      </c>
      <c r="H894" s="0" t="n">
        <v>1598</v>
      </c>
      <c r="I894" s="0" t="n">
        <v>1198</v>
      </c>
      <c r="J894" s="0" t="n">
        <v>1998</v>
      </c>
      <c r="K894" s="0" t="n">
        <v>1498</v>
      </c>
      <c r="L894" s="0" t="n">
        <v>2398</v>
      </c>
      <c r="M894" s="0" t="n">
        <v>1798</v>
      </c>
      <c r="N894" s="0" t="n">
        <v>2798</v>
      </c>
      <c r="O894" s="0" t="n">
        <v>2098</v>
      </c>
      <c r="P894" s="0" t="n">
        <v>3198</v>
      </c>
      <c r="Q894" s="0" t="n">
        <v>2398</v>
      </c>
      <c r="R894" s="0" t="n">
        <v>3598</v>
      </c>
      <c r="S894" s="0" t="n">
        <v>2698</v>
      </c>
      <c r="T894" s="0" t="n">
        <v>3998</v>
      </c>
      <c r="U894" s="0" t="n">
        <v>2998</v>
      </c>
    </row>
    <row r="895" customFormat="false" ht="15" hidden="false" customHeight="false" outlineLevel="0" collapsed="false">
      <c r="B895" s="0" t="n">
        <v>398</v>
      </c>
      <c r="C895" s="0" t="n">
        <v>298</v>
      </c>
      <c r="D895" s="0" t="n">
        <v>798</v>
      </c>
      <c r="E895" s="0" t="n">
        <v>598</v>
      </c>
      <c r="F895" s="0" t="n">
        <v>1198</v>
      </c>
      <c r="G895" s="0" t="n">
        <v>898</v>
      </c>
      <c r="H895" s="0" t="n">
        <v>1598</v>
      </c>
      <c r="I895" s="0" t="n">
        <v>1198</v>
      </c>
      <c r="J895" s="0" t="n">
        <v>1998</v>
      </c>
      <c r="K895" s="0" t="n">
        <v>1498</v>
      </c>
      <c r="L895" s="0" t="n">
        <v>2398</v>
      </c>
      <c r="M895" s="0" t="n">
        <v>1798</v>
      </c>
      <c r="N895" s="0" t="n">
        <v>2798</v>
      </c>
      <c r="O895" s="0" t="n">
        <v>2098</v>
      </c>
      <c r="P895" s="0" t="n">
        <v>3198</v>
      </c>
      <c r="Q895" s="0" t="n">
        <v>2398</v>
      </c>
      <c r="R895" s="0" t="n">
        <v>3598</v>
      </c>
      <c r="S895" s="0" t="n">
        <v>2698</v>
      </c>
      <c r="T895" s="0" t="n">
        <v>3998</v>
      </c>
      <c r="U895" s="0" t="n">
        <v>2998</v>
      </c>
    </row>
    <row r="896" customFormat="false" ht="15" hidden="false" customHeight="false" outlineLevel="0" collapsed="false">
      <c r="B896" s="0" t="n">
        <v>398</v>
      </c>
      <c r="C896" s="0" t="n">
        <v>298</v>
      </c>
      <c r="D896" s="0" t="n">
        <v>798</v>
      </c>
      <c r="E896" s="0" t="n">
        <v>598</v>
      </c>
      <c r="F896" s="0" t="n">
        <v>1198</v>
      </c>
      <c r="G896" s="0" t="n">
        <v>898</v>
      </c>
      <c r="H896" s="0" t="n">
        <v>1598</v>
      </c>
      <c r="I896" s="0" t="n">
        <v>1198</v>
      </c>
      <c r="J896" s="0" t="n">
        <v>1998</v>
      </c>
      <c r="K896" s="0" t="n">
        <v>1498</v>
      </c>
      <c r="L896" s="0" t="n">
        <v>2398</v>
      </c>
      <c r="M896" s="0" t="n">
        <v>1798</v>
      </c>
      <c r="N896" s="0" t="n">
        <v>2798</v>
      </c>
      <c r="O896" s="0" t="n">
        <v>2098</v>
      </c>
      <c r="P896" s="0" t="n">
        <v>3198</v>
      </c>
      <c r="Q896" s="0" t="n">
        <v>2398</v>
      </c>
      <c r="R896" s="0" t="n">
        <v>3598</v>
      </c>
      <c r="S896" s="0" t="n">
        <v>2698</v>
      </c>
      <c r="T896" s="0" t="n">
        <v>3998</v>
      </c>
      <c r="U896" s="0" t="n">
        <v>2998</v>
      </c>
    </row>
    <row r="897" customFormat="false" ht="15" hidden="false" customHeight="false" outlineLevel="0" collapsed="false">
      <c r="B897" s="0" t="n">
        <v>398</v>
      </c>
      <c r="C897" s="0" t="n">
        <v>298</v>
      </c>
      <c r="D897" s="0" t="n">
        <v>798</v>
      </c>
      <c r="E897" s="0" t="n">
        <v>598</v>
      </c>
      <c r="F897" s="0" t="n">
        <v>1198</v>
      </c>
      <c r="G897" s="0" t="n">
        <v>898</v>
      </c>
      <c r="H897" s="0" t="n">
        <v>1598</v>
      </c>
      <c r="I897" s="0" t="n">
        <v>1198</v>
      </c>
      <c r="J897" s="0" t="n">
        <v>1998</v>
      </c>
      <c r="K897" s="0" t="n">
        <v>1498</v>
      </c>
      <c r="L897" s="0" t="n">
        <v>2398</v>
      </c>
      <c r="M897" s="0" t="n">
        <v>1798</v>
      </c>
      <c r="N897" s="0" t="n">
        <v>2798</v>
      </c>
      <c r="O897" s="0" t="n">
        <v>2098</v>
      </c>
      <c r="P897" s="0" t="n">
        <v>3198</v>
      </c>
      <c r="Q897" s="0" t="n">
        <v>2398</v>
      </c>
      <c r="R897" s="0" t="n">
        <v>3598</v>
      </c>
      <c r="S897" s="0" t="n">
        <v>2698</v>
      </c>
      <c r="T897" s="0" t="n">
        <v>3998</v>
      </c>
      <c r="U897" s="0" t="n">
        <v>2998</v>
      </c>
    </row>
    <row r="898" customFormat="false" ht="15" hidden="false" customHeight="false" outlineLevel="0" collapsed="false">
      <c r="B898" s="0" t="n">
        <v>398</v>
      </c>
      <c r="C898" s="0" t="n">
        <v>298</v>
      </c>
      <c r="D898" s="0" t="n">
        <v>798</v>
      </c>
      <c r="E898" s="0" t="n">
        <v>598</v>
      </c>
      <c r="F898" s="0" t="n">
        <v>1198</v>
      </c>
      <c r="G898" s="0" t="n">
        <v>898</v>
      </c>
      <c r="H898" s="0" t="n">
        <v>1598</v>
      </c>
      <c r="I898" s="0" t="n">
        <v>1198</v>
      </c>
      <c r="J898" s="0" t="n">
        <v>1998</v>
      </c>
      <c r="K898" s="0" t="n">
        <v>1498</v>
      </c>
      <c r="L898" s="0" t="n">
        <v>2398</v>
      </c>
      <c r="M898" s="0" t="n">
        <v>1798</v>
      </c>
      <c r="N898" s="0" t="n">
        <v>2798</v>
      </c>
      <c r="O898" s="0" t="n">
        <v>2098</v>
      </c>
      <c r="P898" s="0" t="n">
        <v>3198</v>
      </c>
      <c r="Q898" s="0" t="n">
        <v>2398</v>
      </c>
      <c r="R898" s="0" t="n">
        <v>3598</v>
      </c>
      <c r="S898" s="0" t="n">
        <v>2698</v>
      </c>
      <c r="T898" s="0" t="n">
        <v>3998</v>
      </c>
      <c r="U898" s="0" t="n">
        <v>2998</v>
      </c>
    </row>
    <row r="899" customFormat="false" ht="15" hidden="false" customHeight="false" outlineLevel="0" collapsed="false">
      <c r="B899" s="0" t="n">
        <v>398</v>
      </c>
      <c r="C899" s="0" t="n">
        <v>298</v>
      </c>
      <c r="D899" s="0" t="n">
        <v>798</v>
      </c>
      <c r="E899" s="0" t="n">
        <v>598</v>
      </c>
      <c r="F899" s="0" t="n">
        <v>1198</v>
      </c>
      <c r="G899" s="0" t="n">
        <v>898</v>
      </c>
      <c r="H899" s="0" t="n">
        <v>1598</v>
      </c>
      <c r="I899" s="0" t="n">
        <v>1198</v>
      </c>
      <c r="J899" s="0" t="n">
        <v>1998</v>
      </c>
      <c r="K899" s="0" t="n">
        <v>1498</v>
      </c>
      <c r="L899" s="0" t="n">
        <v>2398</v>
      </c>
      <c r="M899" s="0" t="n">
        <v>1798</v>
      </c>
      <c r="N899" s="0" t="n">
        <v>2798</v>
      </c>
      <c r="O899" s="0" t="n">
        <v>2098</v>
      </c>
      <c r="P899" s="0" t="n">
        <v>3198</v>
      </c>
      <c r="Q899" s="0" t="n">
        <v>2398</v>
      </c>
      <c r="R899" s="0" t="n">
        <v>3598</v>
      </c>
      <c r="S899" s="0" t="n">
        <v>2698</v>
      </c>
      <c r="T899" s="0" t="n">
        <v>3998</v>
      </c>
      <c r="U899" s="0" t="n">
        <v>2998</v>
      </c>
    </row>
    <row r="900" customFormat="false" ht="15" hidden="false" customHeight="false" outlineLevel="0" collapsed="false">
      <c r="B900" s="0" t="n">
        <v>398</v>
      </c>
      <c r="C900" s="0" t="n">
        <v>298</v>
      </c>
      <c r="D900" s="0" t="n">
        <v>798</v>
      </c>
      <c r="E900" s="0" t="n">
        <v>598</v>
      </c>
      <c r="F900" s="0" t="n">
        <v>1198</v>
      </c>
      <c r="G900" s="0" t="n">
        <v>898</v>
      </c>
      <c r="H900" s="0" t="n">
        <v>1598</v>
      </c>
      <c r="I900" s="0" t="n">
        <v>1198</v>
      </c>
      <c r="J900" s="0" t="n">
        <v>1998</v>
      </c>
      <c r="K900" s="0" t="n">
        <v>1498</v>
      </c>
      <c r="L900" s="0" t="n">
        <v>2398</v>
      </c>
      <c r="M900" s="0" t="n">
        <v>1798</v>
      </c>
      <c r="N900" s="0" t="n">
        <v>2798</v>
      </c>
      <c r="O900" s="0" t="n">
        <v>2098</v>
      </c>
      <c r="P900" s="0" t="n">
        <v>3198</v>
      </c>
      <c r="Q900" s="0" t="n">
        <v>2398</v>
      </c>
      <c r="R900" s="0" t="n">
        <v>3598</v>
      </c>
      <c r="S900" s="0" t="n">
        <v>2698</v>
      </c>
      <c r="T900" s="0" t="n">
        <v>3998</v>
      </c>
      <c r="U900" s="0" t="n">
        <v>2998</v>
      </c>
    </row>
    <row r="901" customFormat="false" ht="15" hidden="false" customHeight="false" outlineLevel="0" collapsed="false">
      <c r="B901" s="0" t="n">
        <v>398</v>
      </c>
      <c r="C901" s="0" t="n">
        <v>298</v>
      </c>
      <c r="D901" s="0" t="n">
        <v>798</v>
      </c>
      <c r="E901" s="0" t="n">
        <v>598</v>
      </c>
      <c r="F901" s="0" t="n">
        <v>1198</v>
      </c>
      <c r="G901" s="0" t="n">
        <v>898</v>
      </c>
      <c r="H901" s="0" t="n">
        <v>1598</v>
      </c>
      <c r="I901" s="0" t="n">
        <v>1198</v>
      </c>
      <c r="J901" s="0" t="n">
        <v>1998</v>
      </c>
      <c r="K901" s="0" t="n">
        <v>1498</v>
      </c>
      <c r="L901" s="0" t="n">
        <v>2398</v>
      </c>
      <c r="M901" s="0" t="n">
        <v>1798</v>
      </c>
      <c r="N901" s="0" t="n">
        <v>2798</v>
      </c>
      <c r="O901" s="0" t="n">
        <v>2098</v>
      </c>
      <c r="P901" s="0" t="n">
        <v>3198</v>
      </c>
      <c r="Q901" s="0" t="n">
        <v>2398</v>
      </c>
      <c r="R901" s="0" t="n">
        <v>3598</v>
      </c>
      <c r="S901" s="0" t="n">
        <v>2698</v>
      </c>
      <c r="T901" s="0" t="n">
        <v>3998</v>
      </c>
      <c r="U901" s="0" t="n">
        <v>2998</v>
      </c>
    </row>
    <row r="902" customFormat="false" ht="15" hidden="false" customHeight="false" outlineLevel="0" collapsed="false">
      <c r="B902" s="0" t="n">
        <v>398</v>
      </c>
      <c r="C902" s="0" t="n">
        <v>298</v>
      </c>
      <c r="D902" s="0" t="n">
        <v>798</v>
      </c>
      <c r="E902" s="0" t="n">
        <v>598</v>
      </c>
      <c r="F902" s="0" t="n">
        <v>1198</v>
      </c>
      <c r="G902" s="0" t="n">
        <v>898</v>
      </c>
      <c r="H902" s="0" t="n">
        <v>1598</v>
      </c>
      <c r="I902" s="0" t="n">
        <v>1198</v>
      </c>
      <c r="J902" s="0" t="n">
        <v>1998</v>
      </c>
      <c r="K902" s="0" t="n">
        <v>1498</v>
      </c>
      <c r="L902" s="0" t="n">
        <v>2398</v>
      </c>
      <c r="M902" s="0" t="n">
        <v>1798</v>
      </c>
      <c r="N902" s="0" t="n">
        <v>2798</v>
      </c>
      <c r="O902" s="0" t="n">
        <v>2098</v>
      </c>
      <c r="P902" s="0" t="n">
        <v>3198</v>
      </c>
      <c r="Q902" s="0" t="n">
        <v>2398</v>
      </c>
      <c r="R902" s="0" t="n">
        <v>3598</v>
      </c>
      <c r="S902" s="0" t="n">
        <v>2698</v>
      </c>
      <c r="T902" s="0" t="n">
        <v>3998</v>
      </c>
      <c r="U902" s="0" t="n">
        <v>2998</v>
      </c>
    </row>
    <row r="903" customFormat="false" ht="15" hidden="false" customHeight="false" outlineLevel="0" collapsed="false">
      <c r="B903" s="0" t="n">
        <v>398</v>
      </c>
      <c r="C903" s="0" t="n">
        <v>298</v>
      </c>
      <c r="D903" s="0" t="n">
        <v>798</v>
      </c>
      <c r="E903" s="0" t="n">
        <v>598</v>
      </c>
      <c r="F903" s="0" t="n">
        <v>1198</v>
      </c>
      <c r="G903" s="0" t="n">
        <v>898</v>
      </c>
      <c r="H903" s="0" t="n">
        <v>1598</v>
      </c>
      <c r="I903" s="0" t="n">
        <v>1198</v>
      </c>
      <c r="J903" s="0" t="n">
        <v>1998</v>
      </c>
      <c r="K903" s="0" t="n">
        <v>1498</v>
      </c>
      <c r="L903" s="0" t="n">
        <v>2398</v>
      </c>
      <c r="M903" s="0" t="n">
        <v>1798</v>
      </c>
      <c r="N903" s="0" t="n">
        <v>2798</v>
      </c>
      <c r="O903" s="0" t="n">
        <v>2098</v>
      </c>
      <c r="P903" s="0" t="n">
        <v>3198</v>
      </c>
      <c r="Q903" s="0" t="n">
        <v>2398</v>
      </c>
      <c r="R903" s="0" t="n">
        <v>3598</v>
      </c>
      <c r="S903" s="0" t="n">
        <v>2698</v>
      </c>
      <c r="T903" s="0" t="n">
        <v>3998</v>
      </c>
      <c r="U903" s="0" t="n">
        <v>2998</v>
      </c>
    </row>
    <row r="904" customFormat="false" ht="15" hidden="false" customHeight="false" outlineLevel="0" collapsed="false">
      <c r="B904" s="0" t="n">
        <v>398</v>
      </c>
      <c r="C904" s="0" t="n">
        <v>298</v>
      </c>
      <c r="D904" s="0" t="n">
        <v>798</v>
      </c>
      <c r="E904" s="0" t="n">
        <v>598</v>
      </c>
      <c r="F904" s="0" t="n">
        <v>1198</v>
      </c>
      <c r="G904" s="0" t="n">
        <v>898</v>
      </c>
      <c r="H904" s="0" t="n">
        <v>1598</v>
      </c>
      <c r="I904" s="0" t="n">
        <v>1198</v>
      </c>
      <c r="J904" s="0" t="n">
        <v>1998</v>
      </c>
      <c r="K904" s="0" t="n">
        <v>1498</v>
      </c>
      <c r="L904" s="0" t="n">
        <v>2398</v>
      </c>
      <c r="M904" s="0" t="n">
        <v>1798</v>
      </c>
      <c r="N904" s="0" t="n">
        <v>2798</v>
      </c>
      <c r="O904" s="0" t="n">
        <v>2098</v>
      </c>
      <c r="P904" s="0" t="n">
        <v>3198</v>
      </c>
      <c r="Q904" s="0" t="n">
        <v>2398</v>
      </c>
      <c r="R904" s="0" t="n">
        <v>3598</v>
      </c>
      <c r="S904" s="0" t="n">
        <v>2698</v>
      </c>
      <c r="T904" s="0" t="n">
        <v>3998</v>
      </c>
      <c r="U904" s="0" t="n">
        <v>2998</v>
      </c>
    </row>
    <row r="905" customFormat="false" ht="15" hidden="false" customHeight="false" outlineLevel="0" collapsed="false">
      <c r="B905" s="0" t="n">
        <v>398</v>
      </c>
      <c r="C905" s="0" t="n">
        <v>298</v>
      </c>
      <c r="D905" s="0" t="n">
        <v>798</v>
      </c>
      <c r="E905" s="0" t="n">
        <v>598</v>
      </c>
      <c r="F905" s="0" t="n">
        <v>1198</v>
      </c>
      <c r="G905" s="0" t="n">
        <v>898</v>
      </c>
      <c r="H905" s="0" t="n">
        <v>1598</v>
      </c>
      <c r="I905" s="0" t="n">
        <v>1198</v>
      </c>
      <c r="J905" s="0" t="n">
        <v>1998</v>
      </c>
      <c r="K905" s="0" t="n">
        <v>1498</v>
      </c>
      <c r="L905" s="0" t="n">
        <v>2398</v>
      </c>
      <c r="M905" s="0" t="n">
        <v>1798</v>
      </c>
      <c r="N905" s="0" t="n">
        <v>2798</v>
      </c>
      <c r="O905" s="0" t="n">
        <v>2098</v>
      </c>
      <c r="P905" s="0" t="n">
        <v>3198</v>
      </c>
      <c r="Q905" s="0" t="n">
        <v>2398</v>
      </c>
      <c r="R905" s="0" t="n">
        <v>3598</v>
      </c>
      <c r="S905" s="0" t="n">
        <v>2698</v>
      </c>
      <c r="T905" s="0" t="n">
        <v>3998</v>
      </c>
      <c r="U905" s="0" t="n">
        <v>2998</v>
      </c>
    </row>
    <row r="906" customFormat="false" ht="15" hidden="false" customHeight="false" outlineLevel="0" collapsed="false">
      <c r="B906" s="0" t="n">
        <v>398</v>
      </c>
      <c r="C906" s="0" t="n">
        <v>298</v>
      </c>
      <c r="D906" s="0" t="n">
        <v>798</v>
      </c>
      <c r="E906" s="0" t="n">
        <v>598</v>
      </c>
      <c r="F906" s="0" t="n">
        <v>1198</v>
      </c>
      <c r="G906" s="0" t="n">
        <v>898</v>
      </c>
      <c r="H906" s="0" t="n">
        <v>1598</v>
      </c>
      <c r="I906" s="0" t="n">
        <v>1198</v>
      </c>
      <c r="J906" s="0" t="n">
        <v>1998</v>
      </c>
      <c r="K906" s="0" t="n">
        <v>1498</v>
      </c>
      <c r="L906" s="0" t="n">
        <v>2398</v>
      </c>
      <c r="M906" s="0" t="n">
        <v>1798</v>
      </c>
      <c r="N906" s="0" t="n">
        <v>2798</v>
      </c>
      <c r="O906" s="0" t="n">
        <v>2098</v>
      </c>
      <c r="P906" s="0" t="n">
        <v>3198</v>
      </c>
      <c r="Q906" s="0" t="n">
        <v>2398</v>
      </c>
      <c r="R906" s="0" t="n">
        <v>3598</v>
      </c>
      <c r="S906" s="0" t="n">
        <v>2698</v>
      </c>
      <c r="T906" s="0" t="n">
        <v>3998</v>
      </c>
      <c r="U906" s="0" t="n">
        <v>2998</v>
      </c>
    </row>
    <row r="907" customFormat="false" ht="15" hidden="false" customHeight="false" outlineLevel="0" collapsed="false">
      <c r="B907" s="0" t="n">
        <v>398</v>
      </c>
      <c r="C907" s="0" t="n">
        <v>298</v>
      </c>
      <c r="D907" s="0" t="n">
        <v>798</v>
      </c>
      <c r="E907" s="0" t="n">
        <v>598</v>
      </c>
      <c r="F907" s="0" t="n">
        <v>1198</v>
      </c>
      <c r="G907" s="0" t="n">
        <v>898</v>
      </c>
      <c r="H907" s="0" t="n">
        <v>1598</v>
      </c>
      <c r="I907" s="0" t="n">
        <v>1198</v>
      </c>
      <c r="J907" s="0" t="n">
        <v>1998</v>
      </c>
      <c r="K907" s="0" t="n">
        <v>1498</v>
      </c>
      <c r="L907" s="0" t="n">
        <v>2398</v>
      </c>
      <c r="M907" s="0" t="n">
        <v>1798</v>
      </c>
      <c r="N907" s="0" t="n">
        <v>2798</v>
      </c>
      <c r="O907" s="0" t="n">
        <v>2098</v>
      </c>
      <c r="P907" s="0" t="n">
        <v>3198</v>
      </c>
      <c r="Q907" s="0" t="n">
        <v>2398</v>
      </c>
      <c r="R907" s="0" t="n">
        <v>3598</v>
      </c>
      <c r="S907" s="0" t="n">
        <v>2698</v>
      </c>
      <c r="T907" s="0" t="n">
        <v>3998</v>
      </c>
      <c r="U907" s="0" t="n">
        <v>2998</v>
      </c>
    </row>
    <row r="908" customFormat="false" ht="15" hidden="false" customHeight="false" outlineLevel="0" collapsed="false">
      <c r="B908" s="0" t="n">
        <v>398</v>
      </c>
      <c r="C908" s="0" t="n">
        <v>298</v>
      </c>
      <c r="D908" s="0" t="n">
        <v>798</v>
      </c>
      <c r="E908" s="0" t="n">
        <v>598</v>
      </c>
      <c r="F908" s="0" t="n">
        <v>1198</v>
      </c>
      <c r="G908" s="0" t="n">
        <v>898</v>
      </c>
      <c r="H908" s="0" t="n">
        <v>1598</v>
      </c>
      <c r="I908" s="0" t="n">
        <v>1198</v>
      </c>
      <c r="J908" s="0" t="n">
        <v>1998</v>
      </c>
      <c r="K908" s="0" t="n">
        <v>1498</v>
      </c>
      <c r="L908" s="0" t="n">
        <v>2398</v>
      </c>
      <c r="M908" s="0" t="n">
        <v>1798</v>
      </c>
      <c r="N908" s="0" t="n">
        <v>2798</v>
      </c>
      <c r="O908" s="0" t="n">
        <v>2098</v>
      </c>
      <c r="P908" s="0" t="n">
        <v>3198</v>
      </c>
      <c r="Q908" s="0" t="n">
        <v>2398</v>
      </c>
      <c r="R908" s="0" t="n">
        <v>3598</v>
      </c>
      <c r="S908" s="0" t="n">
        <v>2698</v>
      </c>
      <c r="T908" s="0" t="n">
        <v>3998</v>
      </c>
      <c r="U908" s="0" t="n">
        <v>2998</v>
      </c>
    </row>
    <row r="909" customFormat="false" ht="15" hidden="false" customHeight="false" outlineLevel="0" collapsed="false">
      <c r="B909" s="0" t="n">
        <v>398</v>
      </c>
      <c r="C909" s="0" t="n">
        <v>298</v>
      </c>
      <c r="D909" s="0" t="n">
        <v>798</v>
      </c>
      <c r="E909" s="0" t="n">
        <v>598</v>
      </c>
      <c r="F909" s="0" t="n">
        <v>1198</v>
      </c>
      <c r="G909" s="0" t="n">
        <v>898</v>
      </c>
      <c r="H909" s="0" t="n">
        <v>1598</v>
      </c>
      <c r="I909" s="0" t="n">
        <v>1198</v>
      </c>
      <c r="J909" s="0" t="n">
        <v>1998</v>
      </c>
      <c r="K909" s="0" t="n">
        <v>1498</v>
      </c>
      <c r="L909" s="0" t="n">
        <v>2398</v>
      </c>
      <c r="M909" s="0" t="n">
        <v>1798</v>
      </c>
      <c r="N909" s="0" t="n">
        <v>2798</v>
      </c>
      <c r="O909" s="0" t="n">
        <v>2098</v>
      </c>
      <c r="P909" s="0" t="n">
        <v>3198</v>
      </c>
      <c r="Q909" s="0" t="n">
        <v>2398</v>
      </c>
      <c r="R909" s="0" t="n">
        <v>3598</v>
      </c>
      <c r="S909" s="0" t="n">
        <v>2698</v>
      </c>
      <c r="T909" s="0" t="n">
        <v>3998</v>
      </c>
      <c r="U909" s="0" t="n">
        <v>2998</v>
      </c>
    </row>
    <row r="910" customFormat="false" ht="15" hidden="false" customHeight="false" outlineLevel="0" collapsed="false">
      <c r="B910" s="0" t="n">
        <v>398</v>
      </c>
      <c r="C910" s="0" t="n">
        <v>298</v>
      </c>
      <c r="D910" s="0" t="n">
        <v>798</v>
      </c>
      <c r="E910" s="0" t="n">
        <v>598</v>
      </c>
      <c r="F910" s="0" t="n">
        <v>1198</v>
      </c>
      <c r="G910" s="0" t="n">
        <v>898</v>
      </c>
      <c r="H910" s="0" t="n">
        <v>1598</v>
      </c>
      <c r="I910" s="0" t="n">
        <v>1198</v>
      </c>
      <c r="J910" s="0" t="n">
        <v>1998</v>
      </c>
      <c r="K910" s="0" t="n">
        <v>1498</v>
      </c>
      <c r="L910" s="0" t="n">
        <v>2398</v>
      </c>
      <c r="M910" s="0" t="n">
        <v>1798</v>
      </c>
      <c r="N910" s="0" t="n">
        <v>2798</v>
      </c>
      <c r="O910" s="0" t="n">
        <v>2098</v>
      </c>
      <c r="P910" s="0" t="n">
        <v>3198</v>
      </c>
      <c r="Q910" s="0" t="n">
        <v>2398</v>
      </c>
      <c r="R910" s="0" t="n">
        <v>3598</v>
      </c>
      <c r="S910" s="0" t="n">
        <v>2698</v>
      </c>
      <c r="T910" s="0" t="n">
        <v>3998</v>
      </c>
      <c r="U910" s="0" t="n">
        <v>2998</v>
      </c>
    </row>
    <row r="911" customFormat="false" ht="15" hidden="false" customHeight="false" outlineLevel="0" collapsed="false">
      <c r="B911" s="0" t="n">
        <v>398</v>
      </c>
      <c r="C911" s="0" t="n">
        <v>298</v>
      </c>
      <c r="D911" s="0" t="n">
        <v>798</v>
      </c>
      <c r="E911" s="0" t="n">
        <v>598</v>
      </c>
      <c r="F911" s="0" t="n">
        <v>1198</v>
      </c>
      <c r="G911" s="0" t="n">
        <v>898</v>
      </c>
      <c r="H911" s="0" t="n">
        <v>1598</v>
      </c>
      <c r="I911" s="0" t="n">
        <v>1198</v>
      </c>
      <c r="J911" s="0" t="n">
        <v>1998</v>
      </c>
      <c r="K911" s="0" t="n">
        <v>1498</v>
      </c>
      <c r="L911" s="0" t="n">
        <v>2398</v>
      </c>
      <c r="M911" s="0" t="n">
        <v>1798</v>
      </c>
      <c r="N911" s="0" t="n">
        <v>2798</v>
      </c>
      <c r="O911" s="0" t="n">
        <v>2098</v>
      </c>
      <c r="P911" s="0" t="n">
        <v>3198</v>
      </c>
      <c r="Q911" s="0" t="n">
        <v>2398</v>
      </c>
      <c r="R911" s="0" t="n">
        <v>3598</v>
      </c>
      <c r="S911" s="0" t="n">
        <v>2698</v>
      </c>
      <c r="T911" s="0" t="n">
        <v>3998</v>
      </c>
      <c r="U911" s="0" t="n">
        <v>2998</v>
      </c>
    </row>
    <row r="912" customFormat="false" ht="15" hidden="false" customHeight="false" outlineLevel="0" collapsed="false">
      <c r="B912" s="0" t="n">
        <v>398</v>
      </c>
      <c r="C912" s="0" t="n">
        <v>298</v>
      </c>
      <c r="D912" s="0" t="n">
        <v>798</v>
      </c>
      <c r="E912" s="0" t="n">
        <v>598</v>
      </c>
      <c r="F912" s="0" t="n">
        <v>1198</v>
      </c>
      <c r="G912" s="0" t="n">
        <v>898</v>
      </c>
      <c r="H912" s="0" t="n">
        <v>1598</v>
      </c>
      <c r="I912" s="0" t="n">
        <v>1198</v>
      </c>
      <c r="J912" s="0" t="n">
        <v>1998</v>
      </c>
      <c r="K912" s="0" t="n">
        <v>1498</v>
      </c>
      <c r="L912" s="0" t="n">
        <v>2398</v>
      </c>
      <c r="M912" s="0" t="n">
        <v>1798</v>
      </c>
      <c r="N912" s="0" t="n">
        <v>2798</v>
      </c>
      <c r="O912" s="0" t="n">
        <v>2098</v>
      </c>
      <c r="P912" s="0" t="n">
        <v>3198</v>
      </c>
      <c r="Q912" s="0" t="n">
        <v>2398</v>
      </c>
      <c r="R912" s="0" t="n">
        <v>3598</v>
      </c>
      <c r="S912" s="0" t="n">
        <v>2698</v>
      </c>
      <c r="T912" s="0" t="n">
        <v>3998</v>
      </c>
      <c r="U912" s="0" t="n">
        <v>2998</v>
      </c>
    </row>
    <row r="913" customFormat="false" ht="15" hidden="false" customHeight="false" outlineLevel="0" collapsed="false">
      <c r="B913" s="0" t="n">
        <v>398</v>
      </c>
      <c r="C913" s="0" t="n">
        <v>298</v>
      </c>
      <c r="D913" s="0" t="n">
        <v>798</v>
      </c>
      <c r="E913" s="0" t="n">
        <v>598</v>
      </c>
      <c r="F913" s="0" t="n">
        <v>1198</v>
      </c>
      <c r="G913" s="0" t="n">
        <v>898</v>
      </c>
      <c r="H913" s="0" t="n">
        <v>1598</v>
      </c>
      <c r="I913" s="0" t="n">
        <v>1198</v>
      </c>
      <c r="J913" s="0" t="n">
        <v>1998</v>
      </c>
      <c r="K913" s="0" t="n">
        <v>1498</v>
      </c>
      <c r="L913" s="0" t="n">
        <v>2398</v>
      </c>
      <c r="M913" s="0" t="n">
        <v>1798</v>
      </c>
      <c r="N913" s="0" t="n">
        <v>2798</v>
      </c>
      <c r="O913" s="0" t="n">
        <v>2098</v>
      </c>
      <c r="P913" s="0" t="n">
        <v>3198</v>
      </c>
      <c r="Q913" s="0" t="n">
        <v>2398</v>
      </c>
      <c r="R913" s="0" t="n">
        <v>3598</v>
      </c>
      <c r="S913" s="0" t="n">
        <v>2698</v>
      </c>
      <c r="T913" s="0" t="n">
        <v>3998</v>
      </c>
      <c r="U913" s="0" t="n">
        <v>2998</v>
      </c>
    </row>
    <row r="914" customFormat="false" ht="15" hidden="false" customHeight="false" outlineLevel="0" collapsed="false">
      <c r="B914" s="0" t="n">
        <v>398</v>
      </c>
      <c r="C914" s="0" t="n">
        <v>298</v>
      </c>
      <c r="D914" s="0" t="n">
        <v>798</v>
      </c>
      <c r="E914" s="0" t="n">
        <v>598</v>
      </c>
      <c r="F914" s="0" t="n">
        <v>1198</v>
      </c>
      <c r="G914" s="0" t="n">
        <v>898</v>
      </c>
      <c r="H914" s="0" t="n">
        <v>1598</v>
      </c>
      <c r="I914" s="0" t="n">
        <v>1198</v>
      </c>
      <c r="J914" s="0" t="n">
        <v>1998</v>
      </c>
      <c r="K914" s="0" t="n">
        <v>1498</v>
      </c>
      <c r="L914" s="0" t="n">
        <v>2398</v>
      </c>
      <c r="M914" s="0" t="n">
        <v>1798</v>
      </c>
      <c r="N914" s="0" t="n">
        <v>2798</v>
      </c>
      <c r="O914" s="0" t="n">
        <v>2098</v>
      </c>
      <c r="P914" s="0" t="n">
        <v>3198</v>
      </c>
      <c r="Q914" s="0" t="n">
        <v>2398</v>
      </c>
      <c r="R914" s="0" t="n">
        <v>3598</v>
      </c>
      <c r="S914" s="0" t="n">
        <v>2698</v>
      </c>
      <c r="T914" s="0" t="n">
        <v>3998</v>
      </c>
      <c r="U914" s="0" t="n">
        <v>2998</v>
      </c>
    </row>
    <row r="915" customFormat="false" ht="15" hidden="false" customHeight="false" outlineLevel="0" collapsed="false">
      <c r="B915" s="0" t="n">
        <v>398</v>
      </c>
      <c r="C915" s="0" t="n">
        <v>298</v>
      </c>
      <c r="D915" s="0" t="n">
        <v>798</v>
      </c>
      <c r="E915" s="0" t="n">
        <v>598</v>
      </c>
      <c r="F915" s="0" t="n">
        <v>1198</v>
      </c>
      <c r="G915" s="0" t="n">
        <v>898</v>
      </c>
      <c r="H915" s="0" t="n">
        <v>1598</v>
      </c>
      <c r="I915" s="0" t="n">
        <v>1198</v>
      </c>
      <c r="J915" s="0" t="n">
        <v>1998</v>
      </c>
      <c r="K915" s="0" t="n">
        <v>1498</v>
      </c>
      <c r="L915" s="0" t="n">
        <v>2398</v>
      </c>
      <c r="M915" s="0" t="n">
        <v>1798</v>
      </c>
      <c r="N915" s="0" t="n">
        <v>2798</v>
      </c>
      <c r="O915" s="0" t="n">
        <v>2098</v>
      </c>
      <c r="P915" s="0" t="n">
        <v>3198</v>
      </c>
      <c r="Q915" s="0" t="n">
        <v>2398</v>
      </c>
      <c r="R915" s="0" t="n">
        <v>3598</v>
      </c>
      <c r="S915" s="0" t="n">
        <v>2698</v>
      </c>
      <c r="T915" s="0" t="n">
        <v>3998</v>
      </c>
      <c r="U915" s="0" t="n">
        <v>2998</v>
      </c>
    </row>
    <row r="916" customFormat="false" ht="15" hidden="false" customHeight="false" outlineLevel="0" collapsed="false">
      <c r="B916" s="0" t="n">
        <v>398</v>
      </c>
      <c r="C916" s="0" t="n">
        <v>298</v>
      </c>
      <c r="D916" s="0" t="n">
        <v>798</v>
      </c>
      <c r="E916" s="0" t="n">
        <v>598</v>
      </c>
      <c r="F916" s="0" t="n">
        <v>1198</v>
      </c>
      <c r="G916" s="0" t="n">
        <v>898</v>
      </c>
      <c r="H916" s="0" t="n">
        <v>1598</v>
      </c>
      <c r="I916" s="0" t="n">
        <v>1198</v>
      </c>
      <c r="J916" s="0" t="n">
        <v>1998</v>
      </c>
      <c r="K916" s="0" t="n">
        <v>1498</v>
      </c>
      <c r="L916" s="0" t="n">
        <v>2398</v>
      </c>
      <c r="M916" s="0" t="n">
        <v>1798</v>
      </c>
      <c r="N916" s="0" t="n">
        <v>2798</v>
      </c>
      <c r="O916" s="0" t="n">
        <v>2098</v>
      </c>
      <c r="P916" s="0" t="n">
        <v>3198</v>
      </c>
      <c r="Q916" s="0" t="n">
        <v>2398</v>
      </c>
      <c r="R916" s="0" t="n">
        <v>3598</v>
      </c>
      <c r="S916" s="0" t="n">
        <v>2698</v>
      </c>
      <c r="T916" s="0" t="n">
        <v>3998</v>
      </c>
      <c r="U916" s="0" t="n">
        <v>2998</v>
      </c>
    </row>
    <row r="917" customFormat="false" ht="15" hidden="false" customHeight="false" outlineLevel="0" collapsed="false">
      <c r="B917" s="0" t="n">
        <v>398</v>
      </c>
      <c r="C917" s="0" t="n">
        <v>298</v>
      </c>
      <c r="D917" s="0" t="n">
        <v>798</v>
      </c>
      <c r="E917" s="0" t="n">
        <v>598</v>
      </c>
      <c r="F917" s="0" t="n">
        <v>1198</v>
      </c>
      <c r="G917" s="0" t="n">
        <v>898</v>
      </c>
      <c r="H917" s="0" t="n">
        <v>1598</v>
      </c>
      <c r="I917" s="0" t="n">
        <v>1198</v>
      </c>
      <c r="J917" s="0" t="n">
        <v>1998</v>
      </c>
      <c r="K917" s="0" t="n">
        <v>1498</v>
      </c>
      <c r="L917" s="0" t="n">
        <v>2398</v>
      </c>
      <c r="M917" s="0" t="n">
        <v>1798</v>
      </c>
      <c r="N917" s="0" t="n">
        <v>2798</v>
      </c>
      <c r="O917" s="0" t="n">
        <v>2098</v>
      </c>
      <c r="P917" s="0" t="n">
        <v>3198</v>
      </c>
      <c r="Q917" s="0" t="n">
        <v>2398</v>
      </c>
      <c r="R917" s="0" t="n">
        <v>3598</v>
      </c>
      <c r="S917" s="0" t="n">
        <v>2698</v>
      </c>
      <c r="T917" s="0" t="n">
        <v>3998</v>
      </c>
      <c r="U917" s="0" t="n">
        <v>2998</v>
      </c>
    </row>
    <row r="918" customFormat="false" ht="15" hidden="false" customHeight="false" outlineLevel="0" collapsed="false">
      <c r="B918" s="0" t="n">
        <v>398</v>
      </c>
      <c r="C918" s="0" t="n">
        <v>298</v>
      </c>
      <c r="D918" s="0" t="n">
        <v>798</v>
      </c>
      <c r="E918" s="0" t="n">
        <v>598</v>
      </c>
      <c r="F918" s="0" t="n">
        <v>1198</v>
      </c>
      <c r="G918" s="0" t="n">
        <v>898</v>
      </c>
      <c r="H918" s="0" t="n">
        <v>1598</v>
      </c>
      <c r="I918" s="0" t="n">
        <v>1198</v>
      </c>
      <c r="J918" s="0" t="n">
        <v>1998</v>
      </c>
      <c r="K918" s="0" t="n">
        <v>1498</v>
      </c>
      <c r="L918" s="0" t="n">
        <v>2398</v>
      </c>
      <c r="M918" s="0" t="n">
        <v>1798</v>
      </c>
      <c r="N918" s="0" t="n">
        <v>2798</v>
      </c>
      <c r="O918" s="0" t="n">
        <v>2098</v>
      </c>
      <c r="P918" s="0" t="n">
        <v>3198</v>
      </c>
      <c r="Q918" s="0" t="n">
        <v>2398</v>
      </c>
      <c r="R918" s="0" t="n">
        <v>3598</v>
      </c>
      <c r="S918" s="0" t="n">
        <v>2698</v>
      </c>
      <c r="T918" s="0" t="n">
        <v>3998</v>
      </c>
      <c r="U918" s="0" t="n">
        <v>2998</v>
      </c>
    </row>
    <row r="919" customFormat="false" ht="15" hidden="false" customHeight="false" outlineLevel="0" collapsed="false">
      <c r="B919" s="0" t="n">
        <v>398</v>
      </c>
      <c r="C919" s="0" t="n">
        <v>298</v>
      </c>
      <c r="D919" s="0" t="n">
        <v>798</v>
      </c>
      <c r="E919" s="0" t="n">
        <v>598</v>
      </c>
      <c r="F919" s="0" t="n">
        <v>1198</v>
      </c>
      <c r="G919" s="0" t="n">
        <v>898</v>
      </c>
      <c r="H919" s="0" t="n">
        <v>1598</v>
      </c>
      <c r="I919" s="0" t="n">
        <v>1198</v>
      </c>
      <c r="J919" s="0" t="n">
        <v>1998</v>
      </c>
      <c r="K919" s="0" t="n">
        <v>1498</v>
      </c>
      <c r="L919" s="0" t="n">
        <v>2398</v>
      </c>
      <c r="M919" s="0" t="n">
        <v>1798</v>
      </c>
      <c r="N919" s="0" t="n">
        <v>2798</v>
      </c>
      <c r="O919" s="0" t="n">
        <v>2098</v>
      </c>
      <c r="P919" s="0" t="n">
        <v>3198</v>
      </c>
      <c r="Q919" s="0" t="n">
        <v>2398</v>
      </c>
      <c r="R919" s="0" t="n">
        <v>3598</v>
      </c>
      <c r="S919" s="0" t="n">
        <v>2698</v>
      </c>
      <c r="T919" s="0" t="n">
        <v>3998</v>
      </c>
      <c r="U919" s="0" t="n">
        <v>2998</v>
      </c>
    </row>
    <row r="920" customFormat="false" ht="15" hidden="false" customHeight="false" outlineLevel="0" collapsed="false">
      <c r="B920" s="0" t="n">
        <v>398</v>
      </c>
      <c r="C920" s="0" t="n">
        <v>298</v>
      </c>
      <c r="D920" s="0" t="n">
        <v>798</v>
      </c>
      <c r="E920" s="0" t="n">
        <v>598</v>
      </c>
      <c r="F920" s="0" t="n">
        <v>1198</v>
      </c>
      <c r="G920" s="0" t="n">
        <v>898</v>
      </c>
      <c r="H920" s="0" t="n">
        <v>1598</v>
      </c>
      <c r="I920" s="0" t="n">
        <v>1198</v>
      </c>
      <c r="J920" s="0" t="n">
        <v>1998</v>
      </c>
      <c r="K920" s="0" t="n">
        <v>1498</v>
      </c>
      <c r="L920" s="0" t="n">
        <v>2398</v>
      </c>
      <c r="M920" s="0" t="n">
        <v>1798</v>
      </c>
      <c r="N920" s="0" t="n">
        <v>2798</v>
      </c>
      <c r="O920" s="0" t="n">
        <v>2098</v>
      </c>
      <c r="P920" s="0" t="n">
        <v>3198</v>
      </c>
      <c r="Q920" s="0" t="n">
        <v>2398</v>
      </c>
      <c r="R920" s="0" t="n">
        <v>3598</v>
      </c>
      <c r="S920" s="0" t="n">
        <v>2698</v>
      </c>
      <c r="T920" s="0" t="n">
        <v>3998</v>
      </c>
      <c r="U920" s="0" t="n">
        <v>2998</v>
      </c>
    </row>
    <row r="921" customFormat="false" ht="15" hidden="false" customHeight="false" outlineLevel="0" collapsed="false">
      <c r="B921" s="0" t="n">
        <v>398</v>
      </c>
      <c r="C921" s="0" t="n">
        <v>298</v>
      </c>
      <c r="D921" s="0" t="n">
        <v>798</v>
      </c>
      <c r="E921" s="0" t="n">
        <v>598</v>
      </c>
      <c r="F921" s="0" t="n">
        <v>1198</v>
      </c>
      <c r="G921" s="0" t="n">
        <v>898</v>
      </c>
      <c r="H921" s="0" t="n">
        <v>1598</v>
      </c>
      <c r="I921" s="0" t="n">
        <v>1198</v>
      </c>
      <c r="J921" s="0" t="n">
        <v>1998</v>
      </c>
      <c r="K921" s="0" t="n">
        <v>1498</v>
      </c>
      <c r="L921" s="0" t="n">
        <v>2398</v>
      </c>
      <c r="M921" s="0" t="n">
        <v>1798</v>
      </c>
      <c r="N921" s="0" t="n">
        <v>2798</v>
      </c>
      <c r="O921" s="0" t="n">
        <v>2098</v>
      </c>
      <c r="P921" s="0" t="n">
        <v>3198</v>
      </c>
      <c r="Q921" s="0" t="n">
        <v>2398</v>
      </c>
      <c r="R921" s="0" t="n">
        <v>3598</v>
      </c>
      <c r="S921" s="0" t="n">
        <v>2698</v>
      </c>
      <c r="T921" s="0" t="n">
        <v>3998</v>
      </c>
      <c r="U921" s="0" t="n">
        <v>2998</v>
      </c>
    </row>
    <row r="922" customFormat="false" ht="15" hidden="false" customHeight="false" outlineLevel="0" collapsed="false">
      <c r="B922" s="0" t="n">
        <v>398</v>
      </c>
      <c r="C922" s="0" t="n">
        <v>298</v>
      </c>
      <c r="D922" s="0" t="n">
        <v>798</v>
      </c>
      <c r="E922" s="0" t="n">
        <v>598</v>
      </c>
      <c r="F922" s="0" t="n">
        <v>1198</v>
      </c>
      <c r="G922" s="0" t="n">
        <v>898</v>
      </c>
      <c r="H922" s="0" t="n">
        <v>1598</v>
      </c>
      <c r="I922" s="0" t="n">
        <v>1198</v>
      </c>
      <c r="J922" s="0" t="n">
        <v>1998</v>
      </c>
      <c r="K922" s="0" t="n">
        <v>1498</v>
      </c>
      <c r="L922" s="0" t="n">
        <v>2398</v>
      </c>
      <c r="M922" s="0" t="n">
        <v>1798</v>
      </c>
      <c r="N922" s="0" t="n">
        <v>2798</v>
      </c>
      <c r="O922" s="0" t="n">
        <v>2098</v>
      </c>
      <c r="P922" s="0" t="n">
        <v>3198</v>
      </c>
      <c r="Q922" s="0" t="n">
        <v>2398</v>
      </c>
      <c r="R922" s="0" t="n">
        <v>3598</v>
      </c>
      <c r="S922" s="0" t="n">
        <v>2698</v>
      </c>
      <c r="T922" s="0" t="n">
        <v>3998</v>
      </c>
      <c r="U922" s="0" t="n">
        <v>2998</v>
      </c>
    </row>
    <row r="923" customFormat="false" ht="15" hidden="false" customHeight="false" outlineLevel="0" collapsed="false">
      <c r="B923" s="0" t="n">
        <v>398</v>
      </c>
      <c r="C923" s="0" t="n">
        <v>298</v>
      </c>
      <c r="D923" s="0" t="n">
        <v>798</v>
      </c>
      <c r="E923" s="0" t="n">
        <v>598</v>
      </c>
      <c r="F923" s="0" t="n">
        <v>1198</v>
      </c>
      <c r="G923" s="0" t="n">
        <v>898</v>
      </c>
      <c r="H923" s="0" t="n">
        <v>1598</v>
      </c>
      <c r="I923" s="0" t="n">
        <v>1198</v>
      </c>
      <c r="J923" s="0" t="n">
        <v>1998</v>
      </c>
      <c r="K923" s="0" t="n">
        <v>1498</v>
      </c>
      <c r="L923" s="0" t="n">
        <v>2398</v>
      </c>
      <c r="M923" s="0" t="n">
        <v>1798</v>
      </c>
      <c r="N923" s="0" t="n">
        <v>2798</v>
      </c>
      <c r="O923" s="0" t="n">
        <v>2098</v>
      </c>
      <c r="P923" s="0" t="n">
        <v>3198</v>
      </c>
      <c r="Q923" s="0" t="n">
        <v>2398</v>
      </c>
      <c r="R923" s="0" t="n">
        <v>3598</v>
      </c>
      <c r="S923" s="0" t="n">
        <v>2698</v>
      </c>
      <c r="T923" s="0" t="n">
        <v>3998</v>
      </c>
      <c r="U923" s="0" t="n">
        <v>2998</v>
      </c>
    </row>
    <row r="924" customFormat="false" ht="15" hidden="false" customHeight="false" outlineLevel="0" collapsed="false">
      <c r="B924" s="0" t="n">
        <v>398</v>
      </c>
      <c r="C924" s="0" t="n">
        <v>298</v>
      </c>
      <c r="D924" s="0" t="n">
        <v>798</v>
      </c>
      <c r="E924" s="0" t="n">
        <v>598</v>
      </c>
      <c r="F924" s="0" t="n">
        <v>1198</v>
      </c>
      <c r="G924" s="0" t="n">
        <v>898</v>
      </c>
      <c r="H924" s="0" t="n">
        <v>1598</v>
      </c>
      <c r="I924" s="0" t="n">
        <v>1198</v>
      </c>
      <c r="J924" s="0" t="n">
        <v>1998</v>
      </c>
      <c r="K924" s="0" t="n">
        <v>1498</v>
      </c>
      <c r="L924" s="0" t="n">
        <v>2398</v>
      </c>
      <c r="M924" s="0" t="n">
        <v>1798</v>
      </c>
      <c r="N924" s="0" t="n">
        <v>2798</v>
      </c>
      <c r="O924" s="0" t="n">
        <v>2098</v>
      </c>
      <c r="P924" s="0" t="n">
        <v>3198</v>
      </c>
      <c r="Q924" s="0" t="n">
        <v>2398</v>
      </c>
      <c r="R924" s="0" t="n">
        <v>3598</v>
      </c>
      <c r="S924" s="0" t="n">
        <v>2698</v>
      </c>
      <c r="T924" s="0" t="n">
        <v>3998</v>
      </c>
      <c r="U924" s="0" t="n">
        <v>2998</v>
      </c>
    </row>
    <row r="925" customFormat="false" ht="15" hidden="false" customHeight="false" outlineLevel="0" collapsed="false">
      <c r="B925" s="0" t="n">
        <v>398</v>
      </c>
      <c r="C925" s="0" t="n">
        <v>298</v>
      </c>
      <c r="D925" s="0" t="n">
        <v>798</v>
      </c>
      <c r="E925" s="0" t="n">
        <v>598</v>
      </c>
      <c r="F925" s="0" t="n">
        <v>1198</v>
      </c>
      <c r="G925" s="0" t="n">
        <v>898</v>
      </c>
      <c r="H925" s="0" t="n">
        <v>1598</v>
      </c>
      <c r="I925" s="0" t="n">
        <v>1198</v>
      </c>
      <c r="J925" s="0" t="n">
        <v>1998</v>
      </c>
      <c r="K925" s="0" t="n">
        <v>1498</v>
      </c>
      <c r="L925" s="0" t="n">
        <v>2398</v>
      </c>
      <c r="M925" s="0" t="n">
        <v>1798</v>
      </c>
      <c r="N925" s="0" t="n">
        <v>2798</v>
      </c>
      <c r="O925" s="0" t="n">
        <v>2098</v>
      </c>
      <c r="P925" s="0" t="n">
        <v>3198</v>
      </c>
      <c r="Q925" s="0" t="n">
        <v>2398</v>
      </c>
      <c r="R925" s="0" t="n">
        <v>3598</v>
      </c>
      <c r="S925" s="0" t="n">
        <v>2698</v>
      </c>
      <c r="T925" s="0" t="n">
        <v>3998</v>
      </c>
      <c r="U925" s="0" t="n">
        <v>2998</v>
      </c>
    </row>
    <row r="926" customFormat="false" ht="15" hidden="false" customHeight="false" outlineLevel="0" collapsed="false">
      <c r="B926" s="0" t="n">
        <v>398</v>
      </c>
      <c r="C926" s="0" t="n">
        <v>298</v>
      </c>
      <c r="D926" s="0" t="n">
        <v>798</v>
      </c>
      <c r="E926" s="0" t="n">
        <v>598</v>
      </c>
      <c r="F926" s="0" t="n">
        <v>1198</v>
      </c>
      <c r="G926" s="0" t="n">
        <v>898</v>
      </c>
      <c r="H926" s="0" t="n">
        <v>1598</v>
      </c>
      <c r="I926" s="0" t="n">
        <v>1198</v>
      </c>
      <c r="J926" s="0" t="n">
        <v>1998</v>
      </c>
      <c r="K926" s="0" t="n">
        <v>1498</v>
      </c>
      <c r="L926" s="0" t="n">
        <v>2398</v>
      </c>
      <c r="M926" s="0" t="n">
        <v>1798</v>
      </c>
      <c r="N926" s="0" t="n">
        <v>2798</v>
      </c>
      <c r="O926" s="0" t="n">
        <v>2098</v>
      </c>
      <c r="P926" s="0" t="n">
        <v>3198</v>
      </c>
      <c r="Q926" s="0" t="n">
        <v>2398</v>
      </c>
      <c r="R926" s="0" t="n">
        <v>3598</v>
      </c>
      <c r="S926" s="0" t="n">
        <v>2698</v>
      </c>
      <c r="T926" s="0" t="n">
        <v>3998</v>
      </c>
      <c r="U926" s="0" t="n">
        <v>2998</v>
      </c>
    </row>
    <row r="927" customFormat="false" ht="15" hidden="false" customHeight="false" outlineLevel="0" collapsed="false">
      <c r="B927" s="0" t="n">
        <v>398</v>
      </c>
      <c r="C927" s="0" t="n">
        <v>298</v>
      </c>
      <c r="D927" s="0" t="n">
        <v>798</v>
      </c>
      <c r="E927" s="0" t="n">
        <v>598</v>
      </c>
      <c r="F927" s="0" t="n">
        <v>1198</v>
      </c>
      <c r="G927" s="0" t="n">
        <v>898</v>
      </c>
      <c r="H927" s="0" t="n">
        <v>1598</v>
      </c>
      <c r="I927" s="0" t="n">
        <v>1198</v>
      </c>
      <c r="J927" s="0" t="n">
        <v>1998</v>
      </c>
      <c r="K927" s="0" t="n">
        <v>1498</v>
      </c>
      <c r="L927" s="0" t="n">
        <v>2398</v>
      </c>
      <c r="M927" s="0" t="n">
        <v>1798</v>
      </c>
      <c r="N927" s="0" t="n">
        <v>2798</v>
      </c>
      <c r="O927" s="0" t="n">
        <v>2098</v>
      </c>
      <c r="P927" s="0" t="n">
        <v>3198</v>
      </c>
      <c r="Q927" s="0" t="n">
        <v>2398</v>
      </c>
      <c r="R927" s="0" t="n">
        <v>3598</v>
      </c>
      <c r="S927" s="0" t="n">
        <v>2698</v>
      </c>
      <c r="T927" s="0" t="n">
        <v>3998</v>
      </c>
      <c r="U927" s="0" t="n">
        <v>2998</v>
      </c>
    </row>
    <row r="928" customFormat="false" ht="15" hidden="false" customHeight="false" outlineLevel="0" collapsed="false">
      <c r="B928" s="0" t="n">
        <v>398</v>
      </c>
      <c r="C928" s="0" t="n">
        <v>298</v>
      </c>
      <c r="D928" s="0" t="n">
        <v>798</v>
      </c>
      <c r="E928" s="0" t="n">
        <v>598</v>
      </c>
      <c r="F928" s="0" t="n">
        <v>1198</v>
      </c>
      <c r="G928" s="0" t="n">
        <v>898</v>
      </c>
      <c r="H928" s="0" t="n">
        <v>1598</v>
      </c>
      <c r="I928" s="0" t="n">
        <v>1198</v>
      </c>
      <c r="J928" s="0" t="n">
        <v>1998</v>
      </c>
      <c r="K928" s="0" t="n">
        <v>1498</v>
      </c>
      <c r="L928" s="0" t="n">
        <v>2398</v>
      </c>
      <c r="M928" s="0" t="n">
        <v>1798</v>
      </c>
      <c r="N928" s="0" t="n">
        <v>2798</v>
      </c>
      <c r="O928" s="0" t="n">
        <v>2098</v>
      </c>
      <c r="P928" s="0" t="n">
        <v>3198</v>
      </c>
      <c r="Q928" s="0" t="n">
        <v>2398</v>
      </c>
      <c r="R928" s="0" t="n">
        <v>3598</v>
      </c>
      <c r="S928" s="0" t="n">
        <v>2698</v>
      </c>
      <c r="T928" s="0" t="n">
        <v>3998</v>
      </c>
      <c r="U928" s="0" t="n">
        <v>2998</v>
      </c>
    </row>
    <row r="929" customFormat="false" ht="15" hidden="false" customHeight="false" outlineLevel="0" collapsed="false">
      <c r="B929" s="0" t="n">
        <v>398</v>
      </c>
      <c r="C929" s="0" t="n">
        <v>298</v>
      </c>
      <c r="D929" s="0" t="n">
        <v>798</v>
      </c>
      <c r="E929" s="0" t="n">
        <v>598</v>
      </c>
      <c r="F929" s="0" t="n">
        <v>1198</v>
      </c>
      <c r="G929" s="0" t="n">
        <v>898</v>
      </c>
      <c r="H929" s="0" t="n">
        <v>1598</v>
      </c>
      <c r="I929" s="0" t="n">
        <v>1198</v>
      </c>
      <c r="J929" s="0" t="n">
        <v>1998</v>
      </c>
      <c r="K929" s="0" t="n">
        <v>1498</v>
      </c>
      <c r="L929" s="0" t="n">
        <v>2398</v>
      </c>
      <c r="M929" s="0" t="n">
        <v>1798</v>
      </c>
      <c r="N929" s="0" t="n">
        <v>2798</v>
      </c>
      <c r="O929" s="0" t="n">
        <v>2098</v>
      </c>
      <c r="P929" s="0" t="n">
        <v>3198</v>
      </c>
      <c r="Q929" s="0" t="n">
        <v>2398</v>
      </c>
      <c r="R929" s="0" t="n">
        <v>3598</v>
      </c>
      <c r="S929" s="0" t="n">
        <v>2698</v>
      </c>
      <c r="T929" s="0" t="n">
        <v>3998</v>
      </c>
      <c r="U929" s="0" t="n">
        <v>2998</v>
      </c>
    </row>
    <row r="930" customFormat="false" ht="15" hidden="false" customHeight="false" outlineLevel="0" collapsed="false">
      <c r="B930" s="0" t="n">
        <v>398</v>
      </c>
      <c r="C930" s="0" t="n">
        <v>298</v>
      </c>
      <c r="D930" s="0" t="n">
        <v>798</v>
      </c>
      <c r="E930" s="0" t="n">
        <v>598</v>
      </c>
      <c r="F930" s="0" t="n">
        <v>1198</v>
      </c>
      <c r="G930" s="0" t="n">
        <v>898</v>
      </c>
      <c r="H930" s="0" t="n">
        <v>1598</v>
      </c>
      <c r="I930" s="0" t="n">
        <v>1198</v>
      </c>
      <c r="J930" s="0" t="n">
        <v>1998</v>
      </c>
      <c r="K930" s="0" t="n">
        <v>1498</v>
      </c>
      <c r="L930" s="0" t="n">
        <v>2398</v>
      </c>
      <c r="M930" s="0" t="n">
        <v>1798</v>
      </c>
      <c r="N930" s="0" t="n">
        <v>2798</v>
      </c>
      <c r="O930" s="0" t="n">
        <v>2098</v>
      </c>
      <c r="P930" s="0" t="n">
        <v>3198</v>
      </c>
      <c r="Q930" s="0" t="n">
        <v>2398</v>
      </c>
      <c r="R930" s="0" t="n">
        <v>3598</v>
      </c>
      <c r="S930" s="0" t="n">
        <v>2698</v>
      </c>
      <c r="T930" s="0" t="n">
        <v>3998</v>
      </c>
      <c r="U930" s="0" t="n">
        <v>2998</v>
      </c>
    </row>
    <row r="931" customFormat="false" ht="15" hidden="false" customHeight="false" outlineLevel="0" collapsed="false">
      <c r="B931" s="0" t="n">
        <v>398</v>
      </c>
      <c r="C931" s="0" t="n">
        <v>298</v>
      </c>
      <c r="D931" s="0" t="n">
        <v>798</v>
      </c>
      <c r="E931" s="0" t="n">
        <v>598</v>
      </c>
      <c r="F931" s="0" t="n">
        <v>1198</v>
      </c>
      <c r="G931" s="0" t="n">
        <v>898</v>
      </c>
      <c r="H931" s="0" t="n">
        <v>1598</v>
      </c>
      <c r="I931" s="0" t="n">
        <v>1198</v>
      </c>
      <c r="J931" s="0" t="n">
        <v>1998</v>
      </c>
      <c r="K931" s="0" t="n">
        <v>1498</v>
      </c>
      <c r="L931" s="0" t="n">
        <v>2398</v>
      </c>
      <c r="M931" s="0" t="n">
        <v>1798</v>
      </c>
      <c r="N931" s="0" t="n">
        <v>2798</v>
      </c>
      <c r="O931" s="0" t="n">
        <v>2098</v>
      </c>
      <c r="P931" s="0" t="n">
        <v>3198</v>
      </c>
      <c r="Q931" s="0" t="n">
        <v>2398</v>
      </c>
      <c r="R931" s="0" t="n">
        <v>3598</v>
      </c>
      <c r="S931" s="0" t="n">
        <v>2698</v>
      </c>
      <c r="T931" s="0" t="n">
        <v>3998</v>
      </c>
      <c r="U931" s="0" t="n">
        <v>2998</v>
      </c>
    </row>
    <row r="932" customFormat="false" ht="15" hidden="false" customHeight="false" outlineLevel="0" collapsed="false">
      <c r="B932" s="0" t="n">
        <v>398</v>
      </c>
      <c r="C932" s="0" t="n">
        <v>298</v>
      </c>
      <c r="D932" s="0" t="n">
        <v>798</v>
      </c>
      <c r="E932" s="0" t="n">
        <v>598</v>
      </c>
      <c r="F932" s="0" t="n">
        <v>1198</v>
      </c>
      <c r="G932" s="0" t="n">
        <v>898</v>
      </c>
      <c r="H932" s="0" t="n">
        <v>1598</v>
      </c>
      <c r="I932" s="0" t="n">
        <v>1198</v>
      </c>
      <c r="J932" s="0" t="n">
        <v>1998</v>
      </c>
      <c r="K932" s="0" t="n">
        <v>1498</v>
      </c>
      <c r="L932" s="0" t="n">
        <v>2398</v>
      </c>
      <c r="M932" s="0" t="n">
        <v>1798</v>
      </c>
      <c r="N932" s="0" t="n">
        <v>2798</v>
      </c>
      <c r="O932" s="0" t="n">
        <v>2098</v>
      </c>
      <c r="P932" s="0" t="n">
        <v>3198</v>
      </c>
      <c r="Q932" s="0" t="n">
        <v>2398</v>
      </c>
      <c r="R932" s="0" t="n">
        <v>3598</v>
      </c>
      <c r="S932" s="0" t="n">
        <v>2698</v>
      </c>
      <c r="T932" s="0" t="n">
        <v>3998</v>
      </c>
      <c r="U932" s="0" t="n">
        <v>2998</v>
      </c>
    </row>
    <row r="933" customFormat="false" ht="15" hidden="false" customHeight="false" outlineLevel="0" collapsed="false">
      <c r="B933" s="0" t="n">
        <v>398</v>
      </c>
      <c r="C933" s="0" t="n">
        <v>298</v>
      </c>
      <c r="D933" s="0" t="n">
        <v>798</v>
      </c>
      <c r="E933" s="0" t="n">
        <v>598</v>
      </c>
      <c r="F933" s="0" t="n">
        <v>1198</v>
      </c>
      <c r="G933" s="0" t="n">
        <v>898</v>
      </c>
      <c r="H933" s="0" t="n">
        <v>1598</v>
      </c>
      <c r="I933" s="0" t="n">
        <v>1198</v>
      </c>
      <c r="J933" s="0" t="n">
        <v>1998</v>
      </c>
      <c r="K933" s="0" t="n">
        <v>1498</v>
      </c>
      <c r="L933" s="0" t="n">
        <v>2398</v>
      </c>
      <c r="M933" s="0" t="n">
        <v>1798</v>
      </c>
      <c r="N933" s="0" t="n">
        <v>2798</v>
      </c>
      <c r="O933" s="0" t="n">
        <v>2098</v>
      </c>
      <c r="P933" s="0" t="n">
        <v>3198</v>
      </c>
      <c r="Q933" s="0" t="n">
        <v>2398</v>
      </c>
      <c r="R933" s="0" t="n">
        <v>3598</v>
      </c>
      <c r="S933" s="0" t="n">
        <v>2698</v>
      </c>
      <c r="T933" s="0" t="n">
        <v>3998</v>
      </c>
      <c r="U933" s="0" t="n">
        <v>2998</v>
      </c>
    </row>
    <row r="934" customFormat="false" ht="15" hidden="false" customHeight="false" outlineLevel="0" collapsed="false">
      <c r="B934" s="0" t="n">
        <v>398</v>
      </c>
      <c r="C934" s="0" t="n">
        <v>298</v>
      </c>
      <c r="D934" s="0" t="n">
        <v>798</v>
      </c>
      <c r="E934" s="0" t="n">
        <v>598</v>
      </c>
      <c r="F934" s="0" t="n">
        <v>1198</v>
      </c>
      <c r="G934" s="0" t="n">
        <v>898</v>
      </c>
      <c r="H934" s="0" t="n">
        <v>1598</v>
      </c>
      <c r="I934" s="0" t="n">
        <v>1198</v>
      </c>
      <c r="J934" s="0" t="n">
        <v>1998</v>
      </c>
      <c r="K934" s="0" t="n">
        <v>1498</v>
      </c>
      <c r="L934" s="0" t="n">
        <v>2398</v>
      </c>
      <c r="M934" s="0" t="n">
        <v>1798</v>
      </c>
      <c r="N934" s="0" t="n">
        <v>2798</v>
      </c>
      <c r="O934" s="0" t="n">
        <v>2098</v>
      </c>
      <c r="P934" s="0" t="n">
        <v>3198</v>
      </c>
      <c r="Q934" s="0" t="n">
        <v>2398</v>
      </c>
      <c r="R934" s="0" t="n">
        <v>3598</v>
      </c>
      <c r="S934" s="0" t="n">
        <v>2698</v>
      </c>
      <c r="T934" s="0" t="n">
        <v>3998</v>
      </c>
      <c r="U934" s="0" t="n">
        <v>2998</v>
      </c>
    </row>
    <row r="935" customFormat="false" ht="15" hidden="false" customHeight="false" outlineLevel="0" collapsed="false">
      <c r="B935" s="0" t="n">
        <v>398</v>
      </c>
      <c r="C935" s="0" t="n">
        <v>298</v>
      </c>
      <c r="D935" s="0" t="n">
        <v>798</v>
      </c>
      <c r="E935" s="0" t="n">
        <v>598</v>
      </c>
      <c r="F935" s="0" t="n">
        <v>1198</v>
      </c>
      <c r="G935" s="0" t="n">
        <v>898</v>
      </c>
      <c r="H935" s="0" t="n">
        <v>1598</v>
      </c>
      <c r="I935" s="0" t="n">
        <v>1198</v>
      </c>
      <c r="J935" s="0" t="n">
        <v>1998</v>
      </c>
      <c r="K935" s="0" t="n">
        <v>1498</v>
      </c>
      <c r="L935" s="0" t="n">
        <v>2398</v>
      </c>
      <c r="M935" s="0" t="n">
        <v>1798</v>
      </c>
      <c r="N935" s="0" t="n">
        <v>2798</v>
      </c>
      <c r="O935" s="0" t="n">
        <v>2098</v>
      </c>
      <c r="P935" s="0" t="n">
        <v>3198</v>
      </c>
      <c r="Q935" s="0" t="n">
        <v>2398</v>
      </c>
      <c r="R935" s="0" t="n">
        <v>3598</v>
      </c>
      <c r="S935" s="0" t="n">
        <v>2698</v>
      </c>
      <c r="T935" s="0" t="n">
        <v>3998</v>
      </c>
      <c r="U935" s="0" t="n">
        <v>2998</v>
      </c>
    </row>
    <row r="936" customFormat="false" ht="15" hidden="false" customHeight="false" outlineLevel="0" collapsed="false">
      <c r="B936" s="0" t="n">
        <v>398</v>
      </c>
      <c r="C936" s="0" t="n">
        <v>298</v>
      </c>
      <c r="D936" s="0" t="n">
        <v>798</v>
      </c>
      <c r="E936" s="0" t="n">
        <v>598</v>
      </c>
      <c r="F936" s="0" t="n">
        <v>1198</v>
      </c>
      <c r="G936" s="0" t="n">
        <v>898</v>
      </c>
      <c r="H936" s="0" t="n">
        <v>1598</v>
      </c>
      <c r="I936" s="0" t="n">
        <v>1198</v>
      </c>
      <c r="J936" s="0" t="n">
        <v>1998</v>
      </c>
      <c r="K936" s="0" t="n">
        <v>1498</v>
      </c>
      <c r="L936" s="0" t="n">
        <v>2398</v>
      </c>
      <c r="M936" s="0" t="n">
        <v>1798</v>
      </c>
      <c r="N936" s="0" t="n">
        <v>2798</v>
      </c>
      <c r="O936" s="0" t="n">
        <v>2098</v>
      </c>
      <c r="P936" s="0" t="n">
        <v>3198</v>
      </c>
      <c r="Q936" s="0" t="n">
        <v>2398</v>
      </c>
      <c r="R936" s="0" t="n">
        <v>3598</v>
      </c>
      <c r="S936" s="0" t="n">
        <v>2698</v>
      </c>
      <c r="T936" s="0" t="n">
        <v>3998</v>
      </c>
      <c r="U936" s="0" t="n">
        <v>2998</v>
      </c>
    </row>
    <row r="937" customFormat="false" ht="15" hidden="false" customHeight="false" outlineLevel="0" collapsed="false">
      <c r="B937" s="0" t="n">
        <v>398</v>
      </c>
      <c r="C937" s="0" t="n">
        <v>298</v>
      </c>
      <c r="D937" s="0" t="n">
        <v>798</v>
      </c>
      <c r="E937" s="0" t="n">
        <v>598</v>
      </c>
      <c r="F937" s="0" t="n">
        <v>1198</v>
      </c>
      <c r="G937" s="0" t="n">
        <v>898</v>
      </c>
      <c r="H937" s="0" t="n">
        <v>1598</v>
      </c>
      <c r="I937" s="0" t="n">
        <v>1198</v>
      </c>
      <c r="J937" s="0" t="n">
        <v>1998</v>
      </c>
      <c r="K937" s="0" t="n">
        <v>1498</v>
      </c>
      <c r="L937" s="0" t="n">
        <v>2398</v>
      </c>
      <c r="M937" s="0" t="n">
        <v>1798</v>
      </c>
      <c r="N937" s="0" t="n">
        <v>2798</v>
      </c>
      <c r="O937" s="0" t="n">
        <v>2098</v>
      </c>
      <c r="P937" s="0" t="n">
        <v>3198</v>
      </c>
      <c r="Q937" s="0" t="n">
        <v>2398</v>
      </c>
      <c r="R937" s="0" t="n">
        <v>3598</v>
      </c>
      <c r="S937" s="0" t="n">
        <v>2698</v>
      </c>
      <c r="T937" s="0" t="n">
        <v>3998</v>
      </c>
      <c r="U937" s="0" t="n">
        <v>2998</v>
      </c>
    </row>
    <row r="938" customFormat="false" ht="15" hidden="false" customHeight="false" outlineLevel="0" collapsed="false">
      <c r="B938" s="0" t="n">
        <v>398</v>
      </c>
      <c r="C938" s="0" t="n">
        <v>298</v>
      </c>
      <c r="D938" s="0" t="n">
        <v>798</v>
      </c>
      <c r="E938" s="0" t="n">
        <v>598</v>
      </c>
      <c r="F938" s="0" t="n">
        <v>1198</v>
      </c>
      <c r="G938" s="0" t="n">
        <v>898</v>
      </c>
      <c r="H938" s="0" t="n">
        <v>1598</v>
      </c>
      <c r="I938" s="0" t="n">
        <v>1198</v>
      </c>
      <c r="J938" s="0" t="n">
        <v>1998</v>
      </c>
      <c r="K938" s="0" t="n">
        <v>1498</v>
      </c>
      <c r="L938" s="0" t="n">
        <v>2398</v>
      </c>
      <c r="M938" s="0" t="n">
        <v>1798</v>
      </c>
      <c r="N938" s="0" t="n">
        <v>2798</v>
      </c>
      <c r="O938" s="0" t="n">
        <v>2098</v>
      </c>
      <c r="P938" s="0" t="n">
        <v>3198</v>
      </c>
      <c r="Q938" s="0" t="n">
        <v>2398</v>
      </c>
      <c r="R938" s="0" t="n">
        <v>3598</v>
      </c>
      <c r="S938" s="0" t="n">
        <v>2698</v>
      </c>
      <c r="T938" s="0" t="n">
        <v>3998</v>
      </c>
      <c r="U938" s="0" t="n">
        <v>2998</v>
      </c>
    </row>
    <row r="939" customFormat="false" ht="15" hidden="false" customHeight="false" outlineLevel="0" collapsed="false">
      <c r="B939" s="0" t="n">
        <v>398</v>
      </c>
      <c r="C939" s="0" t="n">
        <v>298</v>
      </c>
      <c r="D939" s="0" t="n">
        <v>798</v>
      </c>
      <c r="E939" s="0" t="n">
        <v>598</v>
      </c>
      <c r="F939" s="0" t="n">
        <v>1198</v>
      </c>
      <c r="G939" s="0" t="n">
        <v>898</v>
      </c>
      <c r="H939" s="0" t="n">
        <v>1598</v>
      </c>
      <c r="I939" s="0" t="n">
        <v>1198</v>
      </c>
      <c r="J939" s="0" t="n">
        <v>1998</v>
      </c>
      <c r="K939" s="0" t="n">
        <v>1498</v>
      </c>
      <c r="L939" s="0" t="n">
        <v>2398</v>
      </c>
      <c r="M939" s="0" t="n">
        <v>1798</v>
      </c>
      <c r="N939" s="0" t="n">
        <v>2798</v>
      </c>
      <c r="O939" s="0" t="n">
        <v>2098</v>
      </c>
      <c r="P939" s="0" t="n">
        <v>3198</v>
      </c>
      <c r="Q939" s="0" t="n">
        <v>2398</v>
      </c>
      <c r="R939" s="0" t="n">
        <v>3598</v>
      </c>
      <c r="S939" s="0" t="n">
        <v>2698</v>
      </c>
      <c r="T939" s="0" t="n">
        <v>3998</v>
      </c>
      <c r="U939" s="0" t="n">
        <v>2998</v>
      </c>
    </row>
    <row r="940" customFormat="false" ht="15" hidden="false" customHeight="false" outlineLevel="0" collapsed="false">
      <c r="B940" s="0" t="n">
        <v>398</v>
      </c>
      <c r="C940" s="0" t="n">
        <v>298</v>
      </c>
      <c r="D940" s="0" t="n">
        <v>798</v>
      </c>
      <c r="E940" s="0" t="n">
        <v>598</v>
      </c>
      <c r="F940" s="0" t="n">
        <v>1198</v>
      </c>
      <c r="G940" s="0" t="n">
        <v>898</v>
      </c>
      <c r="H940" s="0" t="n">
        <v>1598</v>
      </c>
      <c r="I940" s="0" t="n">
        <v>1198</v>
      </c>
      <c r="J940" s="0" t="n">
        <v>1998</v>
      </c>
      <c r="K940" s="0" t="n">
        <v>1498</v>
      </c>
      <c r="L940" s="0" t="n">
        <v>2398</v>
      </c>
      <c r="M940" s="0" t="n">
        <v>1798</v>
      </c>
      <c r="N940" s="0" t="n">
        <v>2798</v>
      </c>
      <c r="O940" s="0" t="n">
        <v>2098</v>
      </c>
      <c r="P940" s="0" t="n">
        <v>3198</v>
      </c>
      <c r="Q940" s="0" t="n">
        <v>2398</v>
      </c>
      <c r="R940" s="0" t="n">
        <v>3598</v>
      </c>
      <c r="S940" s="0" t="n">
        <v>2698</v>
      </c>
      <c r="T940" s="0" t="n">
        <v>3998</v>
      </c>
      <c r="U940" s="0" t="n">
        <v>2998</v>
      </c>
    </row>
    <row r="941" customFormat="false" ht="15" hidden="false" customHeight="false" outlineLevel="0" collapsed="false">
      <c r="B941" s="0" t="n">
        <v>398</v>
      </c>
      <c r="C941" s="0" t="n">
        <v>298</v>
      </c>
      <c r="D941" s="0" t="n">
        <v>798</v>
      </c>
      <c r="E941" s="0" t="n">
        <v>598</v>
      </c>
      <c r="F941" s="0" t="n">
        <v>1198</v>
      </c>
      <c r="G941" s="0" t="n">
        <v>898</v>
      </c>
      <c r="H941" s="0" t="n">
        <v>1598</v>
      </c>
      <c r="I941" s="0" t="n">
        <v>1198</v>
      </c>
      <c r="J941" s="0" t="n">
        <v>1998</v>
      </c>
      <c r="K941" s="0" t="n">
        <v>1498</v>
      </c>
      <c r="L941" s="0" t="n">
        <v>2398</v>
      </c>
      <c r="M941" s="0" t="n">
        <v>1798</v>
      </c>
      <c r="N941" s="0" t="n">
        <v>2798</v>
      </c>
      <c r="O941" s="0" t="n">
        <v>2098</v>
      </c>
      <c r="P941" s="0" t="n">
        <v>3198</v>
      </c>
      <c r="Q941" s="0" t="n">
        <v>2398</v>
      </c>
      <c r="R941" s="0" t="n">
        <v>3598</v>
      </c>
      <c r="S941" s="0" t="n">
        <v>2698</v>
      </c>
      <c r="T941" s="0" t="n">
        <v>3998</v>
      </c>
      <c r="U941" s="0" t="n">
        <v>2998</v>
      </c>
    </row>
    <row r="942" customFormat="false" ht="15" hidden="false" customHeight="false" outlineLevel="0" collapsed="false">
      <c r="B942" s="0" t="n">
        <v>398</v>
      </c>
      <c r="C942" s="0" t="n">
        <v>298</v>
      </c>
      <c r="D942" s="0" t="n">
        <v>798</v>
      </c>
      <c r="E942" s="0" t="n">
        <v>598</v>
      </c>
      <c r="F942" s="0" t="n">
        <v>1198</v>
      </c>
      <c r="G942" s="0" t="n">
        <v>898</v>
      </c>
      <c r="H942" s="0" t="n">
        <v>1598</v>
      </c>
      <c r="I942" s="0" t="n">
        <v>1198</v>
      </c>
      <c r="J942" s="0" t="n">
        <v>1998</v>
      </c>
      <c r="K942" s="0" t="n">
        <v>1498</v>
      </c>
      <c r="L942" s="0" t="n">
        <v>2398</v>
      </c>
      <c r="M942" s="0" t="n">
        <v>1798</v>
      </c>
      <c r="N942" s="0" t="n">
        <v>2798</v>
      </c>
      <c r="O942" s="0" t="n">
        <v>2098</v>
      </c>
      <c r="P942" s="0" t="n">
        <v>3198</v>
      </c>
      <c r="Q942" s="0" t="n">
        <v>2398</v>
      </c>
      <c r="R942" s="0" t="n">
        <v>3598</v>
      </c>
      <c r="S942" s="0" t="n">
        <v>2698</v>
      </c>
      <c r="T942" s="0" t="n">
        <v>3998</v>
      </c>
      <c r="U942" s="0" t="n">
        <v>2998</v>
      </c>
    </row>
    <row r="943" customFormat="false" ht="15" hidden="false" customHeight="false" outlineLevel="0" collapsed="false">
      <c r="B943" s="0" t="n">
        <v>398</v>
      </c>
      <c r="C943" s="0" t="n">
        <v>298</v>
      </c>
      <c r="D943" s="0" t="n">
        <v>798</v>
      </c>
      <c r="E943" s="0" t="n">
        <v>598</v>
      </c>
      <c r="F943" s="0" t="n">
        <v>1198</v>
      </c>
      <c r="G943" s="0" t="n">
        <v>898</v>
      </c>
      <c r="H943" s="0" t="n">
        <v>1598</v>
      </c>
      <c r="I943" s="0" t="n">
        <v>1198</v>
      </c>
      <c r="J943" s="0" t="n">
        <v>1998</v>
      </c>
      <c r="K943" s="0" t="n">
        <v>1498</v>
      </c>
      <c r="L943" s="0" t="n">
        <v>2398</v>
      </c>
      <c r="M943" s="0" t="n">
        <v>1798</v>
      </c>
      <c r="N943" s="0" t="n">
        <v>2798</v>
      </c>
      <c r="O943" s="0" t="n">
        <v>2098</v>
      </c>
      <c r="P943" s="0" t="n">
        <v>3198</v>
      </c>
      <c r="Q943" s="0" t="n">
        <v>2398</v>
      </c>
      <c r="R943" s="0" t="n">
        <v>3598</v>
      </c>
      <c r="S943" s="0" t="n">
        <v>2698</v>
      </c>
      <c r="T943" s="0" t="n">
        <v>3998</v>
      </c>
      <c r="U943" s="0" t="n">
        <v>2998</v>
      </c>
    </row>
    <row r="944" customFormat="false" ht="15" hidden="false" customHeight="false" outlineLevel="0" collapsed="false">
      <c r="B944" s="0" t="n">
        <v>398</v>
      </c>
      <c r="C944" s="0" t="n">
        <v>298</v>
      </c>
      <c r="D944" s="0" t="n">
        <v>798</v>
      </c>
      <c r="E944" s="0" t="n">
        <v>598</v>
      </c>
      <c r="F944" s="0" t="n">
        <v>1198</v>
      </c>
      <c r="G944" s="0" t="n">
        <v>898</v>
      </c>
      <c r="H944" s="0" t="n">
        <v>1598</v>
      </c>
      <c r="I944" s="0" t="n">
        <v>1198</v>
      </c>
      <c r="J944" s="0" t="n">
        <v>1998</v>
      </c>
      <c r="K944" s="0" t="n">
        <v>1498</v>
      </c>
      <c r="L944" s="0" t="n">
        <v>2398</v>
      </c>
      <c r="M944" s="0" t="n">
        <v>1798</v>
      </c>
      <c r="N944" s="0" t="n">
        <v>2798</v>
      </c>
      <c r="O944" s="0" t="n">
        <v>2098</v>
      </c>
      <c r="P944" s="0" t="n">
        <v>3198</v>
      </c>
      <c r="Q944" s="0" t="n">
        <v>2398</v>
      </c>
      <c r="R944" s="0" t="n">
        <v>3598</v>
      </c>
      <c r="S944" s="0" t="n">
        <v>2698</v>
      </c>
      <c r="T944" s="0" t="n">
        <v>3998</v>
      </c>
      <c r="U944" s="0" t="n">
        <v>2998</v>
      </c>
    </row>
    <row r="945" customFormat="false" ht="15" hidden="false" customHeight="false" outlineLevel="0" collapsed="false">
      <c r="B945" s="0" t="n">
        <v>398</v>
      </c>
      <c r="C945" s="0" t="n">
        <v>298</v>
      </c>
      <c r="D945" s="0" t="n">
        <v>798</v>
      </c>
      <c r="E945" s="0" t="n">
        <v>598</v>
      </c>
      <c r="F945" s="0" t="n">
        <v>1198</v>
      </c>
      <c r="G945" s="0" t="n">
        <v>898</v>
      </c>
      <c r="H945" s="0" t="n">
        <v>1598</v>
      </c>
      <c r="I945" s="0" t="n">
        <v>1198</v>
      </c>
      <c r="J945" s="0" t="n">
        <v>1998</v>
      </c>
      <c r="K945" s="0" t="n">
        <v>1498</v>
      </c>
      <c r="L945" s="0" t="n">
        <v>2398</v>
      </c>
      <c r="M945" s="0" t="n">
        <v>1798</v>
      </c>
      <c r="N945" s="0" t="n">
        <v>2798</v>
      </c>
      <c r="O945" s="0" t="n">
        <v>2098</v>
      </c>
      <c r="P945" s="0" t="n">
        <v>3198</v>
      </c>
      <c r="Q945" s="0" t="n">
        <v>2398</v>
      </c>
      <c r="R945" s="0" t="n">
        <v>3598</v>
      </c>
      <c r="S945" s="0" t="n">
        <v>2698</v>
      </c>
      <c r="T945" s="0" t="n">
        <v>3998</v>
      </c>
      <c r="U945" s="0" t="n">
        <v>2998</v>
      </c>
    </row>
    <row r="946" customFormat="false" ht="15" hidden="false" customHeight="false" outlineLevel="0" collapsed="false">
      <c r="B946" s="0" t="n">
        <v>398</v>
      </c>
      <c r="C946" s="0" t="n">
        <v>298</v>
      </c>
      <c r="D946" s="0" t="n">
        <v>798</v>
      </c>
      <c r="E946" s="0" t="n">
        <v>598</v>
      </c>
      <c r="F946" s="0" t="n">
        <v>1198</v>
      </c>
      <c r="G946" s="0" t="n">
        <v>898</v>
      </c>
      <c r="H946" s="0" t="n">
        <v>1598</v>
      </c>
      <c r="I946" s="0" t="n">
        <v>1198</v>
      </c>
      <c r="J946" s="0" t="n">
        <v>1998</v>
      </c>
      <c r="K946" s="0" t="n">
        <v>1498</v>
      </c>
      <c r="L946" s="0" t="n">
        <v>2398</v>
      </c>
      <c r="M946" s="0" t="n">
        <v>1798</v>
      </c>
      <c r="N946" s="0" t="n">
        <v>2798</v>
      </c>
      <c r="O946" s="0" t="n">
        <v>2098</v>
      </c>
      <c r="P946" s="0" t="n">
        <v>3198</v>
      </c>
      <c r="Q946" s="0" t="n">
        <v>2398</v>
      </c>
      <c r="R946" s="0" t="n">
        <v>3598</v>
      </c>
      <c r="S946" s="0" t="n">
        <v>2698</v>
      </c>
      <c r="T946" s="0" t="n">
        <v>3998</v>
      </c>
      <c r="U946" s="0" t="n">
        <v>2998</v>
      </c>
    </row>
    <row r="947" customFormat="false" ht="15" hidden="false" customHeight="false" outlineLevel="0" collapsed="false">
      <c r="B947" s="0" t="n">
        <v>398</v>
      </c>
      <c r="C947" s="0" t="n">
        <v>298</v>
      </c>
      <c r="D947" s="0" t="n">
        <v>798</v>
      </c>
      <c r="E947" s="0" t="n">
        <v>598</v>
      </c>
      <c r="F947" s="0" t="n">
        <v>1198</v>
      </c>
      <c r="G947" s="0" t="n">
        <v>898</v>
      </c>
      <c r="H947" s="0" t="n">
        <v>1598</v>
      </c>
      <c r="I947" s="0" t="n">
        <v>1198</v>
      </c>
      <c r="J947" s="0" t="n">
        <v>1998</v>
      </c>
      <c r="K947" s="0" t="n">
        <v>1498</v>
      </c>
      <c r="L947" s="0" t="n">
        <v>2398</v>
      </c>
      <c r="M947" s="0" t="n">
        <v>1798</v>
      </c>
      <c r="N947" s="0" t="n">
        <v>2798</v>
      </c>
      <c r="O947" s="0" t="n">
        <v>2098</v>
      </c>
      <c r="P947" s="0" t="n">
        <v>3198</v>
      </c>
      <c r="Q947" s="0" t="n">
        <v>2398</v>
      </c>
      <c r="R947" s="0" t="n">
        <v>3598</v>
      </c>
      <c r="S947" s="0" t="n">
        <v>2698</v>
      </c>
      <c r="T947" s="0" t="n">
        <v>3998</v>
      </c>
      <c r="U947" s="0" t="n">
        <v>2998</v>
      </c>
    </row>
    <row r="948" customFormat="false" ht="15" hidden="false" customHeight="false" outlineLevel="0" collapsed="false">
      <c r="B948" s="0" t="n">
        <v>398</v>
      </c>
      <c r="C948" s="0" t="n">
        <v>298</v>
      </c>
      <c r="D948" s="0" t="n">
        <v>798</v>
      </c>
      <c r="E948" s="0" t="n">
        <v>598</v>
      </c>
      <c r="F948" s="0" t="n">
        <v>1198</v>
      </c>
      <c r="G948" s="0" t="n">
        <v>898</v>
      </c>
      <c r="H948" s="0" t="n">
        <v>1598</v>
      </c>
      <c r="I948" s="0" t="n">
        <v>1198</v>
      </c>
      <c r="J948" s="0" t="n">
        <v>1998</v>
      </c>
      <c r="K948" s="0" t="n">
        <v>1498</v>
      </c>
      <c r="L948" s="0" t="n">
        <v>2398</v>
      </c>
      <c r="M948" s="0" t="n">
        <v>1798</v>
      </c>
      <c r="N948" s="0" t="n">
        <v>2798</v>
      </c>
      <c r="O948" s="0" t="n">
        <v>2098</v>
      </c>
      <c r="P948" s="0" t="n">
        <v>3198</v>
      </c>
      <c r="Q948" s="0" t="n">
        <v>2398</v>
      </c>
      <c r="R948" s="0" t="n">
        <v>3598</v>
      </c>
      <c r="S948" s="0" t="n">
        <v>2698</v>
      </c>
      <c r="T948" s="0" t="n">
        <v>3998</v>
      </c>
      <c r="U948" s="0" t="n">
        <v>2998</v>
      </c>
    </row>
    <row r="949" customFormat="false" ht="15" hidden="false" customHeight="false" outlineLevel="0" collapsed="false">
      <c r="B949" s="0" t="n">
        <v>398</v>
      </c>
      <c r="C949" s="0" t="n">
        <v>298</v>
      </c>
      <c r="D949" s="0" t="n">
        <v>798</v>
      </c>
      <c r="E949" s="0" t="n">
        <v>598</v>
      </c>
      <c r="F949" s="0" t="n">
        <v>1198</v>
      </c>
      <c r="G949" s="0" t="n">
        <v>898</v>
      </c>
      <c r="H949" s="0" t="n">
        <v>1598</v>
      </c>
      <c r="I949" s="0" t="n">
        <v>1198</v>
      </c>
      <c r="J949" s="0" t="n">
        <v>1998</v>
      </c>
      <c r="K949" s="0" t="n">
        <v>1498</v>
      </c>
      <c r="L949" s="0" t="n">
        <v>2398</v>
      </c>
      <c r="M949" s="0" t="n">
        <v>1798</v>
      </c>
      <c r="N949" s="0" t="n">
        <v>2798</v>
      </c>
      <c r="O949" s="0" t="n">
        <v>2098</v>
      </c>
      <c r="P949" s="0" t="n">
        <v>3198</v>
      </c>
      <c r="Q949" s="0" t="n">
        <v>2398</v>
      </c>
      <c r="R949" s="0" t="n">
        <v>3598</v>
      </c>
      <c r="S949" s="0" t="n">
        <v>2698</v>
      </c>
      <c r="T949" s="0" t="n">
        <v>3998</v>
      </c>
      <c r="U949" s="0" t="n">
        <v>2998</v>
      </c>
    </row>
    <row r="950" customFormat="false" ht="15" hidden="false" customHeight="false" outlineLevel="0" collapsed="false">
      <c r="B950" s="0" t="n">
        <v>398</v>
      </c>
      <c r="C950" s="0" t="n">
        <v>298</v>
      </c>
      <c r="D950" s="0" t="n">
        <v>798</v>
      </c>
      <c r="E950" s="0" t="n">
        <v>598</v>
      </c>
      <c r="F950" s="0" t="n">
        <v>1198</v>
      </c>
      <c r="G950" s="0" t="n">
        <v>898</v>
      </c>
      <c r="H950" s="0" t="n">
        <v>1598</v>
      </c>
      <c r="I950" s="0" t="n">
        <v>1198</v>
      </c>
      <c r="J950" s="0" t="n">
        <v>1998</v>
      </c>
      <c r="K950" s="0" t="n">
        <v>1498</v>
      </c>
      <c r="L950" s="0" t="n">
        <v>2398</v>
      </c>
      <c r="M950" s="0" t="n">
        <v>1798</v>
      </c>
      <c r="N950" s="0" t="n">
        <v>2798</v>
      </c>
      <c r="O950" s="0" t="n">
        <v>2098</v>
      </c>
      <c r="P950" s="0" t="n">
        <v>3198</v>
      </c>
      <c r="Q950" s="0" t="n">
        <v>2398</v>
      </c>
      <c r="R950" s="0" t="n">
        <v>3598</v>
      </c>
      <c r="S950" s="0" t="n">
        <v>2698</v>
      </c>
      <c r="T950" s="0" t="n">
        <v>3998</v>
      </c>
      <c r="U950" s="0" t="n">
        <v>2998</v>
      </c>
    </row>
    <row r="951" customFormat="false" ht="15" hidden="false" customHeight="false" outlineLevel="0" collapsed="false">
      <c r="B951" s="0" t="n">
        <v>398</v>
      </c>
      <c r="C951" s="0" t="n">
        <v>298</v>
      </c>
      <c r="D951" s="0" t="n">
        <v>798</v>
      </c>
      <c r="E951" s="0" t="n">
        <v>598</v>
      </c>
      <c r="F951" s="0" t="n">
        <v>1198</v>
      </c>
      <c r="G951" s="0" t="n">
        <v>898</v>
      </c>
      <c r="H951" s="0" t="n">
        <v>1598</v>
      </c>
      <c r="I951" s="0" t="n">
        <v>1198</v>
      </c>
      <c r="J951" s="0" t="n">
        <v>1998</v>
      </c>
      <c r="K951" s="0" t="n">
        <v>1498</v>
      </c>
      <c r="L951" s="0" t="n">
        <v>2398</v>
      </c>
      <c r="M951" s="0" t="n">
        <v>1798</v>
      </c>
      <c r="N951" s="0" t="n">
        <v>2798</v>
      </c>
      <c r="O951" s="0" t="n">
        <v>2098</v>
      </c>
      <c r="P951" s="0" t="n">
        <v>3198</v>
      </c>
      <c r="Q951" s="0" t="n">
        <v>2398</v>
      </c>
      <c r="R951" s="0" t="n">
        <v>3598</v>
      </c>
      <c r="S951" s="0" t="n">
        <v>2698</v>
      </c>
      <c r="T951" s="0" t="n">
        <v>3998</v>
      </c>
      <c r="U951" s="0" t="n">
        <v>2998</v>
      </c>
    </row>
    <row r="952" customFormat="false" ht="15" hidden="false" customHeight="false" outlineLevel="0" collapsed="false">
      <c r="B952" s="0" t="n">
        <v>398</v>
      </c>
      <c r="C952" s="0" t="n">
        <v>298</v>
      </c>
      <c r="D952" s="0" t="n">
        <v>798</v>
      </c>
      <c r="E952" s="0" t="n">
        <v>598</v>
      </c>
      <c r="F952" s="0" t="n">
        <v>1198</v>
      </c>
      <c r="G952" s="0" t="n">
        <v>898</v>
      </c>
      <c r="H952" s="0" t="n">
        <v>1598</v>
      </c>
      <c r="I952" s="0" t="n">
        <v>1198</v>
      </c>
      <c r="J952" s="0" t="n">
        <v>1998</v>
      </c>
      <c r="K952" s="0" t="n">
        <v>1498</v>
      </c>
      <c r="L952" s="0" t="n">
        <v>2398</v>
      </c>
      <c r="M952" s="0" t="n">
        <v>1798</v>
      </c>
      <c r="N952" s="0" t="n">
        <v>2798</v>
      </c>
      <c r="O952" s="0" t="n">
        <v>2098</v>
      </c>
      <c r="P952" s="0" t="n">
        <v>3198</v>
      </c>
      <c r="Q952" s="0" t="n">
        <v>2398</v>
      </c>
      <c r="R952" s="0" t="n">
        <v>3598</v>
      </c>
      <c r="S952" s="0" t="n">
        <v>2698</v>
      </c>
      <c r="T952" s="0" t="n">
        <v>3998</v>
      </c>
      <c r="U952" s="0" t="n">
        <v>2998</v>
      </c>
    </row>
    <row r="953" customFormat="false" ht="15" hidden="false" customHeight="false" outlineLevel="0" collapsed="false">
      <c r="B953" s="0" t="n">
        <v>398</v>
      </c>
      <c r="C953" s="0" t="n">
        <v>298</v>
      </c>
      <c r="D953" s="0" t="n">
        <v>798</v>
      </c>
      <c r="E953" s="0" t="n">
        <v>598</v>
      </c>
      <c r="F953" s="0" t="n">
        <v>1198</v>
      </c>
      <c r="G953" s="0" t="n">
        <v>898</v>
      </c>
      <c r="H953" s="0" t="n">
        <v>1598</v>
      </c>
      <c r="I953" s="0" t="n">
        <v>1198</v>
      </c>
      <c r="J953" s="0" t="n">
        <v>1998</v>
      </c>
      <c r="K953" s="0" t="n">
        <v>1498</v>
      </c>
      <c r="L953" s="0" t="n">
        <v>2398</v>
      </c>
      <c r="M953" s="0" t="n">
        <v>1798</v>
      </c>
      <c r="N953" s="0" t="n">
        <v>2798</v>
      </c>
      <c r="O953" s="0" t="n">
        <v>2098</v>
      </c>
      <c r="P953" s="0" t="n">
        <v>3198</v>
      </c>
      <c r="Q953" s="0" t="n">
        <v>2398</v>
      </c>
      <c r="R953" s="0" t="n">
        <v>3598</v>
      </c>
      <c r="S953" s="0" t="n">
        <v>2698</v>
      </c>
      <c r="T953" s="0" t="n">
        <v>3998</v>
      </c>
      <c r="U953" s="0" t="n">
        <v>2998</v>
      </c>
    </row>
    <row r="954" customFormat="false" ht="15" hidden="false" customHeight="false" outlineLevel="0" collapsed="false">
      <c r="B954" s="0" t="n">
        <v>398</v>
      </c>
      <c r="C954" s="0" t="n">
        <v>298</v>
      </c>
      <c r="D954" s="0" t="n">
        <v>798</v>
      </c>
      <c r="E954" s="0" t="n">
        <v>598</v>
      </c>
      <c r="F954" s="0" t="n">
        <v>1198</v>
      </c>
      <c r="G954" s="0" t="n">
        <v>898</v>
      </c>
      <c r="H954" s="0" t="n">
        <v>1598</v>
      </c>
      <c r="I954" s="0" t="n">
        <v>1198</v>
      </c>
      <c r="J954" s="0" t="n">
        <v>1998</v>
      </c>
      <c r="K954" s="0" t="n">
        <v>1498</v>
      </c>
      <c r="L954" s="0" t="n">
        <v>2398</v>
      </c>
      <c r="M954" s="0" t="n">
        <v>1798</v>
      </c>
      <c r="N954" s="0" t="n">
        <v>2798</v>
      </c>
      <c r="O954" s="0" t="n">
        <v>2098</v>
      </c>
      <c r="P954" s="0" t="n">
        <v>3198</v>
      </c>
      <c r="Q954" s="0" t="n">
        <v>2398</v>
      </c>
      <c r="R954" s="0" t="n">
        <v>3598</v>
      </c>
      <c r="S954" s="0" t="n">
        <v>2698</v>
      </c>
      <c r="T954" s="0" t="n">
        <v>3998</v>
      </c>
      <c r="U954" s="0" t="n">
        <v>2998</v>
      </c>
    </row>
    <row r="955" customFormat="false" ht="15" hidden="false" customHeight="false" outlineLevel="0" collapsed="false">
      <c r="B955" s="0" t="n">
        <v>398</v>
      </c>
      <c r="C955" s="0" t="n">
        <v>298</v>
      </c>
      <c r="D955" s="0" t="n">
        <v>798</v>
      </c>
      <c r="E955" s="0" t="n">
        <v>598</v>
      </c>
      <c r="F955" s="0" t="n">
        <v>1198</v>
      </c>
      <c r="G955" s="0" t="n">
        <v>898</v>
      </c>
      <c r="H955" s="0" t="n">
        <v>1598</v>
      </c>
      <c r="I955" s="0" t="n">
        <v>1198</v>
      </c>
      <c r="J955" s="0" t="n">
        <v>1998</v>
      </c>
      <c r="K955" s="0" t="n">
        <v>1498</v>
      </c>
      <c r="L955" s="0" t="n">
        <v>2398</v>
      </c>
      <c r="M955" s="0" t="n">
        <v>1798</v>
      </c>
      <c r="N955" s="0" t="n">
        <v>2798</v>
      </c>
      <c r="O955" s="0" t="n">
        <v>2098</v>
      </c>
      <c r="P955" s="0" t="n">
        <v>3198</v>
      </c>
      <c r="Q955" s="0" t="n">
        <v>2398</v>
      </c>
      <c r="R955" s="0" t="n">
        <v>3598</v>
      </c>
      <c r="S955" s="0" t="n">
        <v>2698</v>
      </c>
      <c r="T955" s="0" t="n">
        <v>3998</v>
      </c>
      <c r="U955" s="0" t="n">
        <v>2998</v>
      </c>
    </row>
    <row r="956" customFormat="false" ht="15" hidden="false" customHeight="false" outlineLevel="0" collapsed="false">
      <c r="B956" s="0" t="n">
        <v>398</v>
      </c>
      <c r="C956" s="0" t="n">
        <v>298</v>
      </c>
      <c r="D956" s="0" t="n">
        <v>798</v>
      </c>
      <c r="E956" s="0" t="n">
        <v>598</v>
      </c>
      <c r="F956" s="0" t="n">
        <v>1198</v>
      </c>
      <c r="G956" s="0" t="n">
        <v>898</v>
      </c>
      <c r="H956" s="0" t="n">
        <v>1598</v>
      </c>
      <c r="I956" s="0" t="n">
        <v>1198</v>
      </c>
      <c r="J956" s="0" t="n">
        <v>1998</v>
      </c>
      <c r="K956" s="0" t="n">
        <v>1498</v>
      </c>
      <c r="L956" s="0" t="n">
        <v>2398</v>
      </c>
      <c r="M956" s="0" t="n">
        <v>1798</v>
      </c>
      <c r="N956" s="0" t="n">
        <v>2798</v>
      </c>
      <c r="O956" s="0" t="n">
        <v>2098</v>
      </c>
      <c r="P956" s="0" t="n">
        <v>3198</v>
      </c>
      <c r="Q956" s="0" t="n">
        <v>2398</v>
      </c>
      <c r="R956" s="0" t="n">
        <v>3598</v>
      </c>
      <c r="S956" s="0" t="n">
        <v>2698</v>
      </c>
      <c r="T956" s="0" t="n">
        <v>3998</v>
      </c>
      <c r="U956" s="0" t="n">
        <v>2998</v>
      </c>
    </row>
    <row r="957" customFormat="false" ht="15" hidden="false" customHeight="false" outlineLevel="0" collapsed="false">
      <c r="B957" s="0" t="n">
        <v>398</v>
      </c>
      <c r="C957" s="0" t="n">
        <v>298</v>
      </c>
      <c r="D957" s="0" t="n">
        <v>798</v>
      </c>
      <c r="E957" s="0" t="n">
        <v>598</v>
      </c>
      <c r="F957" s="0" t="n">
        <v>1198</v>
      </c>
      <c r="G957" s="0" t="n">
        <v>898</v>
      </c>
      <c r="H957" s="0" t="n">
        <v>1598</v>
      </c>
      <c r="I957" s="0" t="n">
        <v>1198</v>
      </c>
      <c r="J957" s="0" t="n">
        <v>1998</v>
      </c>
      <c r="K957" s="0" t="n">
        <v>1498</v>
      </c>
      <c r="L957" s="0" t="n">
        <v>2398</v>
      </c>
      <c r="M957" s="0" t="n">
        <v>1798</v>
      </c>
      <c r="N957" s="0" t="n">
        <v>2798</v>
      </c>
      <c r="O957" s="0" t="n">
        <v>2098</v>
      </c>
      <c r="P957" s="0" t="n">
        <v>3198</v>
      </c>
      <c r="Q957" s="0" t="n">
        <v>2398</v>
      </c>
      <c r="R957" s="0" t="n">
        <v>3598</v>
      </c>
      <c r="S957" s="0" t="n">
        <v>2698</v>
      </c>
      <c r="T957" s="0" t="n">
        <v>3998</v>
      </c>
      <c r="U957" s="0" t="n">
        <v>2998</v>
      </c>
    </row>
    <row r="958" customFormat="false" ht="15" hidden="false" customHeight="false" outlineLevel="0" collapsed="false">
      <c r="B958" s="0" t="n">
        <v>398</v>
      </c>
      <c r="C958" s="0" t="n">
        <v>298</v>
      </c>
      <c r="D958" s="0" t="n">
        <v>798</v>
      </c>
      <c r="E958" s="0" t="n">
        <v>598</v>
      </c>
      <c r="F958" s="0" t="n">
        <v>1198</v>
      </c>
      <c r="G958" s="0" t="n">
        <v>898</v>
      </c>
      <c r="H958" s="0" t="n">
        <v>1598</v>
      </c>
      <c r="I958" s="0" t="n">
        <v>1198</v>
      </c>
      <c r="J958" s="0" t="n">
        <v>1998</v>
      </c>
      <c r="K958" s="0" t="n">
        <v>1498</v>
      </c>
      <c r="L958" s="0" t="n">
        <v>2398</v>
      </c>
      <c r="M958" s="0" t="n">
        <v>1798</v>
      </c>
      <c r="N958" s="0" t="n">
        <v>2798</v>
      </c>
      <c r="O958" s="0" t="n">
        <v>2098</v>
      </c>
      <c r="P958" s="0" t="n">
        <v>3198</v>
      </c>
      <c r="Q958" s="0" t="n">
        <v>2398</v>
      </c>
      <c r="R958" s="0" t="n">
        <v>3598</v>
      </c>
      <c r="S958" s="0" t="n">
        <v>2698</v>
      </c>
      <c r="T958" s="0" t="n">
        <v>3998</v>
      </c>
      <c r="U958" s="0" t="n">
        <v>2998</v>
      </c>
    </row>
    <row r="959" customFormat="false" ht="15" hidden="false" customHeight="false" outlineLevel="0" collapsed="false">
      <c r="B959" s="0" t="n">
        <v>398</v>
      </c>
      <c r="C959" s="0" t="n">
        <v>298</v>
      </c>
      <c r="D959" s="0" t="n">
        <v>798</v>
      </c>
      <c r="E959" s="0" t="n">
        <v>598</v>
      </c>
      <c r="F959" s="0" t="n">
        <v>1198</v>
      </c>
      <c r="G959" s="0" t="n">
        <v>898</v>
      </c>
      <c r="H959" s="0" t="n">
        <v>1598</v>
      </c>
      <c r="I959" s="0" t="n">
        <v>1198</v>
      </c>
      <c r="J959" s="0" t="n">
        <v>1998</v>
      </c>
      <c r="K959" s="0" t="n">
        <v>1498</v>
      </c>
      <c r="L959" s="0" t="n">
        <v>2398</v>
      </c>
      <c r="M959" s="0" t="n">
        <v>1798</v>
      </c>
      <c r="N959" s="0" t="n">
        <v>2798</v>
      </c>
      <c r="O959" s="0" t="n">
        <v>2098</v>
      </c>
      <c r="P959" s="0" t="n">
        <v>3198</v>
      </c>
      <c r="Q959" s="0" t="n">
        <v>2398</v>
      </c>
      <c r="R959" s="0" t="n">
        <v>3598</v>
      </c>
      <c r="S959" s="0" t="n">
        <v>2698</v>
      </c>
      <c r="T959" s="0" t="n">
        <v>3998</v>
      </c>
      <c r="U959" s="0" t="n">
        <v>2998</v>
      </c>
    </row>
    <row r="960" customFormat="false" ht="15" hidden="false" customHeight="false" outlineLevel="0" collapsed="false">
      <c r="B960" s="0" t="n">
        <v>398</v>
      </c>
      <c r="C960" s="0" t="n">
        <v>298</v>
      </c>
      <c r="D960" s="0" t="n">
        <v>798</v>
      </c>
      <c r="E960" s="0" t="n">
        <v>598</v>
      </c>
      <c r="F960" s="0" t="n">
        <v>1198</v>
      </c>
      <c r="G960" s="0" t="n">
        <v>898</v>
      </c>
      <c r="H960" s="0" t="n">
        <v>1598</v>
      </c>
      <c r="I960" s="0" t="n">
        <v>1198</v>
      </c>
      <c r="J960" s="0" t="n">
        <v>1998</v>
      </c>
      <c r="K960" s="0" t="n">
        <v>1498</v>
      </c>
      <c r="L960" s="0" t="n">
        <v>2398</v>
      </c>
      <c r="M960" s="0" t="n">
        <v>1798</v>
      </c>
      <c r="N960" s="0" t="n">
        <v>2798</v>
      </c>
      <c r="O960" s="0" t="n">
        <v>2098</v>
      </c>
      <c r="P960" s="0" t="n">
        <v>3198</v>
      </c>
      <c r="Q960" s="0" t="n">
        <v>2398</v>
      </c>
      <c r="R960" s="0" t="n">
        <v>3598</v>
      </c>
      <c r="S960" s="0" t="n">
        <v>2698</v>
      </c>
      <c r="T960" s="0" t="n">
        <v>3998</v>
      </c>
      <c r="U960" s="0" t="n">
        <v>2998</v>
      </c>
    </row>
    <row r="961" customFormat="false" ht="15" hidden="false" customHeight="false" outlineLevel="0" collapsed="false">
      <c r="B961" s="0" t="n">
        <v>398</v>
      </c>
      <c r="C961" s="0" t="n">
        <v>298</v>
      </c>
      <c r="D961" s="0" t="n">
        <v>798</v>
      </c>
      <c r="E961" s="0" t="n">
        <v>598</v>
      </c>
      <c r="F961" s="0" t="n">
        <v>1198</v>
      </c>
      <c r="G961" s="0" t="n">
        <v>898</v>
      </c>
      <c r="H961" s="0" t="n">
        <v>1598</v>
      </c>
      <c r="I961" s="0" t="n">
        <v>1198</v>
      </c>
      <c r="J961" s="0" t="n">
        <v>1998</v>
      </c>
      <c r="K961" s="0" t="n">
        <v>1498</v>
      </c>
      <c r="L961" s="0" t="n">
        <v>2398</v>
      </c>
      <c r="M961" s="0" t="n">
        <v>1798</v>
      </c>
      <c r="N961" s="0" t="n">
        <v>2798</v>
      </c>
      <c r="O961" s="0" t="n">
        <v>2098</v>
      </c>
      <c r="P961" s="0" t="n">
        <v>3198</v>
      </c>
      <c r="Q961" s="0" t="n">
        <v>2398</v>
      </c>
      <c r="R961" s="0" t="n">
        <v>3598</v>
      </c>
      <c r="S961" s="0" t="n">
        <v>2698</v>
      </c>
      <c r="T961" s="0" t="n">
        <v>3998</v>
      </c>
      <c r="U961" s="0" t="n">
        <v>2998</v>
      </c>
    </row>
    <row r="962" customFormat="false" ht="15" hidden="false" customHeight="false" outlineLevel="0" collapsed="false">
      <c r="B962" s="0" t="n">
        <v>398</v>
      </c>
      <c r="C962" s="0" t="n">
        <v>298</v>
      </c>
      <c r="D962" s="0" t="n">
        <v>798</v>
      </c>
      <c r="E962" s="0" t="n">
        <v>598</v>
      </c>
      <c r="F962" s="0" t="n">
        <v>1198</v>
      </c>
      <c r="G962" s="0" t="n">
        <v>898</v>
      </c>
      <c r="H962" s="0" t="n">
        <v>1598</v>
      </c>
      <c r="I962" s="0" t="n">
        <v>1198</v>
      </c>
      <c r="J962" s="0" t="n">
        <v>1998</v>
      </c>
      <c r="K962" s="0" t="n">
        <v>1498</v>
      </c>
      <c r="L962" s="0" t="n">
        <v>2398</v>
      </c>
      <c r="M962" s="0" t="n">
        <v>1798</v>
      </c>
      <c r="N962" s="0" t="n">
        <v>2798</v>
      </c>
      <c r="O962" s="0" t="n">
        <v>2098</v>
      </c>
      <c r="P962" s="0" t="n">
        <v>3198</v>
      </c>
      <c r="Q962" s="0" t="n">
        <v>2398</v>
      </c>
      <c r="R962" s="0" t="n">
        <v>3598</v>
      </c>
      <c r="S962" s="0" t="n">
        <v>2698</v>
      </c>
      <c r="T962" s="0" t="n">
        <v>3998</v>
      </c>
      <c r="U962" s="0" t="n">
        <v>2998</v>
      </c>
    </row>
    <row r="963" customFormat="false" ht="15" hidden="false" customHeight="false" outlineLevel="0" collapsed="false">
      <c r="B963" s="0" t="n">
        <v>398</v>
      </c>
      <c r="C963" s="0" t="n">
        <v>298</v>
      </c>
      <c r="D963" s="0" t="n">
        <v>798</v>
      </c>
      <c r="E963" s="0" t="n">
        <v>598</v>
      </c>
      <c r="F963" s="0" t="n">
        <v>1198</v>
      </c>
      <c r="G963" s="0" t="n">
        <v>898</v>
      </c>
      <c r="H963" s="0" t="n">
        <v>1598</v>
      </c>
      <c r="I963" s="0" t="n">
        <v>1198</v>
      </c>
      <c r="J963" s="0" t="n">
        <v>1998</v>
      </c>
      <c r="K963" s="0" t="n">
        <v>1498</v>
      </c>
      <c r="L963" s="0" t="n">
        <v>2398</v>
      </c>
      <c r="M963" s="0" t="n">
        <v>1798</v>
      </c>
      <c r="N963" s="0" t="n">
        <v>2798</v>
      </c>
      <c r="O963" s="0" t="n">
        <v>2098</v>
      </c>
      <c r="P963" s="0" t="n">
        <v>3198</v>
      </c>
      <c r="Q963" s="0" t="n">
        <v>2398</v>
      </c>
      <c r="R963" s="0" t="n">
        <v>3598</v>
      </c>
      <c r="S963" s="0" t="n">
        <v>2698</v>
      </c>
      <c r="T963" s="0" t="n">
        <v>3998</v>
      </c>
      <c r="U963" s="0" t="n">
        <v>2998</v>
      </c>
    </row>
    <row r="964" customFormat="false" ht="15" hidden="false" customHeight="false" outlineLevel="0" collapsed="false">
      <c r="B964" s="0" t="n">
        <v>398</v>
      </c>
      <c r="C964" s="0" t="n">
        <v>298</v>
      </c>
      <c r="D964" s="0" t="n">
        <v>798</v>
      </c>
      <c r="E964" s="0" t="n">
        <v>598</v>
      </c>
      <c r="F964" s="0" t="n">
        <v>1198</v>
      </c>
      <c r="G964" s="0" t="n">
        <v>898</v>
      </c>
      <c r="H964" s="0" t="n">
        <v>1598</v>
      </c>
      <c r="I964" s="0" t="n">
        <v>1198</v>
      </c>
      <c r="J964" s="0" t="n">
        <v>1998</v>
      </c>
      <c r="K964" s="0" t="n">
        <v>1498</v>
      </c>
      <c r="L964" s="0" t="n">
        <v>2398</v>
      </c>
      <c r="M964" s="0" t="n">
        <v>1798</v>
      </c>
      <c r="N964" s="0" t="n">
        <v>2798</v>
      </c>
      <c r="O964" s="0" t="n">
        <v>2098</v>
      </c>
      <c r="P964" s="0" t="n">
        <v>3198</v>
      </c>
      <c r="Q964" s="0" t="n">
        <v>2398</v>
      </c>
      <c r="R964" s="0" t="n">
        <v>3598</v>
      </c>
      <c r="S964" s="0" t="n">
        <v>2698</v>
      </c>
      <c r="T964" s="0" t="n">
        <v>3998</v>
      </c>
      <c r="U964" s="0" t="n">
        <v>2998</v>
      </c>
    </row>
    <row r="965" customFormat="false" ht="15" hidden="false" customHeight="false" outlineLevel="0" collapsed="false">
      <c r="B965" s="0" t="n">
        <v>398</v>
      </c>
      <c r="C965" s="0" t="n">
        <v>298</v>
      </c>
      <c r="D965" s="0" t="n">
        <v>798</v>
      </c>
      <c r="E965" s="0" t="n">
        <v>598</v>
      </c>
      <c r="F965" s="0" t="n">
        <v>1198</v>
      </c>
      <c r="G965" s="0" t="n">
        <v>898</v>
      </c>
      <c r="H965" s="0" t="n">
        <v>1598</v>
      </c>
      <c r="I965" s="0" t="n">
        <v>1198</v>
      </c>
      <c r="J965" s="0" t="n">
        <v>1998</v>
      </c>
      <c r="K965" s="0" t="n">
        <v>1498</v>
      </c>
      <c r="L965" s="0" t="n">
        <v>2398</v>
      </c>
      <c r="M965" s="0" t="n">
        <v>1798</v>
      </c>
      <c r="N965" s="0" t="n">
        <v>2798</v>
      </c>
      <c r="O965" s="0" t="n">
        <v>2098</v>
      </c>
      <c r="P965" s="0" t="n">
        <v>3198</v>
      </c>
      <c r="Q965" s="0" t="n">
        <v>2398</v>
      </c>
      <c r="R965" s="0" t="n">
        <v>3598</v>
      </c>
      <c r="S965" s="0" t="n">
        <v>2698</v>
      </c>
      <c r="T965" s="0" t="n">
        <v>3998</v>
      </c>
      <c r="U965" s="0" t="n">
        <v>2998</v>
      </c>
    </row>
    <row r="966" customFormat="false" ht="15" hidden="false" customHeight="false" outlineLevel="0" collapsed="false">
      <c r="B966" s="0" t="n">
        <v>398</v>
      </c>
      <c r="C966" s="0" t="n">
        <v>298</v>
      </c>
      <c r="D966" s="0" t="n">
        <v>798</v>
      </c>
      <c r="E966" s="0" t="n">
        <v>598</v>
      </c>
      <c r="F966" s="0" t="n">
        <v>1198</v>
      </c>
      <c r="G966" s="0" t="n">
        <v>898</v>
      </c>
      <c r="H966" s="0" t="n">
        <v>1598</v>
      </c>
      <c r="I966" s="0" t="n">
        <v>1198</v>
      </c>
      <c r="J966" s="0" t="n">
        <v>1998</v>
      </c>
      <c r="K966" s="0" t="n">
        <v>1498</v>
      </c>
      <c r="L966" s="0" t="n">
        <v>2398</v>
      </c>
      <c r="M966" s="0" t="n">
        <v>1798</v>
      </c>
      <c r="N966" s="0" t="n">
        <v>2798</v>
      </c>
      <c r="O966" s="0" t="n">
        <v>2098</v>
      </c>
      <c r="P966" s="0" t="n">
        <v>3198</v>
      </c>
      <c r="Q966" s="0" t="n">
        <v>2398</v>
      </c>
      <c r="R966" s="0" t="n">
        <v>3598</v>
      </c>
      <c r="S966" s="0" t="n">
        <v>2698</v>
      </c>
      <c r="T966" s="0" t="n">
        <v>3998</v>
      </c>
      <c r="U966" s="0" t="n">
        <v>2998</v>
      </c>
    </row>
    <row r="967" customFormat="false" ht="15" hidden="false" customHeight="false" outlineLevel="0" collapsed="false">
      <c r="B967" s="0" t="n">
        <v>398</v>
      </c>
      <c r="C967" s="0" t="n">
        <v>298</v>
      </c>
      <c r="D967" s="0" t="n">
        <v>798</v>
      </c>
      <c r="E967" s="0" t="n">
        <v>598</v>
      </c>
      <c r="F967" s="0" t="n">
        <v>1198</v>
      </c>
      <c r="G967" s="0" t="n">
        <v>898</v>
      </c>
      <c r="H967" s="0" t="n">
        <v>1598</v>
      </c>
      <c r="I967" s="0" t="n">
        <v>1198</v>
      </c>
      <c r="J967" s="0" t="n">
        <v>1998</v>
      </c>
      <c r="K967" s="0" t="n">
        <v>1498</v>
      </c>
      <c r="L967" s="0" t="n">
        <v>2398</v>
      </c>
      <c r="M967" s="0" t="n">
        <v>1798</v>
      </c>
      <c r="N967" s="0" t="n">
        <v>2798</v>
      </c>
      <c r="O967" s="0" t="n">
        <v>2098</v>
      </c>
      <c r="P967" s="0" t="n">
        <v>3198</v>
      </c>
      <c r="Q967" s="0" t="n">
        <v>2398</v>
      </c>
      <c r="R967" s="0" t="n">
        <v>3598</v>
      </c>
      <c r="S967" s="0" t="n">
        <v>2698</v>
      </c>
      <c r="T967" s="0" t="n">
        <v>3998</v>
      </c>
      <c r="U967" s="0" t="n">
        <v>2998</v>
      </c>
    </row>
    <row r="968" customFormat="false" ht="15" hidden="false" customHeight="false" outlineLevel="0" collapsed="false">
      <c r="B968" s="0" t="n">
        <v>398</v>
      </c>
      <c r="C968" s="0" t="n">
        <v>298</v>
      </c>
      <c r="D968" s="0" t="n">
        <v>798</v>
      </c>
      <c r="E968" s="0" t="n">
        <v>598</v>
      </c>
      <c r="F968" s="0" t="n">
        <v>1198</v>
      </c>
      <c r="G968" s="0" t="n">
        <v>898</v>
      </c>
      <c r="H968" s="0" t="n">
        <v>1598</v>
      </c>
      <c r="I968" s="0" t="n">
        <v>1198</v>
      </c>
      <c r="J968" s="0" t="n">
        <v>1998</v>
      </c>
      <c r="K968" s="0" t="n">
        <v>1498</v>
      </c>
      <c r="L968" s="0" t="n">
        <v>2398</v>
      </c>
      <c r="M968" s="0" t="n">
        <v>1798</v>
      </c>
      <c r="N968" s="0" t="n">
        <v>2798</v>
      </c>
      <c r="O968" s="0" t="n">
        <v>2098</v>
      </c>
      <c r="P968" s="0" t="n">
        <v>3198</v>
      </c>
      <c r="Q968" s="0" t="n">
        <v>2398</v>
      </c>
      <c r="R968" s="0" t="n">
        <v>3598</v>
      </c>
      <c r="S968" s="0" t="n">
        <v>2698</v>
      </c>
      <c r="T968" s="0" t="n">
        <v>3998</v>
      </c>
      <c r="U968" s="0" t="n">
        <v>2998</v>
      </c>
    </row>
    <row r="969" customFormat="false" ht="15" hidden="false" customHeight="false" outlineLevel="0" collapsed="false">
      <c r="B969" s="0" t="n">
        <v>398</v>
      </c>
      <c r="C969" s="0" t="n">
        <v>298</v>
      </c>
      <c r="D969" s="0" t="n">
        <v>798</v>
      </c>
      <c r="E969" s="0" t="n">
        <v>598</v>
      </c>
      <c r="F969" s="0" t="n">
        <v>1198</v>
      </c>
      <c r="G969" s="0" t="n">
        <v>898</v>
      </c>
      <c r="H969" s="0" t="n">
        <v>1598</v>
      </c>
      <c r="I969" s="0" t="n">
        <v>1198</v>
      </c>
      <c r="J969" s="0" t="n">
        <v>1998</v>
      </c>
      <c r="K969" s="0" t="n">
        <v>1498</v>
      </c>
      <c r="L969" s="0" t="n">
        <v>2398</v>
      </c>
      <c r="M969" s="0" t="n">
        <v>1798</v>
      </c>
      <c r="N969" s="0" t="n">
        <v>2798</v>
      </c>
      <c r="O969" s="0" t="n">
        <v>2098</v>
      </c>
      <c r="P969" s="0" t="n">
        <v>3198</v>
      </c>
      <c r="Q969" s="0" t="n">
        <v>2398</v>
      </c>
      <c r="R969" s="0" t="n">
        <v>3598</v>
      </c>
      <c r="S969" s="0" t="n">
        <v>2698</v>
      </c>
      <c r="T969" s="0" t="n">
        <v>3998</v>
      </c>
      <c r="U969" s="0" t="n">
        <v>2998</v>
      </c>
    </row>
    <row r="970" customFormat="false" ht="15" hidden="false" customHeight="false" outlineLevel="0" collapsed="false">
      <c r="B970" s="0" t="n">
        <v>398</v>
      </c>
      <c r="C970" s="0" t="n">
        <v>298</v>
      </c>
      <c r="D970" s="0" t="n">
        <v>798</v>
      </c>
      <c r="E970" s="0" t="n">
        <v>598</v>
      </c>
      <c r="F970" s="0" t="n">
        <v>1198</v>
      </c>
      <c r="G970" s="0" t="n">
        <v>898</v>
      </c>
      <c r="H970" s="0" t="n">
        <v>1598</v>
      </c>
      <c r="I970" s="0" t="n">
        <v>1198</v>
      </c>
      <c r="J970" s="0" t="n">
        <v>1998</v>
      </c>
      <c r="K970" s="0" t="n">
        <v>1498</v>
      </c>
      <c r="L970" s="0" t="n">
        <v>2398</v>
      </c>
      <c r="M970" s="0" t="n">
        <v>1798</v>
      </c>
      <c r="N970" s="0" t="n">
        <v>2798</v>
      </c>
      <c r="O970" s="0" t="n">
        <v>2098</v>
      </c>
      <c r="P970" s="0" t="n">
        <v>3198</v>
      </c>
      <c r="Q970" s="0" t="n">
        <v>2398</v>
      </c>
      <c r="R970" s="0" t="n">
        <v>3598</v>
      </c>
      <c r="S970" s="0" t="n">
        <v>2698</v>
      </c>
      <c r="T970" s="0" t="n">
        <v>3998</v>
      </c>
      <c r="U970" s="0" t="n">
        <v>2998</v>
      </c>
    </row>
    <row r="971" customFormat="false" ht="15" hidden="false" customHeight="false" outlineLevel="0" collapsed="false">
      <c r="B971" s="0" t="n">
        <v>398</v>
      </c>
      <c r="C971" s="0" t="n">
        <v>298</v>
      </c>
      <c r="D971" s="0" t="n">
        <v>798</v>
      </c>
      <c r="E971" s="0" t="n">
        <v>598</v>
      </c>
      <c r="F971" s="0" t="n">
        <v>1198</v>
      </c>
      <c r="G971" s="0" t="n">
        <v>898</v>
      </c>
      <c r="H971" s="0" t="n">
        <v>1598</v>
      </c>
      <c r="I971" s="0" t="n">
        <v>1198</v>
      </c>
      <c r="J971" s="0" t="n">
        <v>1998</v>
      </c>
      <c r="K971" s="0" t="n">
        <v>1498</v>
      </c>
      <c r="L971" s="0" t="n">
        <v>2398</v>
      </c>
      <c r="M971" s="0" t="n">
        <v>1798</v>
      </c>
      <c r="N971" s="0" t="n">
        <v>2798</v>
      </c>
      <c r="O971" s="0" t="n">
        <v>2098</v>
      </c>
      <c r="P971" s="0" t="n">
        <v>3198</v>
      </c>
      <c r="Q971" s="0" t="n">
        <v>2398</v>
      </c>
      <c r="R971" s="0" t="n">
        <v>3598</v>
      </c>
      <c r="S971" s="0" t="n">
        <v>2698</v>
      </c>
      <c r="T971" s="0" t="n">
        <v>3998</v>
      </c>
      <c r="U971" s="0" t="n">
        <v>2998</v>
      </c>
    </row>
    <row r="972" customFormat="false" ht="15" hidden="false" customHeight="false" outlineLevel="0" collapsed="false">
      <c r="B972" s="0" t="n">
        <v>398</v>
      </c>
      <c r="C972" s="0" t="n">
        <v>298</v>
      </c>
      <c r="D972" s="0" t="n">
        <v>798</v>
      </c>
      <c r="E972" s="0" t="n">
        <v>598</v>
      </c>
      <c r="F972" s="0" t="n">
        <v>1198</v>
      </c>
      <c r="G972" s="0" t="n">
        <v>898</v>
      </c>
      <c r="H972" s="0" t="n">
        <v>1598</v>
      </c>
      <c r="I972" s="0" t="n">
        <v>1198</v>
      </c>
      <c r="J972" s="0" t="n">
        <v>1998</v>
      </c>
      <c r="K972" s="0" t="n">
        <v>1498</v>
      </c>
      <c r="L972" s="0" t="n">
        <v>2398</v>
      </c>
      <c r="M972" s="0" t="n">
        <v>1798</v>
      </c>
      <c r="N972" s="0" t="n">
        <v>2798</v>
      </c>
      <c r="O972" s="0" t="n">
        <v>2098</v>
      </c>
      <c r="P972" s="0" t="n">
        <v>3198</v>
      </c>
      <c r="Q972" s="0" t="n">
        <v>2398</v>
      </c>
      <c r="R972" s="0" t="n">
        <v>3598</v>
      </c>
      <c r="S972" s="0" t="n">
        <v>2698</v>
      </c>
      <c r="T972" s="0" t="n">
        <v>3998</v>
      </c>
      <c r="U972" s="0" t="n">
        <v>2998</v>
      </c>
    </row>
    <row r="973" customFormat="false" ht="15" hidden="false" customHeight="false" outlineLevel="0" collapsed="false">
      <c r="B973" s="0" t="n">
        <v>398</v>
      </c>
      <c r="C973" s="0" t="n">
        <v>298</v>
      </c>
      <c r="D973" s="0" t="n">
        <v>798</v>
      </c>
      <c r="E973" s="0" t="n">
        <v>598</v>
      </c>
      <c r="F973" s="0" t="n">
        <v>1198</v>
      </c>
      <c r="G973" s="0" t="n">
        <v>898</v>
      </c>
      <c r="H973" s="0" t="n">
        <v>1598</v>
      </c>
      <c r="I973" s="0" t="n">
        <v>1198</v>
      </c>
      <c r="J973" s="0" t="n">
        <v>1998</v>
      </c>
      <c r="K973" s="0" t="n">
        <v>1498</v>
      </c>
      <c r="L973" s="0" t="n">
        <v>2398</v>
      </c>
      <c r="M973" s="0" t="n">
        <v>1798</v>
      </c>
      <c r="N973" s="0" t="n">
        <v>2798</v>
      </c>
      <c r="O973" s="0" t="n">
        <v>2098</v>
      </c>
      <c r="P973" s="0" t="n">
        <v>3198</v>
      </c>
      <c r="Q973" s="0" t="n">
        <v>2398</v>
      </c>
      <c r="R973" s="0" t="n">
        <v>3598</v>
      </c>
      <c r="S973" s="0" t="n">
        <v>2698</v>
      </c>
      <c r="T973" s="0" t="n">
        <v>3998</v>
      </c>
      <c r="U973" s="0" t="n">
        <v>2998</v>
      </c>
    </row>
    <row r="974" customFormat="false" ht="15" hidden="false" customHeight="false" outlineLevel="0" collapsed="false">
      <c r="B974" s="0" t="n">
        <v>398</v>
      </c>
      <c r="C974" s="0" t="n">
        <v>298</v>
      </c>
      <c r="D974" s="0" t="n">
        <v>798</v>
      </c>
      <c r="E974" s="0" t="n">
        <v>598</v>
      </c>
      <c r="F974" s="0" t="n">
        <v>1198</v>
      </c>
      <c r="G974" s="0" t="n">
        <v>898</v>
      </c>
      <c r="H974" s="0" t="n">
        <v>1598</v>
      </c>
      <c r="I974" s="0" t="n">
        <v>1198</v>
      </c>
      <c r="J974" s="0" t="n">
        <v>1998</v>
      </c>
      <c r="K974" s="0" t="n">
        <v>1498</v>
      </c>
      <c r="L974" s="0" t="n">
        <v>2398</v>
      </c>
      <c r="M974" s="0" t="n">
        <v>1798</v>
      </c>
      <c r="N974" s="0" t="n">
        <v>2798</v>
      </c>
      <c r="O974" s="0" t="n">
        <v>2098</v>
      </c>
      <c r="P974" s="0" t="n">
        <v>3198</v>
      </c>
      <c r="Q974" s="0" t="n">
        <v>2398</v>
      </c>
      <c r="R974" s="0" t="n">
        <v>3598</v>
      </c>
      <c r="S974" s="0" t="n">
        <v>2698</v>
      </c>
      <c r="T974" s="0" t="n">
        <v>3998</v>
      </c>
      <c r="U974" s="0" t="n">
        <v>2998</v>
      </c>
    </row>
    <row r="975" customFormat="false" ht="15" hidden="false" customHeight="false" outlineLevel="0" collapsed="false">
      <c r="B975" s="0" t="n">
        <v>398</v>
      </c>
      <c r="C975" s="0" t="n">
        <v>298</v>
      </c>
      <c r="D975" s="0" t="n">
        <v>798</v>
      </c>
      <c r="E975" s="0" t="n">
        <v>598</v>
      </c>
      <c r="F975" s="0" t="n">
        <v>1198</v>
      </c>
      <c r="G975" s="0" t="n">
        <v>898</v>
      </c>
      <c r="H975" s="0" t="n">
        <v>1598</v>
      </c>
      <c r="I975" s="0" t="n">
        <v>1198</v>
      </c>
      <c r="J975" s="0" t="n">
        <v>1998</v>
      </c>
      <c r="K975" s="0" t="n">
        <v>1498</v>
      </c>
      <c r="L975" s="0" t="n">
        <v>2398</v>
      </c>
      <c r="M975" s="0" t="n">
        <v>1798</v>
      </c>
      <c r="N975" s="0" t="n">
        <v>2798</v>
      </c>
      <c r="O975" s="0" t="n">
        <v>2098</v>
      </c>
      <c r="P975" s="0" t="n">
        <v>3198</v>
      </c>
      <c r="Q975" s="0" t="n">
        <v>2398</v>
      </c>
      <c r="R975" s="0" t="n">
        <v>3598</v>
      </c>
      <c r="S975" s="0" t="n">
        <v>2698</v>
      </c>
      <c r="T975" s="0" t="n">
        <v>3998</v>
      </c>
      <c r="U975" s="0" t="n">
        <v>2998</v>
      </c>
    </row>
    <row r="976" customFormat="false" ht="15" hidden="false" customHeight="false" outlineLevel="0" collapsed="false">
      <c r="B976" s="0" t="n">
        <v>398</v>
      </c>
      <c r="C976" s="0" t="n">
        <v>298</v>
      </c>
      <c r="D976" s="0" t="n">
        <v>798</v>
      </c>
      <c r="E976" s="0" t="n">
        <v>598</v>
      </c>
      <c r="F976" s="0" t="n">
        <v>1198</v>
      </c>
      <c r="G976" s="0" t="n">
        <v>898</v>
      </c>
      <c r="H976" s="0" t="n">
        <v>1598</v>
      </c>
      <c r="I976" s="0" t="n">
        <v>1198</v>
      </c>
      <c r="J976" s="0" t="n">
        <v>1998</v>
      </c>
      <c r="K976" s="0" t="n">
        <v>1498</v>
      </c>
      <c r="L976" s="0" t="n">
        <v>2398</v>
      </c>
      <c r="M976" s="0" t="n">
        <v>1798</v>
      </c>
      <c r="N976" s="0" t="n">
        <v>2798</v>
      </c>
      <c r="O976" s="0" t="n">
        <v>2098</v>
      </c>
      <c r="P976" s="0" t="n">
        <v>3198</v>
      </c>
      <c r="Q976" s="0" t="n">
        <v>2398</v>
      </c>
      <c r="R976" s="0" t="n">
        <v>3598</v>
      </c>
      <c r="S976" s="0" t="n">
        <v>2698</v>
      </c>
      <c r="T976" s="0" t="n">
        <v>3998</v>
      </c>
      <c r="U976" s="0" t="n">
        <v>2998</v>
      </c>
    </row>
    <row r="977" customFormat="false" ht="15" hidden="false" customHeight="false" outlineLevel="0" collapsed="false">
      <c r="B977" s="0" t="n">
        <v>398</v>
      </c>
      <c r="C977" s="0" t="n">
        <v>298</v>
      </c>
      <c r="D977" s="0" t="n">
        <v>798</v>
      </c>
      <c r="E977" s="0" t="n">
        <v>598</v>
      </c>
      <c r="F977" s="0" t="n">
        <v>1198</v>
      </c>
      <c r="G977" s="0" t="n">
        <v>898</v>
      </c>
      <c r="H977" s="0" t="n">
        <v>1598</v>
      </c>
      <c r="I977" s="0" t="n">
        <v>1198</v>
      </c>
      <c r="J977" s="0" t="n">
        <v>1998</v>
      </c>
      <c r="K977" s="0" t="n">
        <v>1498</v>
      </c>
      <c r="L977" s="0" t="n">
        <v>2398</v>
      </c>
      <c r="M977" s="0" t="n">
        <v>1798</v>
      </c>
      <c r="N977" s="0" t="n">
        <v>2798</v>
      </c>
      <c r="O977" s="0" t="n">
        <v>2098</v>
      </c>
      <c r="P977" s="0" t="n">
        <v>3198</v>
      </c>
      <c r="Q977" s="0" t="n">
        <v>2398</v>
      </c>
      <c r="R977" s="0" t="n">
        <v>3598</v>
      </c>
      <c r="S977" s="0" t="n">
        <v>2698</v>
      </c>
      <c r="T977" s="0" t="n">
        <v>3998</v>
      </c>
      <c r="U977" s="0" t="n">
        <v>2998</v>
      </c>
    </row>
    <row r="978" customFormat="false" ht="15" hidden="false" customHeight="false" outlineLevel="0" collapsed="false">
      <c r="B978" s="0" t="n">
        <v>398</v>
      </c>
      <c r="C978" s="0" t="n">
        <v>298</v>
      </c>
      <c r="D978" s="0" t="n">
        <v>798</v>
      </c>
      <c r="E978" s="0" t="n">
        <v>598</v>
      </c>
      <c r="F978" s="0" t="n">
        <v>1198</v>
      </c>
      <c r="G978" s="0" t="n">
        <v>898</v>
      </c>
      <c r="H978" s="0" t="n">
        <v>1598</v>
      </c>
      <c r="I978" s="0" t="n">
        <v>1198</v>
      </c>
      <c r="J978" s="0" t="n">
        <v>1998</v>
      </c>
      <c r="K978" s="0" t="n">
        <v>1498</v>
      </c>
      <c r="L978" s="0" t="n">
        <v>2398</v>
      </c>
      <c r="M978" s="0" t="n">
        <v>1798</v>
      </c>
      <c r="N978" s="0" t="n">
        <v>2798</v>
      </c>
      <c r="O978" s="0" t="n">
        <v>2098</v>
      </c>
      <c r="P978" s="0" t="n">
        <v>3198</v>
      </c>
      <c r="Q978" s="0" t="n">
        <v>2398</v>
      </c>
      <c r="R978" s="0" t="n">
        <v>3598</v>
      </c>
      <c r="S978" s="0" t="n">
        <v>2698</v>
      </c>
      <c r="T978" s="0" t="n">
        <v>3998</v>
      </c>
      <c r="U978" s="0" t="n">
        <v>2998</v>
      </c>
    </row>
    <row r="979" customFormat="false" ht="15" hidden="false" customHeight="false" outlineLevel="0" collapsed="false">
      <c r="B979" s="0" t="n">
        <v>398</v>
      </c>
      <c r="C979" s="0" t="n">
        <v>298</v>
      </c>
      <c r="D979" s="0" t="n">
        <v>798</v>
      </c>
      <c r="E979" s="0" t="n">
        <v>598</v>
      </c>
      <c r="F979" s="0" t="n">
        <v>1198</v>
      </c>
      <c r="G979" s="0" t="n">
        <v>898</v>
      </c>
      <c r="H979" s="0" t="n">
        <v>1598</v>
      </c>
      <c r="I979" s="0" t="n">
        <v>1198</v>
      </c>
      <c r="J979" s="0" t="n">
        <v>1998</v>
      </c>
      <c r="K979" s="0" t="n">
        <v>1498</v>
      </c>
      <c r="L979" s="0" t="n">
        <v>2398</v>
      </c>
      <c r="M979" s="0" t="n">
        <v>1798</v>
      </c>
      <c r="N979" s="0" t="n">
        <v>2798</v>
      </c>
      <c r="O979" s="0" t="n">
        <v>2098</v>
      </c>
      <c r="P979" s="0" t="n">
        <v>3198</v>
      </c>
      <c r="Q979" s="0" t="n">
        <v>2398</v>
      </c>
      <c r="R979" s="0" t="n">
        <v>3598</v>
      </c>
      <c r="S979" s="0" t="n">
        <v>2698</v>
      </c>
      <c r="T979" s="0" t="n">
        <v>3998</v>
      </c>
      <c r="U979" s="0" t="n">
        <v>2998</v>
      </c>
    </row>
    <row r="980" customFormat="false" ht="15" hidden="false" customHeight="false" outlineLevel="0" collapsed="false">
      <c r="B980" s="0" t="n">
        <v>398</v>
      </c>
      <c r="C980" s="0" t="n">
        <v>298</v>
      </c>
      <c r="D980" s="0" t="n">
        <v>798</v>
      </c>
      <c r="E980" s="0" t="n">
        <v>598</v>
      </c>
      <c r="F980" s="0" t="n">
        <v>1198</v>
      </c>
      <c r="G980" s="0" t="n">
        <v>898</v>
      </c>
      <c r="H980" s="0" t="n">
        <v>1598</v>
      </c>
      <c r="I980" s="0" t="n">
        <v>1198</v>
      </c>
      <c r="J980" s="0" t="n">
        <v>1998</v>
      </c>
      <c r="K980" s="0" t="n">
        <v>1498</v>
      </c>
      <c r="L980" s="0" t="n">
        <v>2398</v>
      </c>
      <c r="M980" s="0" t="n">
        <v>1798</v>
      </c>
      <c r="N980" s="0" t="n">
        <v>2798</v>
      </c>
      <c r="O980" s="0" t="n">
        <v>2098</v>
      </c>
      <c r="P980" s="0" t="n">
        <v>3198</v>
      </c>
      <c r="Q980" s="0" t="n">
        <v>2398</v>
      </c>
      <c r="R980" s="0" t="n">
        <v>3598</v>
      </c>
      <c r="S980" s="0" t="n">
        <v>2698</v>
      </c>
      <c r="T980" s="0" t="n">
        <v>3998</v>
      </c>
      <c r="U980" s="0" t="n">
        <v>2998</v>
      </c>
    </row>
    <row r="981" customFormat="false" ht="15" hidden="false" customHeight="false" outlineLevel="0" collapsed="false">
      <c r="B981" s="0" t="n">
        <v>398</v>
      </c>
      <c r="C981" s="0" t="n">
        <v>298</v>
      </c>
      <c r="D981" s="0" t="n">
        <v>798</v>
      </c>
      <c r="E981" s="0" t="n">
        <v>598</v>
      </c>
      <c r="F981" s="0" t="n">
        <v>1198</v>
      </c>
      <c r="G981" s="0" t="n">
        <v>898</v>
      </c>
      <c r="H981" s="0" t="n">
        <v>1598</v>
      </c>
      <c r="I981" s="0" t="n">
        <v>1198</v>
      </c>
      <c r="J981" s="0" t="n">
        <v>1998</v>
      </c>
      <c r="K981" s="0" t="n">
        <v>1498</v>
      </c>
      <c r="L981" s="0" t="n">
        <v>2398</v>
      </c>
      <c r="M981" s="0" t="n">
        <v>1798</v>
      </c>
      <c r="N981" s="0" t="n">
        <v>2798</v>
      </c>
      <c r="O981" s="0" t="n">
        <v>2098</v>
      </c>
      <c r="P981" s="0" t="n">
        <v>3198</v>
      </c>
      <c r="Q981" s="0" t="n">
        <v>2398</v>
      </c>
      <c r="R981" s="0" t="n">
        <v>3598</v>
      </c>
      <c r="S981" s="0" t="n">
        <v>2698</v>
      </c>
      <c r="T981" s="0" t="n">
        <v>3998</v>
      </c>
      <c r="U981" s="0" t="n">
        <v>2998</v>
      </c>
    </row>
    <row r="982" customFormat="false" ht="15" hidden="false" customHeight="false" outlineLevel="0" collapsed="false">
      <c r="B982" s="0" t="n">
        <v>398</v>
      </c>
      <c r="C982" s="0" t="n">
        <v>298</v>
      </c>
      <c r="D982" s="0" t="n">
        <v>798</v>
      </c>
      <c r="E982" s="0" t="n">
        <v>598</v>
      </c>
      <c r="F982" s="0" t="n">
        <v>1198</v>
      </c>
      <c r="G982" s="0" t="n">
        <v>898</v>
      </c>
      <c r="H982" s="0" t="n">
        <v>1598</v>
      </c>
      <c r="I982" s="0" t="n">
        <v>1198</v>
      </c>
      <c r="J982" s="0" t="n">
        <v>1998</v>
      </c>
      <c r="K982" s="0" t="n">
        <v>1498</v>
      </c>
      <c r="L982" s="0" t="n">
        <v>2398</v>
      </c>
      <c r="M982" s="0" t="n">
        <v>1798</v>
      </c>
      <c r="N982" s="0" t="n">
        <v>2798</v>
      </c>
      <c r="O982" s="0" t="n">
        <v>2098</v>
      </c>
      <c r="P982" s="0" t="n">
        <v>3198</v>
      </c>
      <c r="Q982" s="0" t="n">
        <v>2398</v>
      </c>
      <c r="R982" s="0" t="n">
        <v>3598</v>
      </c>
      <c r="S982" s="0" t="n">
        <v>2698</v>
      </c>
      <c r="T982" s="0" t="n">
        <v>3998</v>
      </c>
      <c r="U982" s="0" t="n">
        <v>2998</v>
      </c>
    </row>
    <row r="983" customFormat="false" ht="15" hidden="false" customHeight="false" outlineLevel="0" collapsed="false">
      <c r="B983" s="0" t="n">
        <v>398</v>
      </c>
      <c r="C983" s="0" t="n">
        <v>298</v>
      </c>
      <c r="D983" s="0" t="n">
        <v>798</v>
      </c>
      <c r="E983" s="0" t="n">
        <v>598</v>
      </c>
      <c r="F983" s="0" t="n">
        <v>1198</v>
      </c>
      <c r="G983" s="0" t="n">
        <v>898</v>
      </c>
      <c r="H983" s="0" t="n">
        <v>1598</v>
      </c>
      <c r="I983" s="0" t="n">
        <v>1198</v>
      </c>
      <c r="J983" s="0" t="n">
        <v>1998</v>
      </c>
      <c r="K983" s="0" t="n">
        <v>1498</v>
      </c>
      <c r="L983" s="0" t="n">
        <v>2398</v>
      </c>
      <c r="M983" s="0" t="n">
        <v>1798</v>
      </c>
      <c r="N983" s="0" t="n">
        <v>2798</v>
      </c>
      <c r="O983" s="0" t="n">
        <v>2098</v>
      </c>
      <c r="P983" s="0" t="n">
        <v>3198</v>
      </c>
      <c r="Q983" s="0" t="n">
        <v>2398</v>
      </c>
      <c r="R983" s="0" t="n">
        <v>3598</v>
      </c>
      <c r="S983" s="0" t="n">
        <v>2698</v>
      </c>
      <c r="T983" s="0" t="n">
        <v>3998</v>
      </c>
      <c r="U983" s="0" t="n">
        <v>2998</v>
      </c>
    </row>
    <row r="984" customFormat="false" ht="15" hidden="false" customHeight="false" outlineLevel="0" collapsed="false">
      <c r="B984" s="0" t="n">
        <v>398</v>
      </c>
      <c r="C984" s="0" t="n">
        <v>298</v>
      </c>
      <c r="D984" s="0" t="n">
        <v>798</v>
      </c>
      <c r="E984" s="0" t="n">
        <v>598</v>
      </c>
      <c r="F984" s="0" t="n">
        <v>1198</v>
      </c>
      <c r="G984" s="0" t="n">
        <v>898</v>
      </c>
      <c r="H984" s="0" t="n">
        <v>1598</v>
      </c>
      <c r="I984" s="0" t="n">
        <v>1198</v>
      </c>
      <c r="J984" s="0" t="n">
        <v>1998</v>
      </c>
      <c r="K984" s="0" t="n">
        <v>1498</v>
      </c>
      <c r="L984" s="0" t="n">
        <v>2398</v>
      </c>
      <c r="M984" s="0" t="n">
        <v>1798</v>
      </c>
      <c r="N984" s="0" t="n">
        <v>2798</v>
      </c>
      <c r="O984" s="0" t="n">
        <v>2098</v>
      </c>
      <c r="P984" s="0" t="n">
        <v>3198</v>
      </c>
      <c r="Q984" s="0" t="n">
        <v>2398</v>
      </c>
      <c r="R984" s="0" t="n">
        <v>3598</v>
      </c>
      <c r="S984" s="0" t="n">
        <v>2698</v>
      </c>
      <c r="T984" s="0" t="n">
        <v>3998</v>
      </c>
      <c r="U984" s="0" t="n">
        <v>2998</v>
      </c>
    </row>
    <row r="985" customFormat="false" ht="15" hidden="false" customHeight="false" outlineLevel="0" collapsed="false">
      <c r="B985" s="0" t="n">
        <v>398</v>
      </c>
      <c r="C985" s="0" t="n">
        <v>298</v>
      </c>
      <c r="D985" s="0" t="n">
        <v>798</v>
      </c>
      <c r="E985" s="0" t="n">
        <v>598</v>
      </c>
      <c r="F985" s="0" t="n">
        <v>1198</v>
      </c>
      <c r="G985" s="0" t="n">
        <v>898</v>
      </c>
      <c r="H985" s="0" t="n">
        <v>1598</v>
      </c>
      <c r="I985" s="0" t="n">
        <v>1198</v>
      </c>
      <c r="J985" s="0" t="n">
        <v>1998</v>
      </c>
      <c r="K985" s="0" t="n">
        <v>1498</v>
      </c>
      <c r="L985" s="0" t="n">
        <v>2398</v>
      </c>
      <c r="M985" s="0" t="n">
        <v>1798</v>
      </c>
      <c r="N985" s="0" t="n">
        <v>2798</v>
      </c>
      <c r="O985" s="0" t="n">
        <v>2098</v>
      </c>
      <c r="P985" s="0" t="n">
        <v>3198</v>
      </c>
      <c r="Q985" s="0" t="n">
        <v>2398</v>
      </c>
      <c r="R985" s="0" t="n">
        <v>3598</v>
      </c>
      <c r="S985" s="0" t="n">
        <v>2698</v>
      </c>
      <c r="T985" s="0" t="n">
        <v>3998</v>
      </c>
      <c r="U985" s="0" t="n">
        <v>2998</v>
      </c>
    </row>
    <row r="986" customFormat="false" ht="15" hidden="false" customHeight="false" outlineLevel="0" collapsed="false">
      <c r="B986" s="0" t="n">
        <v>398</v>
      </c>
      <c r="C986" s="0" t="n">
        <v>298</v>
      </c>
      <c r="D986" s="0" t="n">
        <v>798</v>
      </c>
      <c r="E986" s="0" t="n">
        <v>598</v>
      </c>
      <c r="F986" s="0" t="n">
        <v>1198</v>
      </c>
      <c r="G986" s="0" t="n">
        <v>898</v>
      </c>
      <c r="H986" s="0" t="n">
        <v>1598</v>
      </c>
      <c r="I986" s="0" t="n">
        <v>1198</v>
      </c>
      <c r="J986" s="0" t="n">
        <v>1998</v>
      </c>
      <c r="K986" s="0" t="n">
        <v>1498</v>
      </c>
      <c r="L986" s="0" t="n">
        <v>2398</v>
      </c>
      <c r="M986" s="0" t="n">
        <v>1798</v>
      </c>
      <c r="N986" s="0" t="n">
        <v>2798</v>
      </c>
      <c r="O986" s="0" t="n">
        <v>2098</v>
      </c>
      <c r="P986" s="0" t="n">
        <v>3198</v>
      </c>
      <c r="Q986" s="0" t="n">
        <v>2398</v>
      </c>
      <c r="R986" s="0" t="n">
        <v>3598</v>
      </c>
      <c r="S986" s="0" t="n">
        <v>2698</v>
      </c>
      <c r="T986" s="0" t="n">
        <v>3998</v>
      </c>
      <c r="U986" s="0" t="n">
        <v>2998</v>
      </c>
    </row>
    <row r="987" customFormat="false" ht="15" hidden="false" customHeight="false" outlineLevel="0" collapsed="false">
      <c r="B987" s="0" t="n">
        <v>398</v>
      </c>
      <c r="C987" s="0" t="n">
        <v>298</v>
      </c>
      <c r="D987" s="0" t="n">
        <v>798</v>
      </c>
      <c r="E987" s="0" t="n">
        <v>598</v>
      </c>
      <c r="F987" s="0" t="n">
        <v>1198</v>
      </c>
      <c r="G987" s="0" t="n">
        <v>898</v>
      </c>
      <c r="H987" s="0" t="n">
        <v>1598</v>
      </c>
      <c r="I987" s="0" t="n">
        <v>1198</v>
      </c>
      <c r="J987" s="0" t="n">
        <v>1998</v>
      </c>
      <c r="K987" s="0" t="n">
        <v>1498</v>
      </c>
      <c r="L987" s="0" t="n">
        <v>2398</v>
      </c>
      <c r="M987" s="0" t="n">
        <v>1798</v>
      </c>
      <c r="N987" s="0" t="n">
        <v>2798</v>
      </c>
      <c r="O987" s="0" t="n">
        <v>2098</v>
      </c>
      <c r="P987" s="0" t="n">
        <v>3198</v>
      </c>
      <c r="Q987" s="0" t="n">
        <v>2398</v>
      </c>
      <c r="R987" s="0" t="n">
        <v>3598</v>
      </c>
      <c r="S987" s="0" t="n">
        <v>2698</v>
      </c>
      <c r="T987" s="0" t="n">
        <v>3998</v>
      </c>
      <c r="U987" s="0" t="n">
        <v>2998</v>
      </c>
    </row>
    <row r="988" customFormat="false" ht="15" hidden="false" customHeight="false" outlineLevel="0" collapsed="false">
      <c r="B988" s="0" t="n">
        <v>398</v>
      </c>
      <c r="C988" s="0" t="n">
        <v>298</v>
      </c>
      <c r="D988" s="0" t="n">
        <v>798</v>
      </c>
      <c r="E988" s="0" t="n">
        <v>598</v>
      </c>
      <c r="F988" s="0" t="n">
        <v>1198</v>
      </c>
      <c r="G988" s="0" t="n">
        <v>898</v>
      </c>
      <c r="H988" s="0" t="n">
        <v>1598</v>
      </c>
      <c r="I988" s="0" t="n">
        <v>1198</v>
      </c>
      <c r="J988" s="0" t="n">
        <v>1998</v>
      </c>
      <c r="K988" s="0" t="n">
        <v>1498</v>
      </c>
      <c r="L988" s="0" t="n">
        <v>2398</v>
      </c>
      <c r="M988" s="0" t="n">
        <v>1798</v>
      </c>
      <c r="N988" s="0" t="n">
        <v>2798</v>
      </c>
      <c r="O988" s="0" t="n">
        <v>2098</v>
      </c>
      <c r="P988" s="0" t="n">
        <v>3198</v>
      </c>
      <c r="Q988" s="0" t="n">
        <v>2398</v>
      </c>
      <c r="R988" s="0" t="n">
        <v>3598</v>
      </c>
      <c r="S988" s="0" t="n">
        <v>2698</v>
      </c>
      <c r="T988" s="0" t="n">
        <v>3998</v>
      </c>
      <c r="U988" s="0" t="n">
        <v>2998</v>
      </c>
    </row>
    <row r="989" customFormat="false" ht="15" hidden="false" customHeight="false" outlineLevel="0" collapsed="false">
      <c r="B989" s="0" t="n">
        <v>398</v>
      </c>
      <c r="C989" s="0" t="n">
        <v>298</v>
      </c>
      <c r="D989" s="0" t="n">
        <v>798</v>
      </c>
      <c r="E989" s="0" t="n">
        <v>598</v>
      </c>
      <c r="F989" s="0" t="n">
        <v>1198</v>
      </c>
      <c r="G989" s="0" t="n">
        <v>898</v>
      </c>
      <c r="H989" s="0" t="n">
        <v>1598</v>
      </c>
      <c r="I989" s="0" t="n">
        <v>1198</v>
      </c>
      <c r="J989" s="0" t="n">
        <v>1998</v>
      </c>
      <c r="K989" s="0" t="n">
        <v>1498</v>
      </c>
      <c r="L989" s="0" t="n">
        <v>2398</v>
      </c>
      <c r="M989" s="0" t="n">
        <v>1798</v>
      </c>
      <c r="N989" s="0" t="n">
        <v>2798</v>
      </c>
      <c r="O989" s="0" t="n">
        <v>2098</v>
      </c>
      <c r="P989" s="0" t="n">
        <v>3198</v>
      </c>
      <c r="Q989" s="0" t="n">
        <v>2398</v>
      </c>
      <c r="R989" s="0" t="n">
        <v>3598</v>
      </c>
      <c r="S989" s="0" t="n">
        <v>2698</v>
      </c>
      <c r="T989" s="0" t="n">
        <v>3998</v>
      </c>
      <c r="U989" s="0" t="n">
        <v>2998</v>
      </c>
    </row>
    <row r="990" customFormat="false" ht="15" hidden="false" customHeight="false" outlineLevel="0" collapsed="false">
      <c r="B990" s="0" t="n">
        <v>398</v>
      </c>
      <c r="C990" s="0" t="n">
        <v>298</v>
      </c>
      <c r="D990" s="0" t="n">
        <v>798</v>
      </c>
      <c r="E990" s="0" t="n">
        <v>598</v>
      </c>
      <c r="F990" s="0" t="n">
        <v>1198</v>
      </c>
      <c r="G990" s="0" t="n">
        <v>898</v>
      </c>
      <c r="H990" s="0" t="n">
        <v>1598</v>
      </c>
      <c r="I990" s="0" t="n">
        <v>1198</v>
      </c>
      <c r="J990" s="0" t="n">
        <v>1998</v>
      </c>
      <c r="K990" s="0" t="n">
        <v>1498</v>
      </c>
      <c r="L990" s="0" t="n">
        <v>2398</v>
      </c>
      <c r="M990" s="0" t="n">
        <v>1798</v>
      </c>
      <c r="N990" s="0" t="n">
        <v>2798</v>
      </c>
      <c r="O990" s="0" t="n">
        <v>2098</v>
      </c>
      <c r="P990" s="0" t="n">
        <v>3198</v>
      </c>
      <c r="Q990" s="0" t="n">
        <v>2398</v>
      </c>
      <c r="R990" s="0" t="n">
        <v>3598</v>
      </c>
      <c r="S990" s="0" t="n">
        <v>2698</v>
      </c>
      <c r="T990" s="0" t="n">
        <v>3998</v>
      </c>
      <c r="U990" s="0" t="n">
        <v>2998</v>
      </c>
    </row>
    <row r="991" customFormat="false" ht="15" hidden="false" customHeight="false" outlineLevel="0" collapsed="false">
      <c r="B991" s="0" t="n">
        <v>398</v>
      </c>
      <c r="C991" s="0" t="n">
        <v>298</v>
      </c>
      <c r="D991" s="0" t="n">
        <v>798</v>
      </c>
      <c r="E991" s="0" t="n">
        <v>598</v>
      </c>
      <c r="F991" s="0" t="n">
        <v>1198</v>
      </c>
      <c r="G991" s="0" t="n">
        <v>898</v>
      </c>
      <c r="H991" s="0" t="n">
        <v>1598</v>
      </c>
      <c r="I991" s="0" t="n">
        <v>1198</v>
      </c>
      <c r="J991" s="0" t="n">
        <v>1998</v>
      </c>
      <c r="K991" s="0" t="n">
        <v>1498</v>
      </c>
      <c r="L991" s="0" t="n">
        <v>2398</v>
      </c>
      <c r="M991" s="0" t="n">
        <v>1798</v>
      </c>
      <c r="N991" s="0" t="n">
        <v>2798</v>
      </c>
      <c r="O991" s="0" t="n">
        <v>2098</v>
      </c>
      <c r="P991" s="0" t="n">
        <v>3198</v>
      </c>
      <c r="Q991" s="0" t="n">
        <v>2398</v>
      </c>
      <c r="R991" s="0" t="n">
        <v>3598</v>
      </c>
      <c r="S991" s="0" t="n">
        <v>2698</v>
      </c>
      <c r="T991" s="0" t="n">
        <v>3998</v>
      </c>
      <c r="U991" s="0" t="n">
        <v>2998</v>
      </c>
    </row>
    <row r="992" customFormat="false" ht="15" hidden="false" customHeight="false" outlineLevel="0" collapsed="false">
      <c r="B992" s="0" t="n">
        <v>398</v>
      </c>
      <c r="C992" s="0" t="n">
        <v>298</v>
      </c>
      <c r="D992" s="0" t="n">
        <v>798</v>
      </c>
      <c r="E992" s="0" t="n">
        <v>598</v>
      </c>
      <c r="F992" s="0" t="n">
        <v>1198</v>
      </c>
      <c r="G992" s="0" t="n">
        <v>898</v>
      </c>
      <c r="H992" s="0" t="n">
        <v>1598</v>
      </c>
      <c r="I992" s="0" t="n">
        <v>1198</v>
      </c>
      <c r="J992" s="0" t="n">
        <v>1998</v>
      </c>
      <c r="K992" s="0" t="n">
        <v>1498</v>
      </c>
      <c r="L992" s="0" t="n">
        <v>2398</v>
      </c>
      <c r="M992" s="0" t="n">
        <v>1798</v>
      </c>
      <c r="N992" s="0" t="n">
        <v>2798</v>
      </c>
      <c r="O992" s="0" t="n">
        <v>2098</v>
      </c>
      <c r="P992" s="0" t="n">
        <v>3198</v>
      </c>
      <c r="Q992" s="0" t="n">
        <v>2398</v>
      </c>
      <c r="R992" s="0" t="n">
        <v>3598</v>
      </c>
      <c r="S992" s="0" t="n">
        <v>2698</v>
      </c>
      <c r="T992" s="0" t="n">
        <v>3998</v>
      </c>
      <c r="U992" s="0" t="n">
        <v>2998</v>
      </c>
    </row>
    <row r="993" customFormat="false" ht="15" hidden="false" customHeight="false" outlineLevel="0" collapsed="false">
      <c r="B993" s="0" t="n">
        <v>398</v>
      </c>
      <c r="C993" s="0" t="n">
        <v>298</v>
      </c>
      <c r="D993" s="0" t="n">
        <v>798</v>
      </c>
      <c r="E993" s="0" t="n">
        <v>598</v>
      </c>
      <c r="F993" s="0" t="n">
        <v>1198</v>
      </c>
      <c r="G993" s="0" t="n">
        <v>898</v>
      </c>
      <c r="H993" s="0" t="n">
        <v>1598</v>
      </c>
      <c r="I993" s="0" t="n">
        <v>1198</v>
      </c>
      <c r="J993" s="0" t="n">
        <v>1998</v>
      </c>
      <c r="K993" s="0" t="n">
        <v>1498</v>
      </c>
      <c r="L993" s="0" t="n">
        <v>2398</v>
      </c>
      <c r="M993" s="0" t="n">
        <v>1798</v>
      </c>
      <c r="N993" s="0" t="n">
        <v>2798</v>
      </c>
      <c r="O993" s="0" t="n">
        <v>2098</v>
      </c>
      <c r="P993" s="0" t="n">
        <v>3198</v>
      </c>
      <c r="Q993" s="0" t="n">
        <v>2398</v>
      </c>
      <c r="R993" s="0" t="n">
        <v>3598</v>
      </c>
      <c r="S993" s="0" t="n">
        <v>2698</v>
      </c>
      <c r="T993" s="0" t="n">
        <v>3998</v>
      </c>
      <c r="U993" s="0" t="n">
        <v>2998</v>
      </c>
    </row>
    <row r="994" customFormat="false" ht="15" hidden="false" customHeight="false" outlineLevel="0" collapsed="false">
      <c r="B994" s="0" t="n">
        <v>398</v>
      </c>
      <c r="C994" s="0" t="n">
        <v>298</v>
      </c>
      <c r="D994" s="0" t="n">
        <v>798</v>
      </c>
      <c r="E994" s="0" t="n">
        <v>598</v>
      </c>
      <c r="F994" s="0" t="n">
        <v>1198</v>
      </c>
      <c r="G994" s="0" t="n">
        <v>898</v>
      </c>
      <c r="H994" s="0" t="n">
        <v>1598</v>
      </c>
      <c r="I994" s="0" t="n">
        <v>1198</v>
      </c>
      <c r="J994" s="0" t="n">
        <v>1998</v>
      </c>
      <c r="K994" s="0" t="n">
        <v>1498</v>
      </c>
      <c r="L994" s="0" t="n">
        <v>2398</v>
      </c>
      <c r="M994" s="0" t="n">
        <v>1798</v>
      </c>
      <c r="N994" s="0" t="n">
        <v>2798</v>
      </c>
      <c r="O994" s="0" t="n">
        <v>2098</v>
      </c>
      <c r="P994" s="0" t="n">
        <v>3198</v>
      </c>
      <c r="Q994" s="0" t="n">
        <v>2398</v>
      </c>
      <c r="R994" s="0" t="n">
        <v>3598</v>
      </c>
      <c r="S994" s="0" t="n">
        <v>2698</v>
      </c>
      <c r="T994" s="0" t="n">
        <v>3998</v>
      </c>
      <c r="U994" s="0" t="n">
        <v>2998</v>
      </c>
    </row>
    <row r="995" customFormat="false" ht="15" hidden="false" customHeight="false" outlineLevel="0" collapsed="false">
      <c r="B995" s="0" t="n">
        <v>398</v>
      </c>
      <c r="C995" s="0" t="n">
        <v>298</v>
      </c>
      <c r="D995" s="0" t="n">
        <v>798</v>
      </c>
      <c r="E995" s="0" t="n">
        <v>598</v>
      </c>
      <c r="F995" s="0" t="n">
        <v>1198</v>
      </c>
      <c r="G995" s="0" t="n">
        <v>898</v>
      </c>
      <c r="H995" s="0" t="n">
        <v>1598</v>
      </c>
      <c r="I995" s="0" t="n">
        <v>1198</v>
      </c>
      <c r="J995" s="0" t="n">
        <v>1998</v>
      </c>
      <c r="K995" s="0" t="n">
        <v>1498</v>
      </c>
      <c r="L995" s="0" t="n">
        <v>2398</v>
      </c>
      <c r="M995" s="0" t="n">
        <v>1798</v>
      </c>
      <c r="N995" s="0" t="n">
        <v>2798</v>
      </c>
      <c r="O995" s="0" t="n">
        <v>2098</v>
      </c>
      <c r="P995" s="0" t="n">
        <v>3198</v>
      </c>
      <c r="Q995" s="0" t="n">
        <v>2398</v>
      </c>
      <c r="R995" s="0" t="n">
        <v>3598</v>
      </c>
      <c r="S995" s="0" t="n">
        <v>2698</v>
      </c>
      <c r="T995" s="0" t="n">
        <v>3998</v>
      </c>
      <c r="U995" s="0" t="n">
        <v>2998</v>
      </c>
    </row>
    <row r="996" customFormat="false" ht="15" hidden="false" customHeight="false" outlineLevel="0" collapsed="false">
      <c r="B996" s="0" t="n">
        <v>398</v>
      </c>
      <c r="C996" s="0" t="n">
        <v>298</v>
      </c>
      <c r="D996" s="0" t="n">
        <v>798</v>
      </c>
      <c r="E996" s="0" t="n">
        <v>598</v>
      </c>
      <c r="F996" s="0" t="n">
        <v>1198</v>
      </c>
      <c r="G996" s="0" t="n">
        <v>898</v>
      </c>
      <c r="H996" s="0" t="n">
        <v>1598</v>
      </c>
      <c r="I996" s="0" t="n">
        <v>1198</v>
      </c>
      <c r="J996" s="0" t="n">
        <v>1998</v>
      </c>
      <c r="K996" s="0" t="n">
        <v>1498</v>
      </c>
      <c r="L996" s="0" t="n">
        <v>2398</v>
      </c>
      <c r="M996" s="0" t="n">
        <v>1798</v>
      </c>
      <c r="N996" s="0" t="n">
        <v>2798</v>
      </c>
      <c r="O996" s="0" t="n">
        <v>2098</v>
      </c>
      <c r="P996" s="0" t="n">
        <v>3198</v>
      </c>
      <c r="Q996" s="0" t="n">
        <v>2398</v>
      </c>
      <c r="R996" s="0" t="n">
        <v>3598</v>
      </c>
      <c r="S996" s="0" t="n">
        <v>2698</v>
      </c>
      <c r="T996" s="0" t="n">
        <v>3998</v>
      </c>
      <c r="U996" s="0" t="n">
        <v>2998</v>
      </c>
    </row>
    <row r="997" customFormat="false" ht="15" hidden="false" customHeight="false" outlineLevel="0" collapsed="false">
      <c r="B997" s="0" t="n">
        <v>398</v>
      </c>
      <c r="C997" s="0" t="n">
        <v>298</v>
      </c>
      <c r="D997" s="0" t="n">
        <v>798</v>
      </c>
      <c r="E997" s="0" t="n">
        <v>598</v>
      </c>
      <c r="F997" s="0" t="n">
        <v>1198</v>
      </c>
      <c r="G997" s="0" t="n">
        <v>898</v>
      </c>
      <c r="H997" s="0" t="n">
        <v>1598</v>
      </c>
      <c r="I997" s="0" t="n">
        <v>1198</v>
      </c>
      <c r="J997" s="0" t="n">
        <v>1998</v>
      </c>
      <c r="K997" s="0" t="n">
        <v>1498</v>
      </c>
      <c r="L997" s="0" t="n">
        <v>2398</v>
      </c>
      <c r="M997" s="0" t="n">
        <v>1798</v>
      </c>
      <c r="N997" s="0" t="n">
        <v>2798</v>
      </c>
      <c r="O997" s="0" t="n">
        <v>2098</v>
      </c>
      <c r="P997" s="0" t="n">
        <v>3198</v>
      </c>
      <c r="Q997" s="0" t="n">
        <v>2398</v>
      </c>
      <c r="R997" s="0" t="n">
        <v>3598</v>
      </c>
      <c r="S997" s="0" t="n">
        <v>2698</v>
      </c>
      <c r="T997" s="0" t="n">
        <v>3998</v>
      </c>
      <c r="U997" s="0" t="n">
        <v>2998</v>
      </c>
    </row>
    <row r="998" customFormat="false" ht="15" hidden="false" customHeight="false" outlineLevel="0" collapsed="false">
      <c r="B998" s="0" t="n">
        <v>398</v>
      </c>
      <c r="C998" s="0" t="n">
        <v>298</v>
      </c>
      <c r="D998" s="0" t="n">
        <v>798</v>
      </c>
      <c r="E998" s="0" t="n">
        <v>598</v>
      </c>
      <c r="F998" s="0" t="n">
        <v>1198</v>
      </c>
      <c r="G998" s="0" t="n">
        <v>898</v>
      </c>
      <c r="H998" s="0" t="n">
        <v>1598</v>
      </c>
      <c r="I998" s="0" t="n">
        <v>1198</v>
      </c>
      <c r="J998" s="0" t="n">
        <v>1998</v>
      </c>
      <c r="K998" s="0" t="n">
        <v>1498</v>
      </c>
      <c r="L998" s="0" t="n">
        <v>2398</v>
      </c>
      <c r="M998" s="0" t="n">
        <v>1798</v>
      </c>
      <c r="N998" s="0" t="n">
        <v>2798</v>
      </c>
      <c r="O998" s="0" t="n">
        <v>2098</v>
      </c>
      <c r="P998" s="0" t="n">
        <v>3198</v>
      </c>
      <c r="Q998" s="0" t="n">
        <v>2398</v>
      </c>
      <c r="R998" s="0" t="n">
        <v>3598</v>
      </c>
      <c r="S998" s="0" t="n">
        <v>2698</v>
      </c>
      <c r="T998" s="0" t="n">
        <v>3998</v>
      </c>
      <c r="U998" s="0" t="n">
        <v>2998</v>
      </c>
    </row>
    <row r="999" customFormat="false" ht="15" hidden="false" customHeight="false" outlineLevel="0" collapsed="false">
      <c r="B999" s="0" t="n">
        <v>398</v>
      </c>
      <c r="C999" s="0" t="n">
        <v>298</v>
      </c>
      <c r="D999" s="0" t="n">
        <v>798</v>
      </c>
      <c r="E999" s="0" t="n">
        <v>598</v>
      </c>
      <c r="F999" s="0" t="n">
        <v>1198</v>
      </c>
      <c r="G999" s="0" t="n">
        <v>898</v>
      </c>
      <c r="H999" s="0" t="n">
        <v>1598</v>
      </c>
      <c r="I999" s="0" t="n">
        <v>1198</v>
      </c>
      <c r="J999" s="0" t="n">
        <v>1998</v>
      </c>
      <c r="K999" s="0" t="n">
        <v>1498</v>
      </c>
      <c r="L999" s="0" t="n">
        <v>2398</v>
      </c>
      <c r="M999" s="0" t="n">
        <v>1798</v>
      </c>
      <c r="N999" s="0" t="n">
        <v>2798</v>
      </c>
      <c r="O999" s="0" t="n">
        <v>2098</v>
      </c>
      <c r="P999" s="0" t="n">
        <v>3198</v>
      </c>
      <c r="Q999" s="0" t="n">
        <v>2398</v>
      </c>
      <c r="R999" s="0" t="n">
        <v>3598</v>
      </c>
      <c r="S999" s="0" t="n">
        <v>2698</v>
      </c>
      <c r="T999" s="0" t="n">
        <v>3998</v>
      </c>
      <c r="U999" s="0" t="n">
        <v>2998</v>
      </c>
    </row>
    <row r="1000" customFormat="false" ht="15" hidden="false" customHeight="false" outlineLevel="0" collapsed="false">
      <c r="B1000" s="0" t="n">
        <v>398</v>
      </c>
      <c r="C1000" s="0" t="n">
        <v>298</v>
      </c>
      <c r="D1000" s="0" t="n">
        <v>798</v>
      </c>
      <c r="E1000" s="0" t="n">
        <v>598</v>
      </c>
      <c r="F1000" s="0" t="n">
        <v>1198</v>
      </c>
      <c r="G1000" s="0" t="n">
        <v>898</v>
      </c>
      <c r="H1000" s="0" t="n">
        <v>1598</v>
      </c>
      <c r="I1000" s="0" t="n">
        <v>1198</v>
      </c>
      <c r="J1000" s="0" t="n">
        <v>1998</v>
      </c>
      <c r="K1000" s="0" t="n">
        <v>1498</v>
      </c>
      <c r="L1000" s="0" t="n">
        <v>2398</v>
      </c>
      <c r="M1000" s="0" t="n">
        <v>1798</v>
      </c>
      <c r="N1000" s="0" t="n">
        <v>2798</v>
      </c>
      <c r="O1000" s="0" t="n">
        <v>2098</v>
      </c>
      <c r="P1000" s="0" t="n">
        <v>3198</v>
      </c>
      <c r="Q1000" s="0" t="n">
        <v>2398</v>
      </c>
      <c r="R1000" s="0" t="n">
        <v>3598</v>
      </c>
      <c r="S1000" s="0" t="n">
        <v>2698</v>
      </c>
      <c r="T1000" s="0" t="n">
        <v>3998</v>
      </c>
      <c r="U1000" s="0" t="n">
        <v>2998</v>
      </c>
    </row>
    <row r="1001" customFormat="false" ht="15" hidden="false" customHeight="false" outlineLevel="0" collapsed="false">
      <c r="B1001" s="0" t="n">
        <v>398</v>
      </c>
      <c r="C1001" s="0" t="n">
        <v>298</v>
      </c>
      <c r="D1001" s="0" t="n">
        <v>798</v>
      </c>
      <c r="E1001" s="0" t="n">
        <v>598</v>
      </c>
      <c r="F1001" s="0" t="n">
        <v>1198</v>
      </c>
      <c r="G1001" s="0" t="n">
        <v>898</v>
      </c>
      <c r="H1001" s="0" t="n">
        <v>1598</v>
      </c>
      <c r="I1001" s="0" t="n">
        <v>1198</v>
      </c>
      <c r="J1001" s="0" t="n">
        <v>1998</v>
      </c>
      <c r="K1001" s="0" t="n">
        <v>1498</v>
      </c>
      <c r="L1001" s="0" t="n">
        <v>2398</v>
      </c>
      <c r="M1001" s="0" t="n">
        <v>1798</v>
      </c>
      <c r="N1001" s="0" t="n">
        <v>2798</v>
      </c>
      <c r="O1001" s="0" t="n">
        <v>2098</v>
      </c>
      <c r="P1001" s="0" t="n">
        <v>3198</v>
      </c>
      <c r="Q1001" s="0" t="n">
        <v>2398</v>
      </c>
      <c r="R1001" s="0" t="n">
        <v>3598</v>
      </c>
      <c r="S1001" s="0" t="n">
        <v>2698</v>
      </c>
      <c r="T1001" s="0" t="n">
        <v>3998</v>
      </c>
      <c r="U1001" s="0" t="n">
        <v>2998</v>
      </c>
    </row>
    <row r="1002" customFormat="false" ht="15" hidden="false" customHeight="false" outlineLevel="0" collapsed="false">
      <c r="B1002" s="0" t="n">
        <v>398</v>
      </c>
      <c r="C1002" s="0" t="n">
        <v>298</v>
      </c>
      <c r="D1002" s="0" t="n">
        <v>798</v>
      </c>
      <c r="E1002" s="0" t="n">
        <v>598</v>
      </c>
      <c r="F1002" s="0" t="n">
        <v>1198</v>
      </c>
      <c r="G1002" s="0" t="n">
        <v>898</v>
      </c>
      <c r="H1002" s="0" t="n">
        <v>1598</v>
      </c>
      <c r="I1002" s="0" t="n">
        <v>1198</v>
      </c>
      <c r="J1002" s="0" t="n">
        <v>1998</v>
      </c>
      <c r="K1002" s="0" t="n">
        <v>1498</v>
      </c>
      <c r="L1002" s="0" t="n">
        <v>2398</v>
      </c>
      <c r="M1002" s="0" t="n">
        <v>1798</v>
      </c>
      <c r="N1002" s="0" t="n">
        <v>2798</v>
      </c>
      <c r="O1002" s="0" t="n">
        <v>2098</v>
      </c>
      <c r="P1002" s="0" t="n">
        <v>3198</v>
      </c>
      <c r="Q1002" s="0" t="n">
        <v>2398</v>
      </c>
      <c r="R1002" s="0" t="n">
        <v>3598</v>
      </c>
      <c r="S1002" s="0" t="n">
        <v>2698</v>
      </c>
      <c r="T1002" s="0" t="n">
        <v>3998</v>
      </c>
      <c r="U1002" s="0" t="n">
        <v>2998</v>
      </c>
    </row>
    <row r="1003" customFormat="false" ht="15" hidden="false" customHeight="false" outlineLevel="0" collapsed="false">
      <c r="B1003" s="0" t="n">
        <v>398</v>
      </c>
      <c r="C1003" s="0" t="n">
        <v>298</v>
      </c>
      <c r="D1003" s="0" t="n">
        <v>798</v>
      </c>
      <c r="E1003" s="0" t="n">
        <v>598</v>
      </c>
      <c r="F1003" s="0" t="n">
        <v>1198</v>
      </c>
      <c r="G1003" s="0" t="n">
        <v>898</v>
      </c>
      <c r="H1003" s="0" t="n">
        <v>1598</v>
      </c>
      <c r="I1003" s="0" t="n">
        <v>1198</v>
      </c>
      <c r="J1003" s="0" t="n">
        <v>1998</v>
      </c>
      <c r="K1003" s="0" t="n">
        <v>1498</v>
      </c>
      <c r="L1003" s="0" t="n">
        <v>2398</v>
      </c>
      <c r="M1003" s="0" t="n">
        <v>1798</v>
      </c>
      <c r="N1003" s="0" t="n">
        <v>2798</v>
      </c>
      <c r="O1003" s="0" t="n">
        <v>2098</v>
      </c>
      <c r="P1003" s="0" t="n">
        <v>3198</v>
      </c>
      <c r="Q1003" s="0" t="n">
        <v>2398</v>
      </c>
      <c r="R1003" s="0" t="n">
        <v>3598</v>
      </c>
      <c r="S1003" s="0" t="n">
        <v>2698</v>
      </c>
      <c r="T1003" s="0" t="n">
        <v>3998</v>
      </c>
      <c r="U1003" s="0" t="n">
        <v>2998</v>
      </c>
    </row>
    <row r="1004" customFormat="false" ht="15" hidden="false" customHeight="false" outlineLevel="0" collapsed="false">
      <c r="B1004" s="0" t="n">
        <v>398</v>
      </c>
      <c r="C1004" s="0" t="n">
        <v>298</v>
      </c>
      <c r="D1004" s="0" t="n">
        <v>798</v>
      </c>
      <c r="E1004" s="0" t="n">
        <v>598</v>
      </c>
      <c r="F1004" s="0" t="n">
        <v>1198</v>
      </c>
      <c r="G1004" s="0" t="n">
        <v>898</v>
      </c>
      <c r="H1004" s="0" t="n">
        <v>1598</v>
      </c>
      <c r="I1004" s="0" t="n">
        <v>1198</v>
      </c>
      <c r="J1004" s="0" t="n">
        <v>1998</v>
      </c>
      <c r="K1004" s="0" t="n">
        <v>1498</v>
      </c>
      <c r="L1004" s="0" t="n">
        <v>2398</v>
      </c>
      <c r="M1004" s="0" t="n">
        <v>1798</v>
      </c>
      <c r="N1004" s="0" t="n">
        <v>2798</v>
      </c>
      <c r="O1004" s="0" t="n">
        <v>2098</v>
      </c>
      <c r="P1004" s="0" t="n">
        <v>3198</v>
      </c>
      <c r="Q1004" s="0" t="n">
        <v>2398</v>
      </c>
      <c r="R1004" s="0" t="n">
        <v>3598</v>
      </c>
      <c r="S1004" s="0" t="n">
        <v>2698</v>
      </c>
      <c r="T1004" s="0" t="n">
        <v>3998</v>
      </c>
      <c r="U1004" s="0" t="n">
        <v>2998</v>
      </c>
    </row>
    <row r="1005" customFormat="false" ht="15" hidden="false" customHeight="false" outlineLevel="0" collapsed="false">
      <c r="B1005" s="0" t="n">
        <v>398</v>
      </c>
      <c r="C1005" s="0" t="n">
        <v>298</v>
      </c>
      <c r="D1005" s="0" t="n">
        <v>798</v>
      </c>
      <c r="E1005" s="0" t="n">
        <v>598</v>
      </c>
      <c r="F1005" s="0" t="n">
        <v>1198</v>
      </c>
      <c r="G1005" s="0" t="n">
        <v>898</v>
      </c>
      <c r="H1005" s="0" t="n">
        <v>1598</v>
      </c>
      <c r="I1005" s="0" t="n">
        <v>1198</v>
      </c>
      <c r="J1005" s="0" t="n">
        <v>1998</v>
      </c>
      <c r="K1005" s="0" t="n">
        <v>1498</v>
      </c>
      <c r="L1005" s="0" t="n">
        <v>2398</v>
      </c>
      <c r="M1005" s="0" t="n">
        <v>1798</v>
      </c>
      <c r="N1005" s="0" t="n">
        <v>2798</v>
      </c>
      <c r="O1005" s="0" t="n">
        <v>2098</v>
      </c>
      <c r="P1005" s="0" t="n">
        <v>3198</v>
      </c>
      <c r="Q1005" s="0" t="n">
        <v>2398</v>
      </c>
      <c r="R1005" s="0" t="n">
        <v>3598</v>
      </c>
      <c r="S1005" s="0" t="n">
        <v>2698</v>
      </c>
      <c r="T1005" s="0" t="n">
        <v>3998</v>
      </c>
      <c r="U1005" s="0" t="n">
        <v>2998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05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F22" activeCellId="0" sqref="AF22"/>
    </sheetView>
  </sheetViews>
  <sheetFormatPr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1" t="s">
        <v>0</v>
      </c>
      <c r="B1" s="1" t="n">
        <v>1000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3.8" hidden="false" customHeight="false" outlineLevel="0" collapsed="false">
      <c r="A2" s="1" t="s">
        <v>1</v>
      </c>
      <c r="B2" s="1" t="n">
        <v>100</v>
      </c>
      <c r="C2" s="1"/>
      <c r="D2" s="1" t="n">
        <v>200</v>
      </c>
      <c r="E2" s="1"/>
      <c r="F2" s="1" t="n">
        <v>300</v>
      </c>
      <c r="G2" s="1"/>
      <c r="H2" s="1" t="n">
        <v>400</v>
      </c>
      <c r="I2" s="1"/>
      <c r="J2" s="1" t="n">
        <v>500</v>
      </c>
      <c r="K2" s="1"/>
      <c r="L2" s="1" t="n">
        <v>600</v>
      </c>
      <c r="M2" s="1"/>
      <c r="N2" s="1" t="n">
        <v>700</v>
      </c>
      <c r="O2" s="1"/>
      <c r="P2" s="1" t="n">
        <v>800</v>
      </c>
      <c r="Q2" s="1"/>
      <c r="R2" s="1" t="n">
        <v>900</v>
      </c>
      <c r="S2" s="1"/>
      <c r="T2" s="1" t="n">
        <v>1000</v>
      </c>
      <c r="U2" s="1"/>
    </row>
    <row r="3" customFormat="false" ht="13.8" hidden="false" customHeight="false" outlineLevel="0" collapsed="false">
      <c r="A3" s="1" t="s">
        <v>8</v>
      </c>
      <c r="B3" s="1" t="n">
        <f aca="false">AVERAGE(B$6:B$1005)</f>
        <v>10298</v>
      </c>
      <c r="C3" s="1"/>
      <c r="D3" s="1" t="n">
        <f aca="false">AVERAGE(D$6:D$1005)</f>
        <v>40598</v>
      </c>
      <c r="E3" s="1"/>
      <c r="F3" s="1" t="n">
        <f aca="false">AVERAGE(F$6:F$1005)</f>
        <v>90898</v>
      </c>
      <c r="G3" s="1"/>
      <c r="H3" s="1" t="n">
        <f aca="false">AVERAGE(H$6:H$1005)</f>
        <v>161198</v>
      </c>
      <c r="I3" s="1"/>
      <c r="J3" s="1" t="n">
        <f aca="false">AVERAGE(J$6:J$1005)</f>
        <v>251498</v>
      </c>
      <c r="K3" s="1"/>
      <c r="L3" s="1" t="n">
        <f aca="false">AVERAGE(L$6:L$1005)</f>
        <v>361798</v>
      </c>
      <c r="M3" s="1"/>
      <c r="N3" s="1" t="n">
        <f aca="false">AVERAGE(N$6:N$1005)</f>
        <v>492098</v>
      </c>
      <c r="O3" s="1"/>
      <c r="P3" s="1" t="n">
        <f aca="false">AVERAGE(P$6:P$1005)</f>
        <v>642398</v>
      </c>
      <c r="Q3" s="1"/>
      <c r="R3" s="1" t="n">
        <f aca="false">AVERAGE(R$6:R$1005)</f>
        <v>812698</v>
      </c>
      <c r="S3" s="1"/>
      <c r="T3" s="1" t="n">
        <f aca="false">AVERAGE(T$6:T$1005)</f>
        <v>1002998</v>
      </c>
      <c r="U3" s="1"/>
    </row>
    <row r="4" customFormat="false" ht="13.8" hidden="false" customHeight="false" outlineLevel="0" collapsed="false">
      <c r="A4" s="1" t="s">
        <v>9</v>
      </c>
      <c r="B4" s="1" t="n">
        <f aca="false">AVERAGE(C$6:C$1005)</f>
        <v>10099</v>
      </c>
      <c r="C4" s="1"/>
      <c r="D4" s="1" t="n">
        <f aca="false">AVERAGE(E$6:E$1005)</f>
        <v>40199</v>
      </c>
      <c r="E4" s="1"/>
      <c r="F4" s="1" t="n">
        <f aca="false">AVERAGE(G$6:G$1005)</f>
        <v>90299</v>
      </c>
      <c r="G4" s="1"/>
      <c r="H4" s="1" t="n">
        <f aca="false">AVERAGE(I$6:I$1005)</f>
        <v>160399</v>
      </c>
      <c r="I4" s="1"/>
      <c r="J4" s="1" t="n">
        <f aca="false">AVERAGE(K$6:K$1005)</f>
        <v>250499</v>
      </c>
      <c r="K4" s="1"/>
      <c r="L4" s="1" t="n">
        <f aca="false">AVERAGE(M$6:M$1005)</f>
        <v>360599</v>
      </c>
      <c r="M4" s="1"/>
      <c r="N4" s="1" t="n">
        <f aca="false">AVERAGE(O$6:O$1005)</f>
        <v>490699</v>
      </c>
      <c r="O4" s="1"/>
      <c r="P4" s="1" t="n">
        <f aca="false">AVERAGE(Q$6:Q$1005)</f>
        <v>640799</v>
      </c>
      <c r="Q4" s="1"/>
      <c r="R4" s="1" t="n">
        <f aca="false">AVERAGE(S$6:S$1005)</f>
        <v>810899</v>
      </c>
      <c r="S4" s="1"/>
      <c r="T4" s="1" t="n">
        <f aca="false">AVERAGE(U$6:U$1005)</f>
        <v>1000999</v>
      </c>
      <c r="U4" s="1"/>
    </row>
    <row r="5" customFormat="false" ht="13.8" hidden="false" customHeight="false" outlineLevel="0" collapsed="false">
      <c r="B5" s="2" t="s">
        <v>4</v>
      </c>
      <c r="C5" s="2" t="s">
        <v>5</v>
      </c>
      <c r="D5" s="2" t="s">
        <v>4</v>
      </c>
      <c r="E5" s="2" t="s">
        <v>5</v>
      </c>
      <c r="F5" s="2" t="s">
        <v>4</v>
      </c>
      <c r="G5" s="2" t="s">
        <v>5</v>
      </c>
      <c r="H5" s="2" t="s">
        <v>4</v>
      </c>
      <c r="I5" s="2" t="s">
        <v>5</v>
      </c>
      <c r="J5" s="2" t="s">
        <v>4</v>
      </c>
      <c r="K5" s="2" t="s">
        <v>5</v>
      </c>
      <c r="L5" s="2" t="s">
        <v>4</v>
      </c>
      <c r="M5" s="2" t="s">
        <v>5</v>
      </c>
      <c r="N5" s="2" t="s">
        <v>4</v>
      </c>
      <c r="O5" s="2" t="s">
        <v>5</v>
      </c>
      <c r="P5" s="2" t="s">
        <v>4</v>
      </c>
      <c r="Q5" s="2" t="s">
        <v>5</v>
      </c>
      <c r="R5" s="2" t="s">
        <v>4</v>
      </c>
      <c r="S5" s="2" t="s">
        <v>5</v>
      </c>
      <c r="T5" s="2" t="s">
        <v>4</v>
      </c>
      <c r="U5" s="2" t="s">
        <v>5</v>
      </c>
    </row>
    <row r="6" customFormat="false" ht="13.8" hidden="false" customHeight="false" outlineLevel="0" collapsed="false">
      <c r="B6" s="0" t="n">
        <v>10298</v>
      </c>
      <c r="C6" s="0" t="n">
        <v>10099</v>
      </c>
      <c r="D6" s="0" t="n">
        <v>40598</v>
      </c>
      <c r="E6" s="0" t="n">
        <v>40199</v>
      </c>
      <c r="F6" s="0" t="n">
        <v>90898</v>
      </c>
      <c r="G6" s="0" t="n">
        <v>90299</v>
      </c>
      <c r="H6" s="0" t="n">
        <v>161198</v>
      </c>
      <c r="I6" s="0" t="n">
        <v>160399</v>
      </c>
      <c r="J6" s="0" t="n">
        <v>251498</v>
      </c>
      <c r="K6" s="0" t="n">
        <v>250499</v>
      </c>
      <c r="L6" s="0" t="n">
        <v>361798</v>
      </c>
      <c r="M6" s="0" t="n">
        <v>360599</v>
      </c>
      <c r="N6" s="0" t="n">
        <v>492098</v>
      </c>
      <c r="O6" s="0" t="n">
        <v>490699</v>
      </c>
      <c r="P6" s="0" t="n">
        <v>642398</v>
      </c>
      <c r="Q6" s="0" t="n">
        <v>640799</v>
      </c>
      <c r="R6" s="0" t="n">
        <v>812698</v>
      </c>
      <c r="S6" s="0" t="n">
        <v>810899</v>
      </c>
      <c r="T6" s="0" t="n">
        <v>1002998</v>
      </c>
      <c r="U6" s="0" t="n">
        <v>1000999</v>
      </c>
    </row>
    <row r="7" customFormat="false" ht="15" hidden="false" customHeight="false" outlineLevel="0" collapsed="false">
      <c r="B7" s="0" t="n">
        <v>10298</v>
      </c>
      <c r="C7" s="0" t="n">
        <v>10099</v>
      </c>
      <c r="D7" s="0" t="n">
        <v>40598</v>
      </c>
      <c r="E7" s="0" t="n">
        <v>40199</v>
      </c>
      <c r="F7" s="0" t="n">
        <v>90898</v>
      </c>
      <c r="G7" s="0" t="n">
        <v>90299</v>
      </c>
      <c r="H7" s="0" t="n">
        <v>161198</v>
      </c>
      <c r="I7" s="0" t="n">
        <v>160399</v>
      </c>
      <c r="J7" s="0" t="n">
        <v>251498</v>
      </c>
      <c r="K7" s="0" t="n">
        <v>250499</v>
      </c>
      <c r="L7" s="0" t="n">
        <v>361798</v>
      </c>
      <c r="M7" s="0" t="n">
        <v>360599</v>
      </c>
      <c r="N7" s="0" t="n">
        <v>492098</v>
      </c>
      <c r="O7" s="0" t="n">
        <v>490699</v>
      </c>
      <c r="P7" s="0" t="n">
        <v>642398</v>
      </c>
      <c r="Q7" s="0" t="n">
        <v>640799</v>
      </c>
      <c r="R7" s="0" t="n">
        <v>812698</v>
      </c>
      <c r="S7" s="0" t="n">
        <v>810899</v>
      </c>
      <c r="T7" s="0" t="n">
        <v>1002998</v>
      </c>
      <c r="U7" s="0" t="n">
        <v>1000999</v>
      </c>
    </row>
    <row r="8" customFormat="false" ht="15" hidden="false" customHeight="false" outlineLevel="0" collapsed="false">
      <c r="B8" s="0" t="n">
        <v>10298</v>
      </c>
      <c r="C8" s="0" t="n">
        <v>10099</v>
      </c>
      <c r="D8" s="0" t="n">
        <v>40598</v>
      </c>
      <c r="E8" s="0" t="n">
        <v>40199</v>
      </c>
      <c r="F8" s="0" t="n">
        <v>90898</v>
      </c>
      <c r="G8" s="0" t="n">
        <v>90299</v>
      </c>
      <c r="H8" s="0" t="n">
        <v>161198</v>
      </c>
      <c r="I8" s="0" t="n">
        <v>160399</v>
      </c>
      <c r="J8" s="0" t="n">
        <v>251498</v>
      </c>
      <c r="K8" s="0" t="n">
        <v>250499</v>
      </c>
      <c r="L8" s="0" t="n">
        <v>361798</v>
      </c>
      <c r="M8" s="0" t="n">
        <v>360599</v>
      </c>
      <c r="N8" s="0" t="n">
        <v>492098</v>
      </c>
      <c r="O8" s="0" t="n">
        <v>490699</v>
      </c>
      <c r="P8" s="0" t="n">
        <v>642398</v>
      </c>
      <c r="Q8" s="0" t="n">
        <v>640799</v>
      </c>
      <c r="R8" s="0" t="n">
        <v>812698</v>
      </c>
      <c r="S8" s="0" t="n">
        <v>810899</v>
      </c>
      <c r="T8" s="0" t="n">
        <v>1002998</v>
      </c>
      <c r="U8" s="0" t="n">
        <v>1000999</v>
      </c>
    </row>
    <row r="9" customFormat="false" ht="15" hidden="false" customHeight="false" outlineLevel="0" collapsed="false">
      <c r="B9" s="0" t="n">
        <v>10298</v>
      </c>
      <c r="C9" s="0" t="n">
        <v>10099</v>
      </c>
      <c r="D9" s="0" t="n">
        <v>40598</v>
      </c>
      <c r="E9" s="0" t="n">
        <v>40199</v>
      </c>
      <c r="F9" s="0" t="n">
        <v>90898</v>
      </c>
      <c r="G9" s="0" t="n">
        <v>90299</v>
      </c>
      <c r="H9" s="0" t="n">
        <v>161198</v>
      </c>
      <c r="I9" s="0" t="n">
        <v>160399</v>
      </c>
      <c r="J9" s="0" t="n">
        <v>251498</v>
      </c>
      <c r="K9" s="0" t="n">
        <v>250499</v>
      </c>
      <c r="L9" s="0" t="n">
        <v>361798</v>
      </c>
      <c r="M9" s="0" t="n">
        <v>360599</v>
      </c>
      <c r="N9" s="0" t="n">
        <v>492098</v>
      </c>
      <c r="O9" s="0" t="n">
        <v>490699</v>
      </c>
      <c r="P9" s="0" t="n">
        <v>642398</v>
      </c>
      <c r="Q9" s="0" t="n">
        <v>640799</v>
      </c>
      <c r="R9" s="0" t="n">
        <v>812698</v>
      </c>
      <c r="S9" s="0" t="n">
        <v>810899</v>
      </c>
      <c r="T9" s="0" t="n">
        <v>1002998</v>
      </c>
      <c r="U9" s="0" t="n">
        <v>1000999</v>
      </c>
    </row>
    <row r="10" customFormat="false" ht="15" hidden="false" customHeight="false" outlineLevel="0" collapsed="false">
      <c r="B10" s="0" t="n">
        <v>10298</v>
      </c>
      <c r="C10" s="0" t="n">
        <v>10099</v>
      </c>
      <c r="D10" s="0" t="n">
        <v>40598</v>
      </c>
      <c r="E10" s="0" t="n">
        <v>40199</v>
      </c>
      <c r="F10" s="0" t="n">
        <v>90898</v>
      </c>
      <c r="G10" s="0" t="n">
        <v>90299</v>
      </c>
      <c r="H10" s="0" t="n">
        <v>161198</v>
      </c>
      <c r="I10" s="0" t="n">
        <v>160399</v>
      </c>
      <c r="J10" s="0" t="n">
        <v>251498</v>
      </c>
      <c r="K10" s="0" t="n">
        <v>250499</v>
      </c>
      <c r="L10" s="0" t="n">
        <v>361798</v>
      </c>
      <c r="M10" s="0" t="n">
        <v>360599</v>
      </c>
      <c r="N10" s="0" t="n">
        <v>492098</v>
      </c>
      <c r="O10" s="0" t="n">
        <v>490699</v>
      </c>
      <c r="P10" s="0" t="n">
        <v>642398</v>
      </c>
      <c r="Q10" s="0" t="n">
        <v>640799</v>
      </c>
      <c r="R10" s="0" t="n">
        <v>812698</v>
      </c>
      <c r="S10" s="0" t="n">
        <v>810899</v>
      </c>
      <c r="T10" s="0" t="n">
        <v>1002998</v>
      </c>
      <c r="U10" s="0" t="n">
        <v>1000999</v>
      </c>
    </row>
    <row r="11" customFormat="false" ht="15" hidden="false" customHeight="false" outlineLevel="0" collapsed="false">
      <c r="B11" s="0" t="n">
        <v>10298</v>
      </c>
      <c r="C11" s="0" t="n">
        <v>10099</v>
      </c>
      <c r="D11" s="0" t="n">
        <v>40598</v>
      </c>
      <c r="E11" s="0" t="n">
        <v>40199</v>
      </c>
      <c r="F11" s="0" t="n">
        <v>90898</v>
      </c>
      <c r="G11" s="0" t="n">
        <v>90299</v>
      </c>
      <c r="H11" s="0" t="n">
        <v>161198</v>
      </c>
      <c r="I11" s="0" t="n">
        <v>160399</v>
      </c>
      <c r="J11" s="0" t="n">
        <v>251498</v>
      </c>
      <c r="K11" s="0" t="n">
        <v>250499</v>
      </c>
      <c r="L11" s="0" t="n">
        <v>361798</v>
      </c>
      <c r="M11" s="0" t="n">
        <v>360599</v>
      </c>
      <c r="N11" s="0" t="n">
        <v>492098</v>
      </c>
      <c r="O11" s="0" t="n">
        <v>490699</v>
      </c>
      <c r="P11" s="0" t="n">
        <v>642398</v>
      </c>
      <c r="Q11" s="0" t="n">
        <v>640799</v>
      </c>
      <c r="R11" s="0" t="n">
        <v>812698</v>
      </c>
      <c r="S11" s="0" t="n">
        <v>810899</v>
      </c>
      <c r="T11" s="0" t="n">
        <v>1002998</v>
      </c>
      <c r="U11" s="0" t="n">
        <v>1000999</v>
      </c>
    </row>
    <row r="12" customFormat="false" ht="15" hidden="false" customHeight="false" outlineLevel="0" collapsed="false">
      <c r="B12" s="0" t="n">
        <v>10298</v>
      </c>
      <c r="C12" s="0" t="n">
        <v>10099</v>
      </c>
      <c r="D12" s="0" t="n">
        <v>40598</v>
      </c>
      <c r="E12" s="0" t="n">
        <v>40199</v>
      </c>
      <c r="F12" s="0" t="n">
        <v>90898</v>
      </c>
      <c r="G12" s="0" t="n">
        <v>90299</v>
      </c>
      <c r="H12" s="0" t="n">
        <v>161198</v>
      </c>
      <c r="I12" s="0" t="n">
        <v>160399</v>
      </c>
      <c r="J12" s="0" t="n">
        <v>251498</v>
      </c>
      <c r="K12" s="0" t="n">
        <v>250499</v>
      </c>
      <c r="L12" s="0" t="n">
        <v>361798</v>
      </c>
      <c r="M12" s="0" t="n">
        <v>360599</v>
      </c>
      <c r="N12" s="0" t="n">
        <v>492098</v>
      </c>
      <c r="O12" s="0" t="n">
        <v>490699</v>
      </c>
      <c r="P12" s="0" t="n">
        <v>642398</v>
      </c>
      <c r="Q12" s="0" t="n">
        <v>640799</v>
      </c>
      <c r="R12" s="0" t="n">
        <v>812698</v>
      </c>
      <c r="S12" s="0" t="n">
        <v>810899</v>
      </c>
      <c r="T12" s="0" t="n">
        <v>1002998</v>
      </c>
      <c r="U12" s="0" t="n">
        <v>1000999</v>
      </c>
    </row>
    <row r="13" customFormat="false" ht="15" hidden="false" customHeight="false" outlineLevel="0" collapsed="false">
      <c r="B13" s="0" t="n">
        <v>10298</v>
      </c>
      <c r="C13" s="0" t="n">
        <v>10099</v>
      </c>
      <c r="D13" s="0" t="n">
        <v>40598</v>
      </c>
      <c r="E13" s="0" t="n">
        <v>40199</v>
      </c>
      <c r="F13" s="0" t="n">
        <v>90898</v>
      </c>
      <c r="G13" s="0" t="n">
        <v>90299</v>
      </c>
      <c r="H13" s="0" t="n">
        <v>161198</v>
      </c>
      <c r="I13" s="0" t="n">
        <v>160399</v>
      </c>
      <c r="J13" s="0" t="n">
        <v>251498</v>
      </c>
      <c r="K13" s="0" t="n">
        <v>250499</v>
      </c>
      <c r="L13" s="0" t="n">
        <v>361798</v>
      </c>
      <c r="M13" s="0" t="n">
        <v>360599</v>
      </c>
      <c r="N13" s="0" t="n">
        <v>492098</v>
      </c>
      <c r="O13" s="0" t="n">
        <v>490699</v>
      </c>
      <c r="P13" s="0" t="n">
        <v>642398</v>
      </c>
      <c r="Q13" s="0" t="n">
        <v>640799</v>
      </c>
      <c r="R13" s="0" t="n">
        <v>812698</v>
      </c>
      <c r="S13" s="0" t="n">
        <v>810899</v>
      </c>
      <c r="T13" s="0" t="n">
        <v>1002998</v>
      </c>
      <c r="U13" s="0" t="n">
        <v>1000999</v>
      </c>
    </row>
    <row r="14" customFormat="false" ht="15" hidden="false" customHeight="false" outlineLevel="0" collapsed="false">
      <c r="B14" s="0" t="n">
        <v>10298</v>
      </c>
      <c r="C14" s="0" t="n">
        <v>10099</v>
      </c>
      <c r="D14" s="0" t="n">
        <v>40598</v>
      </c>
      <c r="E14" s="0" t="n">
        <v>40199</v>
      </c>
      <c r="F14" s="0" t="n">
        <v>90898</v>
      </c>
      <c r="G14" s="0" t="n">
        <v>90299</v>
      </c>
      <c r="H14" s="0" t="n">
        <v>161198</v>
      </c>
      <c r="I14" s="0" t="n">
        <v>160399</v>
      </c>
      <c r="J14" s="0" t="n">
        <v>251498</v>
      </c>
      <c r="K14" s="0" t="n">
        <v>250499</v>
      </c>
      <c r="L14" s="0" t="n">
        <v>361798</v>
      </c>
      <c r="M14" s="0" t="n">
        <v>360599</v>
      </c>
      <c r="N14" s="0" t="n">
        <v>492098</v>
      </c>
      <c r="O14" s="0" t="n">
        <v>490699</v>
      </c>
      <c r="P14" s="0" t="n">
        <v>642398</v>
      </c>
      <c r="Q14" s="0" t="n">
        <v>640799</v>
      </c>
      <c r="R14" s="0" t="n">
        <v>812698</v>
      </c>
      <c r="S14" s="0" t="n">
        <v>810899</v>
      </c>
      <c r="T14" s="0" t="n">
        <v>1002998</v>
      </c>
      <c r="U14" s="0" t="n">
        <v>1000999</v>
      </c>
    </row>
    <row r="15" customFormat="false" ht="15" hidden="false" customHeight="false" outlineLevel="0" collapsed="false">
      <c r="B15" s="0" t="n">
        <v>10298</v>
      </c>
      <c r="C15" s="0" t="n">
        <v>10099</v>
      </c>
      <c r="D15" s="0" t="n">
        <v>40598</v>
      </c>
      <c r="E15" s="0" t="n">
        <v>40199</v>
      </c>
      <c r="F15" s="0" t="n">
        <v>90898</v>
      </c>
      <c r="G15" s="0" t="n">
        <v>90299</v>
      </c>
      <c r="H15" s="0" t="n">
        <v>161198</v>
      </c>
      <c r="I15" s="0" t="n">
        <v>160399</v>
      </c>
      <c r="J15" s="0" t="n">
        <v>251498</v>
      </c>
      <c r="K15" s="0" t="n">
        <v>250499</v>
      </c>
      <c r="L15" s="0" t="n">
        <v>361798</v>
      </c>
      <c r="M15" s="0" t="n">
        <v>360599</v>
      </c>
      <c r="N15" s="0" t="n">
        <v>492098</v>
      </c>
      <c r="O15" s="0" t="n">
        <v>490699</v>
      </c>
      <c r="P15" s="0" t="n">
        <v>642398</v>
      </c>
      <c r="Q15" s="0" t="n">
        <v>640799</v>
      </c>
      <c r="R15" s="0" t="n">
        <v>812698</v>
      </c>
      <c r="S15" s="0" t="n">
        <v>810899</v>
      </c>
      <c r="T15" s="0" t="n">
        <v>1002998</v>
      </c>
      <c r="U15" s="0" t="n">
        <v>1000999</v>
      </c>
    </row>
    <row r="16" customFormat="false" ht="15" hidden="false" customHeight="false" outlineLevel="0" collapsed="false">
      <c r="B16" s="0" t="n">
        <v>10298</v>
      </c>
      <c r="C16" s="0" t="n">
        <v>10099</v>
      </c>
      <c r="D16" s="0" t="n">
        <v>40598</v>
      </c>
      <c r="E16" s="0" t="n">
        <v>40199</v>
      </c>
      <c r="F16" s="0" t="n">
        <v>90898</v>
      </c>
      <c r="G16" s="0" t="n">
        <v>90299</v>
      </c>
      <c r="H16" s="0" t="n">
        <v>161198</v>
      </c>
      <c r="I16" s="0" t="n">
        <v>160399</v>
      </c>
      <c r="J16" s="0" t="n">
        <v>251498</v>
      </c>
      <c r="K16" s="0" t="n">
        <v>250499</v>
      </c>
      <c r="L16" s="0" t="n">
        <v>361798</v>
      </c>
      <c r="M16" s="0" t="n">
        <v>360599</v>
      </c>
      <c r="N16" s="0" t="n">
        <v>492098</v>
      </c>
      <c r="O16" s="0" t="n">
        <v>490699</v>
      </c>
      <c r="P16" s="0" t="n">
        <v>642398</v>
      </c>
      <c r="Q16" s="0" t="n">
        <v>640799</v>
      </c>
      <c r="R16" s="0" t="n">
        <v>812698</v>
      </c>
      <c r="S16" s="0" t="n">
        <v>810899</v>
      </c>
      <c r="T16" s="0" t="n">
        <v>1002998</v>
      </c>
      <c r="U16" s="0" t="n">
        <v>1000999</v>
      </c>
    </row>
    <row r="17" customFormat="false" ht="15" hidden="false" customHeight="false" outlineLevel="0" collapsed="false">
      <c r="B17" s="0" t="n">
        <v>10298</v>
      </c>
      <c r="C17" s="0" t="n">
        <v>10099</v>
      </c>
      <c r="D17" s="0" t="n">
        <v>40598</v>
      </c>
      <c r="E17" s="0" t="n">
        <v>40199</v>
      </c>
      <c r="F17" s="0" t="n">
        <v>90898</v>
      </c>
      <c r="G17" s="0" t="n">
        <v>90299</v>
      </c>
      <c r="H17" s="0" t="n">
        <v>161198</v>
      </c>
      <c r="I17" s="0" t="n">
        <v>160399</v>
      </c>
      <c r="J17" s="0" t="n">
        <v>251498</v>
      </c>
      <c r="K17" s="0" t="n">
        <v>250499</v>
      </c>
      <c r="L17" s="0" t="n">
        <v>361798</v>
      </c>
      <c r="M17" s="0" t="n">
        <v>360599</v>
      </c>
      <c r="N17" s="0" t="n">
        <v>492098</v>
      </c>
      <c r="O17" s="0" t="n">
        <v>490699</v>
      </c>
      <c r="P17" s="0" t="n">
        <v>642398</v>
      </c>
      <c r="Q17" s="0" t="n">
        <v>640799</v>
      </c>
      <c r="R17" s="0" t="n">
        <v>812698</v>
      </c>
      <c r="S17" s="0" t="n">
        <v>810899</v>
      </c>
      <c r="T17" s="0" t="n">
        <v>1002998</v>
      </c>
      <c r="U17" s="0" t="n">
        <v>1000999</v>
      </c>
    </row>
    <row r="18" customFormat="false" ht="15" hidden="false" customHeight="false" outlineLevel="0" collapsed="false">
      <c r="B18" s="0" t="n">
        <v>10298</v>
      </c>
      <c r="C18" s="0" t="n">
        <v>10099</v>
      </c>
      <c r="D18" s="0" t="n">
        <v>40598</v>
      </c>
      <c r="E18" s="0" t="n">
        <v>40199</v>
      </c>
      <c r="F18" s="0" t="n">
        <v>90898</v>
      </c>
      <c r="G18" s="0" t="n">
        <v>90299</v>
      </c>
      <c r="H18" s="0" t="n">
        <v>161198</v>
      </c>
      <c r="I18" s="0" t="n">
        <v>160399</v>
      </c>
      <c r="J18" s="0" t="n">
        <v>251498</v>
      </c>
      <c r="K18" s="0" t="n">
        <v>250499</v>
      </c>
      <c r="L18" s="0" t="n">
        <v>361798</v>
      </c>
      <c r="M18" s="0" t="n">
        <v>360599</v>
      </c>
      <c r="N18" s="0" t="n">
        <v>492098</v>
      </c>
      <c r="O18" s="0" t="n">
        <v>490699</v>
      </c>
      <c r="P18" s="0" t="n">
        <v>642398</v>
      </c>
      <c r="Q18" s="0" t="n">
        <v>640799</v>
      </c>
      <c r="R18" s="0" t="n">
        <v>812698</v>
      </c>
      <c r="S18" s="0" t="n">
        <v>810899</v>
      </c>
      <c r="T18" s="0" t="n">
        <v>1002998</v>
      </c>
      <c r="U18" s="0" t="n">
        <v>1000999</v>
      </c>
    </row>
    <row r="19" customFormat="false" ht="15" hidden="false" customHeight="false" outlineLevel="0" collapsed="false">
      <c r="B19" s="0" t="n">
        <v>10298</v>
      </c>
      <c r="C19" s="0" t="n">
        <v>10099</v>
      </c>
      <c r="D19" s="0" t="n">
        <v>40598</v>
      </c>
      <c r="E19" s="0" t="n">
        <v>40199</v>
      </c>
      <c r="F19" s="0" t="n">
        <v>90898</v>
      </c>
      <c r="G19" s="0" t="n">
        <v>90299</v>
      </c>
      <c r="H19" s="0" t="n">
        <v>161198</v>
      </c>
      <c r="I19" s="0" t="n">
        <v>160399</v>
      </c>
      <c r="J19" s="0" t="n">
        <v>251498</v>
      </c>
      <c r="K19" s="0" t="n">
        <v>250499</v>
      </c>
      <c r="L19" s="0" t="n">
        <v>361798</v>
      </c>
      <c r="M19" s="0" t="n">
        <v>360599</v>
      </c>
      <c r="N19" s="0" t="n">
        <v>492098</v>
      </c>
      <c r="O19" s="0" t="n">
        <v>490699</v>
      </c>
      <c r="P19" s="0" t="n">
        <v>642398</v>
      </c>
      <c r="Q19" s="0" t="n">
        <v>640799</v>
      </c>
      <c r="R19" s="0" t="n">
        <v>812698</v>
      </c>
      <c r="S19" s="0" t="n">
        <v>810899</v>
      </c>
      <c r="T19" s="0" t="n">
        <v>1002998</v>
      </c>
      <c r="U19" s="0" t="n">
        <v>1000999</v>
      </c>
    </row>
    <row r="20" customFormat="false" ht="15" hidden="false" customHeight="false" outlineLevel="0" collapsed="false">
      <c r="B20" s="0" t="n">
        <v>10298</v>
      </c>
      <c r="C20" s="0" t="n">
        <v>10099</v>
      </c>
      <c r="D20" s="0" t="n">
        <v>40598</v>
      </c>
      <c r="E20" s="0" t="n">
        <v>40199</v>
      </c>
      <c r="F20" s="0" t="n">
        <v>90898</v>
      </c>
      <c r="G20" s="0" t="n">
        <v>90299</v>
      </c>
      <c r="H20" s="0" t="n">
        <v>161198</v>
      </c>
      <c r="I20" s="0" t="n">
        <v>160399</v>
      </c>
      <c r="J20" s="0" t="n">
        <v>251498</v>
      </c>
      <c r="K20" s="0" t="n">
        <v>250499</v>
      </c>
      <c r="L20" s="0" t="n">
        <v>361798</v>
      </c>
      <c r="M20" s="0" t="n">
        <v>360599</v>
      </c>
      <c r="N20" s="0" t="n">
        <v>492098</v>
      </c>
      <c r="O20" s="0" t="n">
        <v>490699</v>
      </c>
      <c r="P20" s="0" t="n">
        <v>642398</v>
      </c>
      <c r="Q20" s="0" t="n">
        <v>640799</v>
      </c>
      <c r="R20" s="0" t="n">
        <v>812698</v>
      </c>
      <c r="S20" s="0" t="n">
        <v>810899</v>
      </c>
      <c r="T20" s="0" t="n">
        <v>1002998</v>
      </c>
      <c r="U20" s="0" t="n">
        <v>1000999</v>
      </c>
    </row>
    <row r="21" customFormat="false" ht="15" hidden="false" customHeight="false" outlineLevel="0" collapsed="false">
      <c r="B21" s="0" t="n">
        <v>10298</v>
      </c>
      <c r="C21" s="0" t="n">
        <v>10099</v>
      </c>
      <c r="D21" s="0" t="n">
        <v>40598</v>
      </c>
      <c r="E21" s="0" t="n">
        <v>40199</v>
      </c>
      <c r="F21" s="0" t="n">
        <v>90898</v>
      </c>
      <c r="G21" s="0" t="n">
        <v>90299</v>
      </c>
      <c r="H21" s="0" t="n">
        <v>161198</v>
      </c>
      <c r="I21" s="0" t="n">
        <v>160399</v>
      </c>
      <c r="J21" s="0" t="n">
        <v>251498</v>
      </c>
      <c r="K21" s="0" t="n">
        <v>250499</v>
      </c>
      <c r="L21" s="0" t="n">
        <v>361798</v>
      </c>
      <c r="M21" s="0" t="n">
        <v>360599</v>
      </c>
      <c r="N21" s="0" t="n">
        <v>492098</v>
      </c>
      <c r="O21" s="0" t="n">
        <v>490699</v>
      </c>
      <c r="P21" s="0" t="n">
        <v>642398</v>
      </c>
      <c r="Q21" s="0" t="n">
        <v>640799</v>
      </c>
      <c r="R21" s="0" t="n">
        <v>812698</v>
      </c>
      <c r="S21" s="0" t="n">
        <v>810899</v>
      </c>
      <c r="T21" s="0" t="n">
        <v>1002998</v>
      </c>
      <c r="U21" s="0" t="n">
        <v>1000999</v>
      </c>
    </row>
    <row r="22" customFormat="false" ht="15" hidden="false" customHeight="false" outlineLevel="0" collapsed="false">
      <c r="B22" s="0" t="n">
        <v>10298</v>
      </c>
      <c r="C22" s="0" t="n">
        <v>10099</v>
      </c>
      <c r="D22" s="0" t="n">
        <v>40598</v>
      </c>
      <c r="E22" s="0" t="n">
        <v>40199</v>
      </c>
      <c r="F22" s="0" t="n">
        <v>90898</v>
      </c>
      <c r="G22" s="0" t="n">
        <v>90299</v>
      </c>
      <c r="H22" s="0" t="n">
        <v>161198</v>
      </c>
      <c r="I22" s="0" t="n">
        <v>160399</v>
      </c>
      <c r="J22" s="0" t="n">
        <v>251498</v>
      </c>
      <c r="K22" s="0" t="n">
        <v>250499</v>
      </c>
      <c r="L22" s="0" t="n">
        <v>361798</v>
      </c>
      <c r="M22" s="0" t="n">
        <v>360599</v>
      </c>
      <c r="N22" s="0" t="n">
        <v>492098</v>
      </c>
      <c r="O22" s="0" t="n">
        <v>490699</v>
      </c>
      <c r="P22" s="0" t="n">
        <v>642398</v>
      </c>
      <c r="Q22" s="0" t="n">
        <v>640799</v>
      </c>
      <c r="R22" s="0" t="n">
        <v>812698</v>
      </c>
      <c r="S22" s="0" t="n">
        <v>810899</v>
      </c>
      <c r="T22" s="0" t="n">
        <v>1002998</v>
      </c>
      <c r="U22" s="0" t="n">
        <v>1000999</v>
      </c>
    </row>
    <row r="23" customFormat="false" ht="15" hidden="false" customHeight="false" outlineLevel="0" collapsed="false">
      <c r="B23" s="0" t="n">
        <v>10298</v>
      </c>
      <c r="C23" s="0" t="n">
        <v>10099</v>
      </c>
      <c r="D23" s="0" t="n">
        <v>40598</v>
      </c>
      <c r="E23" s="0" t="n">
        <v>40199</v>
      </c>
      <c r="F23" s="0" t="n">
        <v>90898</v>
      </c>
      <c r="G23" s="0" t="n">
        <v>90299</v>
      </c>
      <c r="H23" s="0" t="n">
        <v>161198</v>
      </c>
      <c r="I23" s="0" t="n">
        <v>160399</v>
      </c>
      <c r="J23" s="0" t="n">
        <v>251498</v>
      </c>
      <c r="K23" s="0" t="n">
        <v>250499</v>
      </c>
      <c r="L23" s="0" t="n">
        <v>361798</v>
      </c>
      <c r="M23" s="0" t="n">
        <v>360599</v>
      </c>
      <c r="N23" s="0" t="n">
        <v>492098</v>
      </c>
      <c r="O23" s="0" t="n">
        <v>490699</v>
      </c>
      <c r="P23" s="0" t="n">
        <v>642398</v>
      </c>
      <c r="Q23" s="0" t="n">
        <v>640799</v>
      </c>
      <c r="R23" s="0" t="n">
        <v>812698</v>
      </c>
      <c r="S23" s="0" t="n">
        <v>810899</v>
      </c>
      <c r="T23" s="0" t="n">
        <v>1002998</v>
      </c>
      <c r="U23" s="0" t="n">
        <v>1000999</v>
      </c>
    </row>
    <row r="24" customFormat="false" ht="15" hidden="false" customHeight="false" outlineLevel="0" collapsed="false">
      <c r="B24" s="0" t="n">
        <v>10298</v>
      </c>
      <c r="C24" s="0" t="n">
        <v>10099</v>
      </c>
      <c r="D24" s="0" t="n">
        <v>40598</v>
      </c>
      <c r="E24" s="0" t="n">
        <v>40199</v>
      </c>
      <c r="F24" s="0" t="n">
        <v>90898</v>
      </c>
      <c r="G24" s="0" t="n">
        <v>90299</v>
      </c>
      <c r="H24" s="0" t="n">
        <v>161198</v>
      </c>
      <c r="I24" s="0" t="n">
        <v>160399</v>
      </c>
      <c r="J24" s="0" t="n">
        <v>251498</v>
      </c>
      <c r="K24" s="0" t="n">
        <v>250499</v>
      </c>
      <c r="L24" s="0" t="n">
        <v>361798</v>
      </c>
      <c r="M24" s="0" t="n">
        <v>360599</v>
      </c>
      <c r="N24" s="0" t="n">
        <v>492098</v>
      </c>
      <c r="O24" s="0" t="n">
        <v>490699</v>
      </c>
      <c r="P24" s="0" t="n">
        <v>642398</v>
      </c>
      <c r="Q24" s="0" t="n">
        <v>640799</v>
      </c>
      <c r="R24" s="0" t="n">
        <v>812698</v>
      </c>
      <c r="S24" s="0" t="n">
        <v>810899</v>
      </c>
      <c r="T24" s="0" t="n">
        <v>1002998</v>
      </c>
      <c r="U24" s="0" t="n">
        <v>1000999</v>
      </c>
    </row>
    <row r="25" customFormat="false" ht="15" hidden="false" customHeight="false" outlineLevel="0" collapsed="false">
      <c r="B25" s="0" t="n">
        <v>10298</v>
      </c>
      <c r="C25" s="0" t="n">
        <v>10099</v>
      </c>
      <c r="D25" s="0" t="n">
        <v>40598</v>
      </c>
      <c r="E25" s="0" t="n">
        <v>40199</v>
      </c>
      <c r="F25" s="0" t="n">
        <v>90898</v>
      </c>
      <c r="G25" s="0" t="n">
        <v>90299</v>
      </c>
      <c r="H25" s="0" t="n">
        <v>161198</v>
      </c>
      <c r="I25" s="0" t="n">
        <v>160399</v>
      </c>
      <c r="J25" s="0" t="n">
        <v>251498</v>
      </c>
      <c r="K25" s="0" t="n">
        <v>250499</v>
      </c>
      <c r="L25" s="0" t="n">
        <v>361798</v>
      </c>
      <c r="M25" s="0" t="n">
        <v>360599</v>
      </c>
      <c r="N25" s="0" t="n">
        <v>492098</v>
      </c>
      <c r="O25" s="0" t="n">
        <v>490699</v>
      </c>
      <c r="P25" s="0" t="n">
        <v>642398</v>
      </c>
      <c r="Q25" s="0" t="n">
        <v>640799</v>
      </c>
      <c r="R25" s="0" t="n">
        <v>812698</v>
      </c>
      <c r="S25" s="0" t="n">
        <v>810899</v>
      </c>
      <c r="T25" s="0" t="n">
        <v>1002998</v>
      </c>
      <c r="U25" s="0" t="n">
        <v>1000999</v>
      </c>
    </row>
    <row r="26" customFormat="false" ht="15" hidden="false" customHeight="false" outlineLevel="0" collapsed="false">
      <c r="B26" s="0" t="n">
        <v>10298</v>
      </c>
      <c r="C26" s="0" t="n">
        <v>10099</v>
      </c>
      <c r="D26" s="0" t="n">
        <v>40598</v>
      </c>
      <c r="E26" s="0" t="n">
        <v>40199</v>
      </c>
      <c r="F26" s="0" t="n">
        <v>90898</v>
      </c>
      <c r="G26" s="0" t="n">
        <v>90299</v>
      </c>
      <c r="H26" s="0" t="n">
        <v>161198</v>
      </c>
      <c r="I26" s="0" t="n">
        <v>160399</v>
      </c>
      <c r="J26" s="0" t="n">
        <v>251498</v>
      </c>
      <c r="K26" s="0" t="n">
        <v>250499</v>
      </c>
      <c r="L26" s="0" t="n">
        <v>361798</v>
      </c>
      <c r="M26" s="0" t="n">
        <v>360599</v>
      </c>
      <c r="N26" s="0" t="n">
        <v>492098</v>
      </c>
      <c r="O26" s="0" t="n">
        <v>490699</v>
      </c>
      <c r="P26" s="0" t="n">
        <v>642398</v>
      </c>
      <c r="Q26" s="0" t="n">
        <v>640799</v>
      </c>
      <c r="R26" s="0" t="n">
        <v>812698</v>
      </c>
      <c r="S26" s="0" t="n">
        <v>810899</v>
      </c>
      <c r="T26" s="0" t="n">
        <v>1002998</v>
      </c>
      <c r="U26" s="0" t="n">
        <v>1000999</v>
      </c>
    </row>
    <row r="27" customFormat="false" ht="15" hidden="false" customHeight="false" outlineLevel="0" collapsed="false">
      <c r="B27" s="0" t="n">
        <v>10298</v>
      </c>
      <c r="C27" s="0" t="n">
        <v>10099</v>
      </c>
      <c r="D27" s="0" t="n">
        <v>40598</v>
      </c>
      <c r="E27" s="0" t="n">
        <v>40199</v>
      </c>
      <c r="F27" s="0" t="n">
        <v>90898</v>
      </c>
      <c r="G27" s="0" t="n">
        <v>90299</v>
      </c>
      <c r="H27" s="0" t="n">
        <v>161198</v>
      </c>
      <c r="I27" s="0" t="n">
        <v>160399</v>
      </c>
      <c r="J27" s="0" t="n">
        <v>251498</v>
      </c>
      <c r="K27" s="0" t="n">
        <v>250499</v>
      </c>
      <c r="L27" s="0" t="n">
        <v>361798</v>
      </c>
      <c r="M27" s="0" t="n">
        <v>360599</v>
      </c>
      <c r="N27" s="0" t="n">
        <v>492098</v>
      </c>
      <c r="O27" s="0" t="n">
        <v>490699</v>
      </c>
      <c r="P27" s="0" t="n">
        <v>642398</v>
      </c>
      <c r="Q27" s="0" t="n">
        <v>640799</v>
      </c>
      <c r="R27" s="0" t="n">
        <v>812698</v>
      </c>
      <c r="S27" s="0" t="n">
        <v>810899</v>
      </c>
      <c r="T27" s="0" t="n">
        <v>1002998</v>
      </c>
      <c r="U27" s="0" t="n">
        <v>1000999</v>
      </c>
    </row>
    <row r="28" customFormat="false" ht="15" hidden="false" customHeight="false" outlineLevel="0" collapsed="false">
      <c r="B28" s="0" t="n">
        <v>10298</v>
      </c>
      <c r="C28" s="0" t="n">
        <v>10099</v>
      </c>
      <c r="D28" s="0" t="n">
        <v>40598</v>
      </c>
      <c r="E28" s="0" t="n">
        <v>40199</v>
      </c>
      <c r="F28" s="0" t="n">
        <v>90898</v>
      </c>
      <c r="G28" s="0" t="n">
        <v>90299</v>
      </c>
      <c r="H28" s="0" t="n">
        <v>161198</v>
      </c>
      <c r="I28" s="0" t="n">
        <v>160399</v>
      </c>
      <c r="J28" s="0" t="n">
        <v>251498</v>
      </c>
      <c r="K28" s="0" t="n">
        <v>250499</v>
      </c>
      <c r="L28" s="0" t="n">
        <v>361798</v>
      </c>
      <c r="M28" s="0" t="n">
        <v>360599</v>
      </c>
      <c r="N28" s="0" t="n">
        <v>492098</v>
      </c>
      <c r="O28" s="0" t="n">
        <v>490699</v>
      </c>
      <c r="P28" s="0" t="n">
        <v>642398</v>
      </c>
      <c r="Q28" s="0" t="n">
        <v>640799</v>
      </c>
      <c r="R28" s="0" t="n">
        <v>812698</v>
      </c>
      <c r="S28" s="0" t="n">
        <v>810899</v>
      </c>
      <c r="T28" s="0" t="n">
        <v>1002998</v>
      </c>
      <c r="U28" s="0" t="n">
        <v>1000999</v>
      </c>
    </row>
    <row r="29" customFormat="false" ht="15" hidden="false" customHeight="false" outlineLevel="0" collapsed="false">
      <c r="B29" s="0" t="n">
        <v>10298</v>
      </c>
      <c r="C29" s="0" t="n">
        <v>10099</v>
      </c>
      <c r="D29" s="0" t="n">
        <v>40598</v>
      </c>
      <c r="E29" s="0" t="n">
        <v>40199</v>
      </c>
      <c r="F29" s="0" t="n">
        <v>90898</v>
      </c>
      <c r="G29" s="0" t="n">
        <v>90299</v>
      </c>
      <c r="H29" s="0" t="n">
        <v>161198</v>
      </c>
      <c r="I29" s="0" t="n">
        <v>160399</v>
      </c>
      <c r="J29" s="0" t="n">
        <v>251498</v>
      </c>
      <c r="K29" s="0" t="n">
        <v>250499</v>
      </c>
      <c r="L29" s="0" t="n">
        <v>361798</v>
      </c>
      <c r="M29" s="0" t="n">
        <v>360599</v>
      </c>
      <c r="N29" s="0" t="n">
        <v>492098</v>
      </c>
      <c r="O29" s="0" t="n">
        <v>490699</v>
      </c>
      <c r="P29" s="0" t="n">
        <v>642398</v>
      </c>
      <c r="Q29" s="0" t="n">
        <v>640799</v>
      </c>
      <c r="R29" s="0" t="n">
        <v>812698</v>
      </c>
      <c r="S29" s="0" t="n">
        <v>810899</v>
      </c>
      <c r="T29" s="0" t="n">
        <v>1002998</v>
      </c>
      <c r="U29" s="0" t="n">
        <v>1000999</v>
      </c>
    </row>
    <row r="30" customFormat="false" ht="15" hidden="false" customHeight="false" outlineLevel="0" collapsed="false">
      <c r="B30" s="0" t="n">
        <v>10298</v>
      </c>
      <c r="C30" s="0" t="n">
        <v>10099</v>
      </c>
      <c r="D30" s="0" t="n">
        <v>40598</v>
      </c>
      <c r="E30" s="0" t="n">
        <v>40199</v>
      </c>
      <c r="F30" s="0" t="n">
        <v>90898</v>
      </c>
      <c r="G30" s="0" t="n">
        <v>90299</v>
      </c>
      <c r="H30" s="0" t="n">
        <v>161198</v>
      </c>
      <c r="I30" s="0" t="n">
        <v>160399</v>
      </c>
      <c r="J30" s="0" t="n">
        <v>251498</v>
      </c>
      <c r="K30" s="0" t="n">
        <v>250499</v>
      </c>
      <c r="L30" s="0" t="n">
        <v>361798</v>
      </c>
      <c r="M30" s="0" t="n">
        <v>360599</v>
      </c>
      <c r="N30" s="0" t="n">
        <v>492098</v>
      </c>
      <c r="O30" s="0" t="n">
        <v>490699</v>
      </c>
      <c r="P30" s="0" t="n">
        <v>642398</v>
      </c>
      <c r="Q30" s="0" t="n">
        <v>640799</v>
      </c>
      <c r="R30" s="0" t="n">
        <v>812698</v>
      </c>
      <c r="S30" s="0" t="n">
        <v>810899</v>
      </c>
      <c r="T30" s="0" t="n">
        <v>1002998</v>
      </c>
      <c r="U30" s="0" t="n">
        <v>1000999</v>
      </c>
    </row>
    <row r="31" customFormat="false" ht="15" hidden="false" customHeight="false" outlineLevel="0" collapsed="false">
      <c r="B31" s="0" t="n">
        <v>10298</v>
      </c>
      <c r="C31" s="0" t="n">
        <v>10099</v>
      </c>
      <c r="D31" s="0" t="n">
        <v>40598</v>
      </c>
      <c r="E31" s="0" t="n">
        <v>40199</v>
      </c>
      <c r="F31" s="0" t="n">
        <v>90898</v>
      </c>
      <c r="G31" s="0" t="n">
        <v>90299</v>
      </c>
      <c r="H31" s="0" t="n">
        <v>161198</v>
      </c>
      <c r="I31" s="0" t="n">
        <v>160399</v>
      </c>
      <c r="J31" s="0" t="n">
        <v>251498</v>
      </c>
      <c r="K31" s="0" t="n">
        <v>250499</v>
      </c>
      <c r="L31" s="0" t="n">
        <v>361798</v>
      </c>
      <c r="M31" s="0" t="n">
        <v>360599</v>
      </c>
      <c r="N31" s="0" t="n">
        <v>492098</v>
      </c>
      <c r="O31" s="0" t="n">
        <v>490699</v>
      </c>
      <c r="P31" s="0" t="n">
        <v>642398</v>
      </c>
      <c r="Q31" s="0" t="n">
        <v>640799</v>
      </c>
      <c r="R31" s="0" t="n">
        <v>812698</v>
      </c>
      <c r="S31" s="0" t="n">
        <v>810899</v>
      </c>
      <c r="T31" s="0" t="n">
        <v>1002998</v>
      </c>
      <c r="U31" s="0" t="n">
        <v>1000999</v>
      </c>
    </row>
    <row r="32" customFormat="false" ht="15" hidden="false" customHeight="false" outlineLevel="0" collapsed="false">
      <c r="B32" s="0" t="n">
        <v>10298</v>
      </c>
      <c r="C32" s="0" t="n">
        <v>10099</v>
      </c>
      <c r="D32" s="0" t="n">
        <v>40598</v>
      </c>
      <c r="E32" s="0" t="n">
        <v>40199</v>
      </c>
      <c r="F32" s="0" t="n">
        <v>90898</v>
      </c>
      <c r="G32" s="0" t="n">
        <v>90299</v>
      </c>
      <c r="H32" s="0" t="n">
        <v>161198</v>
      </c>
      <c r="I32" s="0" t="n">
        <v>160399</v>
      </c>
      <c r="J32" s="0" t="n">
        <v>251498</v>
      </c>
      <c r="K32" s="0" t="n">
        <v>250499</v>
      </c>
      <c r="L32" s="0" t="n">
        <v>361798</v>
      </c>
      <c r="M32" s="0" t="n">
        <v>360599</v>
      </c>
      <c r="N32" s="0" t="n">
        <v>492098</v>
      </c>
      <c r="O32" s="0" t="n">
        <v>490699</v>
      </c>
      <c r="P32" s="0" t="n">
        <v>642398</v>
      </c>
      <c r="Q32" s="0" t="n">
        <v>640799</v>
      </c>
      <c r="R32" s="0" t="n">
        <v>812698</v>
      </c>
      <c r="S32" s="0" t="n">
        <v>810899</v>
      </c>
      <c r="T32" s="0" t="n">
        <v>1002998</v>
      </c>
      <c r="U32" s="0" t="n">
        <v>1000999</v>
      </c>
    </row>
    <row r="33" customFormat="false" ht="15" hidden="false" customHeight="false" outlineLevel="0" collapsed="false">
      <c r="B33" s="0" t="n">
        <v>10298</v>
      </c>
      <c r="C33" s="0" t="n">
        <v>10099</v>
      </c>
      <c r="D33" s="0" t="n">
        <v>40598</v>
      </c>
      <c r="E33" s="0" t="n">
        <v>40199</v>
      </c>
      <c r="F33" s="0" t="n">
        <v>90898</v>
      </c>
      <c r="G33" s="0" t="n">
        <v>90299</v>
      </c>
      <c r="H33" s="0" t="n">
        <v>161198</v>
      </c>
      <c r="I33" s="0" t="n">
        <v>160399</v>
      </c>
      <c r="J33" s="0" t="n">
        <v>251498</v>
      </c>
      <c r="K33" s="0" t="n">
        <v>250499</v>
      </c>
      <c r="L33" s="0" t="n">
        <v>361798</v>
      </c>
      <c r="M33" s="0" t="n">
        <v>360599</v>
      </c>
      <c r="N33" s="0" t="n">
        <v>492098</v>
      </c>
      <c r="O33" s="0" t="n">
        <v>490699</v>
      </c>
      <c r="P33" s="0" t="n">
        <v>642398</v>
      </c>
      <c r="Q33" s="0" t="n">
        <v>640799</v>
      </c>
      <c r="R33" s="0" t="n">
        <v>812698</v>
      </c>
      <c r="S33" s="0" t="n">
        <v>810899</v>
      </c>
      <c r="T33" s="0" t="n">
        <v>1002998</v>
      </c>
      <c r="U33" s="0" t="n">
        <v>1000999</v>
      </c>
    </row>
    <row r="34" customFormat="false" ht="15" hidden="false" customHeight="false" outlineLevel="0" collapsed="false">
      <c r="B34" s="0" t="n">
        <v>10298</v>
      </c>
      <c r="C34" s="0" t="n">
        <v>10099</v>
      </c>
      <c r="D34" s="0" t="n">
        <v>40598</v>
      </c>
      <c r="E34" s="0" t="n">
        <v>40199</v>
      </c>
      <c r="F34" s="0" t="n">
        <v>90898</v>
      </c>
      <c r="G34" s="0" t="n">
        <v>90299</v>
      </c>
      <c r="H34" s="0" t="n">
        <v>161198</v>
      </c>
      <c r="I34" s="0" t="n">
        <v>160399</v>
      </c>
      <c r="J34" s="0" t="n">
        <v>251498</v>
      </c>
      <c r="K34" s="0" t="n">
        <v>250499</v>
      </c>
      <c r="L34" s="0" t="n">
        <v>361798</v>
      </c>
      <c r="M34" s="0" t="n">
        <v>360599</v>
      </c>
      <c r="N34" s="0" t="n">
        <v>492098</v>
      </c>
      <c r="O34" s="0" t="n">
        <v>490699</v>
      </c>
      <c r="P34" s="0" t="n">
        <v>642398</v>
      </c>
      <c r="Q34" s="0" t="n">
        <v>640799</v>
      </c>
      <c r="R34" s="0" t="n">
        <v>812698</v>
      </c>
      <c r="S34" s="0" t="n">
        <v>810899</v>
      </c>
      <c r="T34" s="0" t="n">
        <v>1002998</v>
      </c>
      <c r="U34" s="0" t="n">
        <v>1000999</v>
      </c>
    </row>
    <row r="35" customFormat="false" ht="15" hidden="false" customHeight="false" outlineLevel="0" collapsed="false">
      <c r="B35" s="0" t="n">
        <v>10298</v>
      </c>
      <c r="C35" s="0" t="n">
        <v>10099</v>
      </c>
      <c r="D35" s="0" t="n">
        <v>40598</v>
      </c>
      <c r="E35" s="0" t="n">
        <v>40199</v>
      </c>
      <c r="F35" s="0" t="n">
        <v>90898</v>
      </c>
      <c r="G35" s="0" t="n">
        <v>90299</v>
      </c>
      <c r="H35" s="0" t="n">
        <v>161198</v>
      </c>
      <c r="I35" s="0" t="n">
        <v>160399</v>
      </c>
      <c r="J35" s="0" t="n">
        <v>251498</v>
      </c>
      <c r="K35" s="0" t="n">
        <v>250499</v>
      </c>
      <c r="L35" s="0" t="n">
        <v>361798</v>
      </c>
      <c r="M35" s="0" t="n">
        <v>360599</v>
      </c>
      <c r="N35" s="0" t="n">
        <v>492098</v>
      </c>
      <c r="O35" s="0" t="n">
        <v>490699</v>
      </c>
      <c r="P35" s="0" t="n">
        <v>642398</v>
      </c>
      <c r="Q35" s="0" t="n">
        <v>640799</v>
      </c>
      <c r="R35" s="0" t="n">
        <v>812698</v>
      </c>
      <c r="S35" s="0" t="n">
        <v>810899</v>
      </c>
      <c r="T35" s="0" t="n">
        <v>1002998</v>
      </c>
      <c r="U35" s="0" t="n">
        <v>1000999</v>
      </c>
    </row>
    <row r="36" customFormat="false" ht="15" hidden="false" customHeight="false" outlineLevel="0" collapsed="false">
      <c r="B36" s="0" t="n">
        <v>10298</v>
      </c>
      <c r="C36" s="0" t="n">
        <v>10099</v>
      </c>
      <c r="D36" s="0" t="n">
        <v>40598</v>
      </c>
      <c r="E36" s="0" t="n">
        <v>40199</v>
      </c>
      <c r="F36" s="0" t="n">
        <v>90898</v>
      </c>
      <c r="G36" s="0" t="n">
        <v>90299</v>
      </c>
      <c r="H36" s="0" t="n">
        <v>161198</v>
      </c>
      <c r="I36" s="0" t="n">
        <v>160399</v>
      </c>
      <c r="J36" s="0" t="n">
        <v>251498</v>
      </c>
      <c r="K36" s="0" t="n">
        <v>250499</v>
      </c>
      <c r="L36" s="0" t="n">
        <v>361798</v>
      </c>
      <c r="M36" s="0" t="n">
        <v>360599</v>
      </c>
      <c r="N36" s="0" t="n">
        <v>492098</v>
      </c>
      <c r="O36" s="0" t="n">
        <v>490699</v>
      </c>
      <c r="P36" s="0" t="n">
        <v>642398</v>
      </c>
      <c r="Q36" s="0" t="n">
        <v>640799</v>
      </c>
      <c r="R36" s="0" t="n">
        <v>812698</v>
      </c>
      <c r="S36" s="0" t="n">
        <v>810899</v>
      </c>
      <c r="T36" s="0" t="n">
        <v>1002998</v>
      </c>
      <c r="U36" s="0" t="n">
        <v>1000999</v>
      </c>
    </row>
    <row r="37" customFormat="false" ht="15" hidden="false" customHeight="false" outlineLevel="0" collapsed="false">
      <c r="B37" s="0" t="n">
        <v>10298</v>
      </c>
      <c r="C37" s="0" t="n">
        <v>10099</v>
      </c>
      <c r="D37" s="0" t="n">
        <v>40598</v>
      </c>
      <c r="E37" s="0" t="n">
        <v>40199</v>
      </c>
      <c r="F37" s="0" t="n">
        <v>90898</v>
      </c>
      <c r="G37" s="0" t="n">
        <v>90299</v>
      </c>
      <c r="H37" s="0" t="n">
        <v>161198</v>
      </c>
      <c r="I37" s="0" t="n">
        <v>160399</v>
      </c>
      <c r="J37" s="0" t="n">
        <v>251498</v>
      </c>
      <c r="K37" s="0" t="n">
        <v>250499</v>
      </c>
      <c r="L37" s="0" t="n">
        <v>361798</v>
      </c>
      <c r="M37" s="0" t="n">
        <v>360599</v>
      </c>
      <c r="N37" s="0" t="n">
        <v>492098</v>
      </c>
      <c r="O37" s="0" t="n">
        <v>490699</v>
      </c>
      <c r="P37" s="0" t="n">
        <v>642398</v>
      </c>
      <c r="Q37" s="0" t="n">
        <v>640799</v>
      </c>
      <c r="R37" s="0" t="n">
        <v>812698</v>
      </c>
      <c r="S37" s="0" t="n">
        <v>810899</v>
      </c>
      <c r="T37" s="0" t="n">
        <v>1002998</v>
      </c>
      <c r="U37" s="0" t="n">
        <v>1000999</v>
      </c>
    </row>
    <row r="38" customFormat="false" ht="15" hidden="false" customHeight="false" outlineLevel="0" collapsed="false">
      <c r="B38" s="0" t="n">
        <v>10298</v>
      </c>
      <c r="C38" s="0" t="n">
        <v>10099</v>
      </c>
      <c r="D38" s="0" t="n">
        <v>40598</v>
      </c>
      <c r="E38" s="0" t="n">
        <v>40199</v>
      </c>
      <c r="F38" s="0" t="n">
        <v>90898</v>
      </c>
      <c r="G38" s="0" t="n">
        <v>90299</v>
      </c>
      <c r="H38" s="0" t="n">
        <v>161198</v>
      </c>
      <c r="I38" s="0" t="n">
        <v>160399</v>
      </c>
      <c r="J38" s="0" t="n">
        <v>251498</v>
      </c>
      <c r="K38" s="0" t="n">
        <v>250499</v>
      </c>
      <c r="L38" s="0" t="n">
        <v>361798</v>
      </c>
      <c r="M38" s="0" t="n">
        <v>360599</v>
      </c>
      <c r="N38" s="0" t="n">
        <v>492098</v>
      </c>
      <c r="O38" s="0" t="n">
        <v>490699</v>
      </c>
      <c r="P38" s="0" t="n">
        <v>642398</v>
      </c>
      <c r="Q38" s="0" t="n">
        <v>640799</v>
      </c>
      <c r="R38" s="0" t="n">
        <v>812698</v>
      </c>
      <c r="S38" s="0" t="n">
        <v>810899</v>
      </c>
      <c r="T38" s="0" t="n">
        <v>1002998</v>
      </c>
      <c r="U38" s="0" t="n">
        <v>1000999</v>
      </c>
    </row>
    <row r="39" customFormat="false" ht="15" hidden="false" customHeight="false" outlineLevel="0" collapsed="false">
      <c r="B39" s="0" t="n">
        <v>10298</v>
      </c>
      <c r="C39" s="0" t="n">
        <v>10099</v>
      </c>
      <c r="D39" s="0" t="n">
        <v>40598</v>
      </c>
      <c r="E39" s="0" t="n">
        <v>40199</v>
      </c>
      <c r="F39" s="0" t="n">
        <v>90898</v>
      </c>
      <c r="G39" s="0" t="n">
        <v>90299</v>
      </c>
      <c r="H39" s="0" t="n">
        <v>161198</v>
      </c>
      <c r="I39" s="0" t="n">
        <v>160399</v>
      </c>
      <c r="J39" s="0" t="n">
        <v>251498</v>
      </c>
      <c r="K39" s="0" t="n">
        <v>250499</v>
      </c>
      <c r="L39" s="0" t="n">
        <v>361798</v>
      </c>
      <c r="M39" s="0" t="n">
        <v>360599</v>
      </c>
      <c r="N39" s="0" t="n">
        <v>492098</v>
      </c>
      <c r="O39" s="0" t="n">
        <v>490699</v>
      </c>
      <c r="P39" s="0" t="n">
        <v>642398</v>
      </c>
      <c r="Q39" s="0" t="n">
        <v>640799</v>
      </c>
      <c r="R39" s="0" t="n">
        <v>812698</v>
      </c>
      <c r="S39" s="0" t="n">
        <v>810899</v>
      </c>
      <c r="T39" s="0" t="n">
        <v>1002998</v>
      </c>
      <c r="U39" s="0" t="n">
        <v>1000999</v>
      </c>
    </row>
    <row r="40" customFormat="false" ht="15" hidden="false" customHeight="false" outlineLevel="0" collapsed="false">
      <c r="B40" s="0" t="n">
        <v>10298</v>
      </c>
      <c r="C40" s="0" t="n">
        <v>10099</v>
      </c>
      <c r="D40" s="0" t="n">
        <v>40598</v>
      </c>
      <c r="E40" s="0" t="n">
        <v>40199</v>
      </c>
      <c r="F40" s="0" t="n">
        <v>90898</v>
      </c>
      <c r="G40" s="0" t="n">
        <v>90299</v>
      </c>
      <c r="H40" s="0" t="n">
        <v>161198</v>
      </c>
      <c r="I40" s="0" t="n">
        <v>160399</v>
      </c>
      <c r="J40" s="0" t="n">
        <v>251498</v>
      </c>
      <c r="K40" s="0" t="n">
        <v>250499</v>
      </c>
      <c r="L40" s="0" t="n">
        <v>361798</v>
      </c>
      <c r="M40" s="0" t="n">
        <v>360599</v>
      </c>
      <c r="N40" s="0" t="n">
        <v>492098</v>
      </c>
      <c r="O40" s="0" t="n">
        <v>490699</v>
      </c>
      <c r="P40" s="0" t="n">
        <v>642398</v>
      </c>
      <c r="Q40" s="0" t="n">
        <v>640799</v>
      </c>
      <c r="R40" s="0" t="n">
        <v>812698</v>
      </c>
      <c r="S40" s="0" t="n">
        <v>810899</v>
      </c>
      <c r="T40" s="0" t="n">
        <v>1002998</v>
      </c>
      <c r="U40" s="0" t="n">
        <v>1000999</v>
      </c>
    </row>
    <row r="41" customFormat="false" ht="15" hidden="false" customHeight="false" outlineLevel="0" collapsed="false">
      <c r="B41" s="0" t="n">
        <v>10298</v>
      </c>
      <c r="C41" s="0" t="n">
        <v>10099</v>
      </c>
      <c r="D41" s="0" t="n">
        <v>40598</v>
      </c>
      <c r="E41" s="0" t="n">
        <v>40199</v>
      </c>
      <c r="F41" s="0" t="n">
        <v>90898</v>
      </c>
      <c r="G41" s="0" t="n">
        <v>90299</v>
      </c>
      <c r="H41" s="0" t="n">
        <v>161198</v>
      </c>
      <c r="I41" s="0" t="n">
        <v>160399</v>
      </c>
      <c r="J41" s="0" t="n">
        <v>251498</v>
      </c>
      <c r="K41" s="0" t="n">
        <v>250499</v>
      </c>
      <c r="L41" s="0" t="n">
        <v>361798</v>
      </c>
      <c r="M41" s="0" t="n">
        <v>360599</v>
      </c>
      <c r="N41" s="0" t="n">
        <v>492098</v>
      </c>
      <c r="O41" s="0" t="n">
        <v>490699</v>
      </c>
      <c r="P41" s="0" t="n">
        <v>642398</v>
      </c>
      <c r="Q41" s="0" t="n">
        <v>640799</v>
      </c>
      <c r="R41" s="0" t="n">
        <v>812698</v>
      </c>
      <c r="S41" s="0" t="n">
        <v>810899</v>
      </c>
      <c r="T41" s="0" t="n">
        <v>1002998</v>
      </c>
      <c r="U41" s="0" t="n">
        <v>1000999</v>
      </c>
    </row>
    <row r="42" customFormat="false" ht="15" hidden="false" customHeight="false" outlineLevel="0" collapsed="false">
      <c r="B42" s="0" t="n">
        <v>10298</v>
      </c>
      <c r="C42" s="0" t="n">
        <v>10099</v>
      </c>
      <c r="D42" s="0" t="n">
        <v>40598</v>
      </c>
      <c r="E42" s="0" t="n">
        <v>40199</v>
      </c>
      <c r="F42" s="0" t="n">
        <v>90898</v>
      </c>
      <c r="G42" s="0" t="n">
        <v>90299</v>
      </c>
      <c r="H42" s="0" t="n">
        <v>161198</v>
      </c>
      <c r="I42" s="0" t="n">
        <v>160399</v>
      </c>
      <c r="J42" s="0" t="n">
        <v>251498</v>
      </c>
      <c r="K42" s="0" t="n">
        <v>250499</v>
      </c>
      <c r="L42" s="0" t="n">
        <v>361798</v>
      </c>
      <c r="M42" s="0" t="n">
        <v>360599</v>
      </c>
      <c r="N42" s="0" t="n">
        <v>492098</v>
      </c>
      <c r="O42" s="0" t="n">
        <v>490699</v>
      </c>
      <c r="P42" s="0" t="n">
        <v>642398</v>
      </c>
      <c r="Q42" s="0" t="n">
        <v>640799</v>
      </c>
      <c r="R42" s="0" t="n">
        <v>812698</v>
      </c>
      <c r="S42" s="0" t="n">
        <v>810899</v>
      </c>
      <c r="T42" s="0" t="n">
        <v>1002998</v>
      </c>
      <c r="U42" s="0" t="n">
        <v>1000999</v>
      </c>
    </row>
    <row r="43" customFormat="false" ht="15" hidden="false" customHeight="false" outlineLevel="0" collapsed="false">
      <c r="B43" s="0" t="n">
        <v>10298</v>
      </c>
      <c r="C43" s="0" t="n">
        <v>10099</v>
      </c>
      <c r="D43" s="0" t="n">
        <v>40598</v>
      </c>
      <c r="E43" s="0" t="n">
        <v>40199</v>
      </c>
      <c r="F43" s="0" t="n">
        <v>90898</v>
      </c>
      <c r="G43" s="0" t="n">
        <v>90299</v>
      </c>
      <c r="H43" s="0" t="n">
        <v>161198</v>
      </c>
      <c r="I43" s="0" t="n">
        <v>160399</v>
      </c>
      <c r="J43" s="0" t="n">
        <v>251498</v>
      </c>
      <c r="K43" s="0" t="n">
        <v>250499</v>
      </c>
      <c r="L43" s="0" t="n">
        <v>361798</v>
      </c>
      <c r="M43" s="0" t="n">
        <v>360599</v>
      </c>
      <c r="N43" s="0" t="n">
        <v>492098</v>
      </c>
      <c r="O43" s="0" t="n">
        <v>490699</v>
      </c>
      <c r="P43" s="0" t="n">
        <v>642398</v>
      </c>
      <c r="Q43" s="0" t="n">
        <v>640799</v>
      </c>
      <c r="R43" s="0" t="n">
        <v>812698</v>
      </c>
      <c r="S43" s="0" t="n">
        <v>810899</v>
      </c>
      <c r="T43" s="0" t="n">
        <v>1002998</v>
      </c>
      <c r="U43" s="0" t="n">
        <v>1000999</v>
      </c>
    </row>
    <row r="44" customFormat="false" ht="15" hidden="false" customHeight="false" outlineLevel="0" collapsed="false">
      <c r="B44" s="0" t="n">
        <v>10298</v>
      </c>
      <c r="C44" s="0" t="n">
        <v>10099</v>
      </c>
      <c r="D44" s="0" t="n">
        <v>40598</v>
      </c>
      <c r="E44" s="0" t="n">
        <v>40199</v>
      </c>
      <c r="F44" s="0" t="n">
        <v>90898</v>
      </c>
      <c r="G44" s="0" t="n">
        <v>90299</v>
      </c>
      <c r="H44" s="0" t="n">
        <v>161198</v>
      </c>
      <c r="I44" s="0" t="n">
        <v>160399</v>
      </c>
      <c r="J44" s="0" t="n">
        <v>251498</v>
      </c>
      <c r="K44" s="0" t="n">
        <v>250499</v>
      </c>
      <c r="L44" s="0" t="n">
        <v>361798</v>
      </c>
      <c r="M44" s="0" t="n">
        <v>360599</v>
      </c>
      <c r="N44" s="0" t="n">
        <v>492098</v>
      </c>
      <c r="O44" s="0" t="n">
        <v>490699</v>
      </c>
      <c r="P44" s="0" t="n">
        <v>642398</v>
      </c>
      <c r="Q44" s="0" t="n">
        <v>640799</v>
      </c>
      <c r="R44" s="0" t="n">
        <v>812698</v>
      </c>
      <c r="S44" s="0" t="n">
        <v>810899</v>
      </c>
      <c r="T44" s="0" t="n">
        <v>1002998</v>
      </c>
      <c r="U44" s="0" t="n">
        <v>1000999</v>
      </c>
    </row>
    <row r="45" customFormat="false" ht="15" hidden="false" customHeight="false" outlineLevel="0" collapsed="false">
      <c r="B45" s="0" t="n">
        <v>10298</v>
      </c>
      <c r="C45" s="0" t="n">
        <v>10099</v>
      </c>
      <c r="D45" s="0" t="n">
        <v>40598</v>
      </c>
      <c r="E45" s="0" t="n">
        <v>40199</v>
      </c>
      <c r="F45" s="0" t="n">
        <v>90898</v>
      </c>
      <c r="G45" s="0" t="n">
        <v>90299</v>
      </c>
      <c r="H45" s="0" t="n">
        <v>161198</v>
      </c>
      <c r="I45" s="0" t="n">
        <v>160399</v>
      </c>
      <c r="J45" s="0" t="n">
        <v>251498</v>
      </c>
      <c r="K45" s="0" t="n">
        <v>250499</v>
      </c>
      <c r="L45" s="0" t="n">
        <v>361798</v>
      </c>
      <c r="M45" s="0" t="n">
        <v>360599</v>
      </c>
      <c r="N45" s="0" t="n">
        <v>492098</v>
      </c>
      <c r="O45" s="0" t="n">
        <v>490699</v>
      </c>
      <c r="P45" s="0" t="n">
        <v>642398</v>
      </c>
      <c r="Q45" s="0" t="n">
        <v>640799</v>
      </c>
      <c r="R45" s="0" t="n">
        <v>812698</v>
      </c>
      <c r="S45" s="0" t="n">
        <v>810899</v>
      </c>
      <c r="T45" s="0" t="n">
        <v>1002998</v>
      </c>
      <c r="U45" s="0" t="n">
        <v>1000999</v>
      </c>
    </row>
    <row r="46" customFormat="false" ht="15" hidden="false" customHeight="false" outlineLevel="0" collapsed="false">
      <c r="B46" s="0" t="n">
        <v>10298</v>
      </c>
      <c r="C46" s="0" t="n">
        <v>10099</v>
      </c>
      <c r="D46" s="0" t="n">
        <v>40598</v>
      </c>
      <c r="E46" s="0" t="n">
        <v>40199</v>
      </c>
      <c r="F46" s="0" t="n">
        <v>90898</v>
      </c>
      <c r="G46" s="0" t="n">
        <v>90299</v>
      </c>
      <c r="H46" s="0" t="n">
        <v>161198</v>
      </c>
      <c r="I46" s="0" t="n">
        <v>160399</v>
      </c>
      <c r="J46" s="0" t="n">
        <v>251498</v>
      </c>
      <c r="K46" s="0" t="n">
        <v>250499</v>
      </c>
      <c r="L46" s="0" t="n">
        <v>361798</v>
      </c>
      <c r="M46" s="0" t="n">
        <v>360599</v>
      </c>
      <c r="N46" s="0" t="n">
        <v>492098</v>
      </c>
      <c r="O46" s="0" t="n">
        <v>490699</v>
      </c>
      <c r="P46" s="0" t="n">
        <v>642398</v>
      </c>
      <c r="Q46" s="0" t="n">
        <v>640799</v>
      </c>
      <c r="R46" s="0" t="n">
        <v>812698</v>
      </c>
      <c r="S46" s="0" t="n">
        <v>810899</v>
      </c>
      <c r="T46" s="0" t="n">
        <v>1002998</v>
      </c>
      <c r="U46" s="0" t="n">
        <v>1000999</v>
      </c>
    </row>
    <row r="47" customFormat="false" ht="15" hidden="false" customHeight="false" outlineLevel="0" collapsed="false">
      <c r="B47" s="0" t="n">
        <v>10298</v>
      </c>
      <c r="C47" s="0" t="n">
        <v>10099</v>
      </c>
      <c r="D47" s="0" t="n">
        <v>40598</v>
      </c>
      <c r="E47" s="0" t="n">
        <v>40199</v>
      </c>
      <c r="F47" s="0" t="n">
        <v>90898</v>
      </c>
      <c r="G47" s="0" t="n">
        <v>90299</v>
      </c>
      <c r="H47" s="0" t="n">
        <v>161198</v>
      </c>
      <c r="I47" s="0" t="n">
        <v>160399</v>
      </c>
      <c r="J47" s="0" t="n">
        <v>251498</v>
      </c>
      <c r="K47" s="0" t="n">
        <v>250499</v>
      </c>
      <c r="L47" s="0" t="n">
        <v>361798</v>
      </c>
      <c r="M47" s="0" t="n">
        <v>360599</v>
      </c>
      <c r="N47" s="0" t="n">
        <v>492098</v>
      </c>
      <c r="O47" s="0" t="n">
        <v>490699</v>
      </c>
      <c r="P47" s="0" t="n">
        <v>642398</v>
      </c>
      <c r="Q47" s="0" t="n">
        <v>640799</v>
      </c>
      <c r="R47" s="0" t="n">
        <v>812698</v>
      </c>
      <c r="S47" s="0" t="n">
        <v>810899</v>
      </c>
      <c r="T47" s="0" t="n">
        <v>1002998</v>
      </c>
      <c r="U47" s="0" t="n">
        <v>1000999</v>
      </c>
    </row>
    <row r="48" customFormat="false" ht="15" hidden="false" customHeight="false" outlineLevel="0" collapsed="false">
      <c r="B48" s="0" t="n">
        <v>10298</v>
      </c>
      <c r="C48" s="0" t="n">
        <v>10099</v>
      </c>
      <c r="D48" s="0" t="n">
        <v>40598</v>
      </c>
      <c r="E48" s="0" t="n">
        <v>40199</v>
      </c>
      <c r="F48" s="0" t="n">
        <v>90898</v>
      </c>
      <c r="G48" s="0" t="n">
        <v>90299</v>
      </c>
      <c r="H48" s="0" t="n">
        <v>161198</v>
      </c>
      <c r="I48" s="0" t="n">
        <v>160399</v>
      </c>
      <c r="J48" s="0" t="n">
        <v>251498</v>
      </c>
      <c r="K48" s="0" t="n">
        <v>250499</v>
      </c>
      <c r="L48" s="0" t="n">
        <v>361798</v>
      </c>
      <c r="M48" s="0" t="n">
        <v>360599</v>
      </c>
      <c r="N48" s="0" t="n">
        <v>492098</v>
      </c>
      <c r="O48" s="0" t="n">
        <v>490699</v>
      </c>
      <c r="P48" s="0" t="n">
        <v>642398</v>
      </c>
      <c r="Q48" s="0" t="n">
        <v>640799</v>
      </c>
      <c r="R48" s="0" t="n">
        <v>812698</v>
      </c>
      <c r="S48" s="0" t="n">
        <v>810899</v>
      </c>
      <c r="T48" s="0" t="n">
        <v>1002998</v>
      </c>
      <c r="U48" s="0" t="n">
        <v>1000999</v>
      </c>
    </row>
    <row r="49" customFormat="false" ht="15" hidden="false" customHeight="false" outlineLevel="0" collapsed="false">
      <c r="B49" s="0" t="n">
        <v>10298</v>
      </c>
      <c r="C49" s="0" t="n">
        <v>10099</v>
      </c>
      <c r="D49" s="0" t="n">
        <v>40598</v>
      </c>
      <c r="E49" s="0" t="n">
        <v>40199</v>
      </c>
      <c r="F49" s="0" t="n">
        <v>90898</v>
      </c>
      <c r="G49" s="0" t="n">
        <v>90299</v>
      </c>
      <c r="H49" s="0" t="n">
        <v>161198</v>
      </c>
      <c r="I49" s="0" t="n">
        <v>160399</v>
      </c>
      <c r="J49" s="0" t="n">
        <v>251498</v>
      </c>
      <c r="K49" s="0" t="n">
        <v>250499</v>
      </c>
      <c r="L49" s="0" t="n">
        <v>361798</v>
      </c>
      <c r="M49" s="0" t="n">
        <v>360599</v>
      </c>
      <c r="N49" s="0" t="n">
        <v>492098</v>
      </c>
      <c r="O49" s="0" t="n">
        <v>490699</v>
      </c>
      <c r="P49" s="0" t="n">
        <v>642398</v>
      </c>
      <c r="Q49" s="0" t="n">
        <v>640799</v>
      </c>
      <c r="R49" s="0" t="n">
        <v>812698</v>
      </c>
      <c r="S49" s="0" t="n">
        <v>810899</v>
      </c>
      <c r="T49" s="0" t="n">
        <v>1002998</v>
      </c>
      <c r="U49" s="0" t="n">
        <v>1000999</v>
      </c>
    </row>
    <row r="50" customFormat="false" ht="15" hidden="false" customHeight="false" outlineLevel="0" collapsed="false">
      <c r="B50" s="0" t="n">
        <v>10298</v>
      </c>
      <c r="C50" s="0" t="n">
        <v>10099</v>
      </c>
      <c r="D50" s="0" t="n">
        <v>40598</v>
      </c>
      <c r="E50" s="0" t="n">
        <v>40199</v>
      </c>
      <c r="F50" s="0" t="n">
        <v>90898</v>
      </c>
      <c r="G50" s="0" t="n">
        <v>90299</v>
      </c>
      <c r="H50" s="0" t="n">
        <v>161198</v>
      </c>
      <c r="I50" s="0" t="n">
        <v>160399</v>
      </c>
      <c r="J50" s="0" t="n">
        <v>251498</v>
      </c>
      <c r="K50" s="0" t="n">
        <v>250499</v>
      </c>
      <c r="L50" s="0" t="n">
        <v>361798</v>
      </c>
      <c r="M50" s="0" t="n">
        <v>360599</v>
      </c>
      <c r="N50" s="0" t="n">
        <v>492098</v>
      </c>
      <c r="O50" s="0" t="n">
        <v>490699</v>
      </c>
      <c r="P50" s="0" t="n">
        <v>642398</v>
      </c>
      <c r="Q50" s="0" t="n">
        <v>640799</v>
      </c>
      <c r="R50" s="0" t="n">
        <v>812698</v>
      </c>
      <c r="S50" s="0" t="n">
        <v>810899</v>
      </c>
      <c r="T50" s="0" t="n">
        <v>1002998</v>
      </c>
      <c r="U50" s="0" t="n">
        <v>1000999</v>
      </c>
    </row>
    <row r="51" customFormat="false" ht="15" hidden="false" customHeight="false" outlineLevel="0" collapsed="false">
      <c r="B51" s="0" t="n">
        <v>10298</v>
      </c>
      <c r="C51" s="0" t="n">
        <v>10099</v>
      </c>
      <c r="D51" s="0" t="n">
        <v>40598</v>
      </c>
      <c r="E51" s="0" t="n">
        <v>40199</v>
      </c>
      <c r="F51" s="0" t="n">
        <v>90898</v>
      </c>
      <c r="G51" s="0" t="n">
        <v>90299</v>
      </c>
      <c r="H51" s="0" t="n">
        <v>161198</v>
      </c>
      <c r="I51" s="0" t="n">
        <v>160399</v>
      </c>
      <c r="J51" s="0" t="n">
        <v>251498</v>
      </c>
      <c r="K51" s="0" t="n">
        <v>250499</v>
      </c>
      <c r="L51" s="0" t="n">
        <v>361798</v>
      </c>
      <c r="M51" s="0" t="n">
        <v>360599</v>
      </c>
      <c r="N51" s="0" t="n">
        <v>492098</v>
      </c>
      <c r="O51" s="0" t="n">
        <v>490699</v>
      </c>
      <c r="P51" s="0" t="n">
        <v>642398</v>
      </c>
      <c r="Q51" s="0" t="n">
        <v>640799</v>
      </c>
      <c r="R51" s="0" t="n">
        <v>812698</v>
      </c>
      <c r="S51" s="0" t="n">
        <v>810899</v>
      </c>
      <c r="T51" s="0" t="n">
        <v>1002998</v>
      </c>
      <c r="U51" s="0" t="n">
        <v>1000999</v>
      </c>
    </row>
    <row r="52" customFormat="false" ht="15" hidden="false" customHeight="false" outlineLevel="0" collapsed="false">
      <c r="B52" s="0" t="n">
        <v>10298</v>
      </c>
      <c r="C52" s="0" t="n">
        <v>10099</v>
      </c>
      <c r="D52" s="0" t="n">
        <v>40598</v>
      </c>
      <c r="E52" s="0" t="n">
        <v>40199</v>
      </c>
      <c r="F52" s="0" t="n">
        <v>90898</v>
      </c>
      <c r="G52" s="0" t="n">
        <v>90299</v>
      </c>
      <c r="H52" s="0" t="n">
        <v>161198</v>
      </c>
      <c r="I52" s="0" t="n">
        <v>160399</v>
      </c>
      <c r="J52" s="0" t="n">
        <v>251498</v>
      </c>
      <c r="K52" s="0" t="n">
        <v>250499</v>
      </c>
      <c r="L52" s="0" t="n">
        <v>361798</v>
      </c>
      <c r="M52" s="0" t="n">
        <v>360599</v>
      </c>
      <c r="N52" s="0" t="n">
        <v>492098</v>
      </c>
      <c r="O52" s="0" t="n">
        <v>490699</v>
      </c>
      <c r="P52" s="0" t="n">
        <v>642398</v>
      </c>
      <c r="Q52" s="0" t="n">
        <v>640799</v>
      </c>
      <c r="R52" s="0" t="n">
        <v>812698</v>
      </c>
      <c r="S52" s="0" t="n">
        <v>810899</v>
      </c>
      <c r="T52" s="0" t="n">
        <v>1002998</v>
      </c>
      <c r="U52" s="0" t="n">
        <v>1000999</v>
      </c>
    </row>
    <row r="53" customFormat="false" ht="15" hidden="false" customHeight="false" outlineLevel="0" collapsed="false">
      <c r="B53" s="0" t="n">
        <v>10298</v>
      </c>
      <c r="C53" s="0" t="n">
        <v>10099</v>
      </c>
      <c r="D53" s="0" t="n">
        <v>40598</v>
      </c>
      <c r="E53" s="0" t="n">
        <v>40199</v>
      </c>
      <c r="F53" s="0" t="n">
        <v>90898</v>
      </c>
      <c r="G53" s="0" t="n">
        <v>90299</v>
      </c>
      <c r="H53" s="0" t="n">
        <v>161198</v>
      </c>
      <c r="I53" s="0" t="n">
        <v>160399</v>
      </c>
      <c r="J53" s="0" t="n">
        <v>251498</v>
      </c>
      <c r="K53" s="0" t="n">
        <v>250499</v>
      </c>
      <c r="L53" s="0" t="n">
        <v>361798</v>
      </c>
      <c r="M53" s="0" t="n">
        <v>360599</v>
      </c>
      <c r="N53" s="0" t="n">
        <v>492098</v>
      </c>
      <c r="O53" s="0" t="n">
        <v>490699</v>
      </c>
      <c r="P53" s="0" t="n">
        <v>642398</v>
      </c>
      <c r="Q53" s="0" t="n">
        <v>640799</v>
      </c>
      <c r="R53" s="0" t="n">
        <v>812698</v>
      </c>
      <c r="S53" s="0" t="n">
        <v>810899</v>
      </c>
      <c r="T53" s="0" t="n">
        <v>1002998</v>
      </c>
      <c r="U53" s="0" t="n">
        <v>1000999</v>
      </c>
    </row>
    <row r="54" customFormat="false" ht="15" hidden="false" customHeight="false" outlineLevel="0" collapsed="false">
      <c r="B54" s="0" t="n">
        <v>10298</v>
      </c>
      <c r="C54" s="0" t="n">
        <v>10099</v>
      </c>
      <c r="D54" s="0" t="n">
        <v>40598</v>
      </c>
      <c r="E54" s="0" t="n">
        <v>40199</v>
      </c>
      <c r="F54" s="0" t="n">
        <v>90898</v>
      </c>
      <c r="G54" s="0" t="n">
        <v>90299</v>
      </c>
      <c r="H54" s="0" t="n">
        <v>161198</v>
      </c>
      <c r="I54" s="0" t="n">
        <v>160399</v>
      </c>
      <c r="J54" s="0" t="n">
        <v>251498</v>
      </c>
      <c r="K54" s="0" t="n">
        <v>250499</v>
      </c>
      <c r="L54" s="0" t="n">
        <v>361798</v>
      </c>
      <c r="M54" s="0" t="n">
        <v>360599</v>
      </c>
      <c r="N54" s="0" t="n">
        <v>492098</v>
      </c>
      <c r="O54" s="0" t="n">
        <v>490699</v>
      </c>
      <c r="P54" s="0" t="n">
        <v>642398</v>
      </c>
      <c r="Q54" s="0" t="n">
        <v>640799</v>
      </c>
      <c r="R54" s="0" t="n">
        <v>812698</v>
      </c>
      <c r="S54" s="0" t="n">
        <v>810899</v>
      </c>
      <c r="T54" s="0" t="n">
        <v>1002998</v>
      </c>
      <c r="U54" s="0" t="n">
        <v>1000999</v>
      </c>
    </row>
    <row r="55" customFormat="false" ht="15" hidden="false" customHeight="false" outlineLevel="0" collapsed="false">
      <c r="B55" s="0" t="n">
        <v>10298</v>
      </c>
      <c r="C55" s="0" t="n">
        <v>10099</v>
      </c>
      <c r="D55" s="0" t="n">
        <v>40598</v>
      </c>
      <c r="E55" s="0" t="n">
        <v>40199</v>
      </c>
      <c r="F55" s="0" t="n">
        <v>90898</v>
      </c>
      <c r="G55" s="0" t="n">
        <v>90299</v>
      </c>
      <c r="H55" s="0" t="n">
        <v>161198</v>
      </c>
      <c r="I55" s="0" t="n">
        <v>160399</v>
      </c>
      <c r="J55" s="0" t="n">
        <v>251498</v>
      </c>
      <c r="K55" s="0" t="n">
        <v>250499</v>
      </c>
      <c r="L55" s="0" t="n">
        <v>361798</v>
      </c>
      <c r="M55" s="0" t="n">
        <v>360599</v>
      </c>
      <c r="N55" s="0" t="n">
        <v>492098</v>
      </c>
      <c r="O55" s="0" t="n">
        <v>490699</v>
      </c>
      <c r="P55" s="0" t="n">
        <v>642398</v>
      </c>
      <c r="Q55" s="0" t="n">
        <v>640799</v>
      </c>
      <c r="R55" s="0" t="n">
        <v>812698</v>
      </c>
      <c r="S55" s="0" t="n">
        <v>810899</v>
      </c>
      <c r="T55" s="0" t="n">
        <v>1002998</v>
      </c>
      <c r="U55" s="0" t="n">
        <v>1000999</v>
      </c>
    </row>
    <row r="56" customFormat="false" ht="15" hidden="false" customHeight="false" outlineLevel="0" collapsed="false">
      <c r="B56" s="0" t="n">
        <v>10298</v>
      </c>
      <c r="C56" s="0" t="n">
        <v>10099</v>
      </c>
      <c r="D56" s="0" t="n">
        <v>40598</v>
      </c>
      <c r="E56" s="0" t="n">
        <v>40199</v>
      </c>
      <c r="F56" s="0" t="n">
        <v>90898</v>
      </c>
      <c r="G56" s="0" t="n">
        <v>90299</v>
      </c>
      <c r="H56" s="0" t="n">
        <v>161198</v>
      </c>
      <c r="I56" s="0" t="n">
        <v>160399</v>
      </c>
      <c r="J56" s="0" t="n">
        <v>251498</v>
      </c>
      <c r="K56" s="0" t="n">
        <v>250499</v>
      </c>
      <c r="L56" s="0" t="n">
        <v>361798</v>
      </c>
      <c r="M56" s="0" t="n">
        <v>360599</v>
      </c>
      <c r="N56" s="0" t="n">
        <v>492098</v>
      </c>
      <c r="O56" s="0" t="n">
        <v>490699</v>
      </c>
      <c r="P56" s="0" t="n">
        <v>642398</v>
      </c>
      <c r="Q56" s="0" t="n">
        <v>640799</v>
      </c>
      <c r="R56" s="0" t="n">
        <v>812698</v>
      </c>
      <c r="S56" s="0" t="n">
        <v>810899</v>
      </c>
      <c r="T56" s="0" t="n">
        <v>1002998</v>
      </c>
      <c r="U56" s="0" t="n">
        <v>1000999</v>
      </c>
    </row>
    <row r="57" customFormat="false" ht="15" hidden="false" customHeight="false" outlineLevel="0" collapsed="false">
      <c r="B57" s="0" t="n">
        <v>10298</v>
      </c>
      <c r="C57" s="0" t="n">
        <v>10099</v>
      </c>
      <c r="D57" s="0" t="n">
        <v>40598</v>
      </c>
      <c r="E57" s="0" t="n">
        <v>40199</v>
      </c>
      <c r="F57" s="0" t="n">
        <v>90898</v>
      </c>
      <c r="G57" s="0" t="n">
        <v>90299</v>
      </c>
      <c r="H57" s="0" t="n">
        <v>161198</v>
      </c>
      <c r="I57" s="0" t="n">
        <v>160399</v>
      </c>
      <c r="J57" s="0" t="n">
        <v>251498</v>
      </c>
      <c r="K57" s="0" t="n">
        <v>250499</v>
      </c>
      <c r="L57" s="0" t="n">
        <v>361798</v>
      </c>
      <c r="M57" s="0" t="n">
        <v>360599</v>
      </c>
      <c r="N57" s="0" t="n">
        <v>492098</v>
      </c>
      <c r="O57" s="0" t="n">
        <v>490699</v>
      </c>
      <c r="P57" s="0" t="n">
        <v>642398</v>
      </c>
      <c r="Q57" s="0" t="n">
        <v>640799</v>
      </c>
      <c r="R57" s="0" t="n">
        <v>812698</v>
      </c>
      <c r="S57" s="0" t="n">
        <v>810899</v>
      </c>
      <c r="T57" s="0" t="n">
        <v>1002998</v>
      </c>
      <c r="U57" s="0" t="n">
        <v>1000999</v>
      </c>
    </row>
    <row r="58" customFormat="false" ht="15" hidden="false" customHeight="false" outlineLevel="0" collapsed="false">
      <c r="B58" s="0" t="n">
        <v>10298</v>
      </c>
      <c r="C58" s="0" t="n">
        <v>10099</v>
      </c>
      <c r="D58" s="0" t="n">
        <v>40598</v>
      </c>
      <c r="E58" s="0" t="n">
        <v>40199</v>
      </c>
      <c r="F58" s="0" t="n">
        <v>90898</v>
      </c>
      <c r="G58" s="0" t="n">
        <v>90299</v>
      </c>
      <c r="H58" s="0" t="n">
        <v>161198</v>
      </c>
      <c r="I58" s="0" t="n">
        <v>160399</v>
      </c>
      <c r="J58" s="0" t="n">
        <v>251498</v>
      </c>
      <c r="K58" s="0" t="n">
        <v>250499</v>
      </c>
      <c r="L58" s="0" t="n">
        <v>361798</v>
      </c>
      <c r="M58" s="0" t="n">
        <v>360599</v>
      </c>
      <c r="N58" s="0" t="n">
        <v>492098</v>
      </c>
      <c r="O58" s="0" t="n">
        <v>490699</v>
      </c>
      <c r="P58" s="0" t="n">
        <v>642398</v>
      </c>
      <c r="Q58" s="0" t="n">
        <v>640799</v>
      </c>
      <c r="R58" s="0" t="n">
        <v>812698</v>
      </c>
      <c r="S58" s="0" t="n">
        <v>810899</v>
      </c>
      <c r="T58" s="0" t="n">
        <v>1002998</v>
      </c>
      <c r="U58" s="0" t="n">
        <v>1000999</v>
      </c>
    </row>
    <row r="59" customFormat="false" ht="15" hidden="false" customHeight="false" outlineLevel="0" collapsed="false">
      <c r="B59" s="0" t="n">
        <v>10298</v>
      </c>
      <c r="C59" s="0" t="n">
        <v>10099</v>
      </c>
      <c r="D59" s="0" t="n">
        <v>40598</v>
      </c>
      <c r="E59" s="0" t="n">
        <v>40199</v>
      </c>
      <c r="F59" s="0" t="n">
        <v>90898</v>
      </c>
      <c r="G59" s="0" t="n">
        <v>90299</v>
      </c>
      <c r="H59" s="0" t="n">
        <v>161198</v>
      </c>
      <c r="I59" s="0" t="n">
        <v>160399</v>
      </c>
      <c r="J59" s="0" t="n">
        <v>251498</v>
      </c>
      <c r="K59" s="0" t="n">
        <v>250499</v>
      </c>
      <c r="L59" s="0" t="n">
        <v>361798</v>
      </c>
      <c r="M59" s="0" t="n">
        <v>360599</v>
      </c>
      <c r="N59" s="0" t="n">
        <v>492098</v>
      </c>
      <c r="O59" s="0" t="n">
        <v>490699</v>
      </c>
      <c r="P59" s="0" t="n">
        <v>642398</v>
      </c>
      <c r="Q59" s="0" t="n">
        <v>640799</v>
      </c>
      <c r="R59" s="0" t="n">
        <v>812698</v>
      </c>
      <c r="S59" s="0" t="n">
        <v>810899</v>
      </c>
      <c r="T59" s="0" t="n">
        <v>1002998</v>
      </c>
      <c r="U59" s="0" t="n">
        <v>1000999</v>
      </c>
    </row>
    <row r="60" customFormat="false" ht="15" hidden="false" customHeight="false" outlineLevel="0" collapsed="false">
      <c r="B60" s="0" t="n">
        <v>10298</v>
      </c>
      <c r="C60" s="0" t="n">
        <v>10099</v>
      </c>
      <c r="D60" s="0" t="n">
        <v>40598</v>
      </c>
      <c r="E60" s="0" t="n">
        <v>40199</v>
      </c>
      <c r="F60" s="0" t="n">
        <v>90898</v>
      </c>
      <c r="G60" s="0" t="n">
        <v>90299</v>
      </c>
      <c r="H60" s="0" t="n">
        <v>161198</v>
      </c>
      <c r="I60" s="0" t="n">
        <v>160399</v>
      </c>
      <c r="J60" s="0" t="n">
        <v>251498</v>
      </c>
      <c r="K60" s="0" t="n">
        <v>250499</v>
      </c>
      <c r="L60" s="0" t="n">
        <v>361798</v>
      </c>
      <c r="M60" s="0" t="n">
        <v>360599</v>
      </c>
      <c r="N60" s="0" t="n">
        <v>492098</v>
      </c>
      <c r="O60" s="0" t="n">
        <v>490699</v>
      </c>
      <c r="P60" s="0" t="n">
        <v>642398</v>
      </c>
      <c r="Q60" s="0" t="n">
        <v>640799</v>
      </c>
      <c r="R60" s="0" t="n">
        <v>812698</v>
      </c>
      <c r="S60" s="0" t="n">
        <v>810899</v>
      </c>
      <c r="T60" s="0" t="n">
        <v>1002998</v>
      </c>
      <c r="U60" s="0" t="n">
        <v>1000999</v>
      </c>
    </row>
    <row r="61" customFormat="false" ht="15" hidden="false" customHeight="false" outlineLevel="0" collapsed="false">
      <c r="B61" s="0" t="n">
        <v>10298</v>
      </c>
      <c r="C61" s="0" t="n">
        <v>10099</v>
      </c>
      <c r="D61" s="0" t="n">
        <v>40598</v>
      </c>
      <c r="E61" s="0" t="n">
        <v>40199</v>
      </c>
      <c r="F61" s="0" t="n">
        <v>90898</v>
      </c>
      <c r="G61" s="0" t="n">
        <v>90299</v>
      </c>
      <c r="H61" s="0" t="n">
        <v>161198</v>
      </c>
      <c r="I61" s="0" t="n">
        <v>160399</v>
      </c>
      <c r="J61" s="0" t="n">
        <v>251498</v>
      </c>
      <c r="K61" s="0" t="n">
        <v>250499</v>
      </c>
      <c r="L61" s="0" t="n">
        <v>361798</v>
      </c>
      <c r="M61" s="0" t="n">
        <v>360599</v>
      </c>
      <c r="N61" s="0" t="n">
        <v>492098</v>
      </c>
      <c r="O61" s="0" t="n">
        <v>490699</v>
      </c>
      <c r="P61" s="0" t="n">
        <v>642398</v>
      </c>
      <c r="Q61" s="0" t="n">
        <v>640799</v>
      </c>
      <c r="R61" s="0" t="n">
        <v>812698</v>
      </c>
      <c r="S61" s="0" t="n">
        <v>810899</v>
      </c>
      <c r="T61" s="0" t="n">
        <v>1002998</v>
      </c>
      <c r="U61" s="0" t="n">
        <v>1000999</v>
      </c>
    </row>
    <row r="62" customFormat="false" ht="15" hidden="false" customHeight="false" outlineLevel="0" collapsed="false">
      <c r="B62" s="0" t="n">
        <v>10298</v>
      </c>
      <c r="C62" s="0" t="n">
        <v>10099</v>
      </c>
      <c r="D62" s="0" t="n">
        <v>40598</v>
      </c>
      <c r="E62" s="0" t="n">
        <v>40199</v>
      </c>
      <c r="F62" s="0" t="n">
        <v>90898</v>
      </c>
      <c r="G62" s="0" t="n">
        <v>90299</v>
      </c>
      <c r="H62" s="0" t="n">
        <v>161198</v>
      </c>
      <c r="I62" s="0" t="n">
        <v>160399</v>
      </c>
      <c r="J62" s="0" t="n">
        <v>251498</v>
      </c>
      <c r="K62" s="0" t="n">
        <v>250499</v>
      </c>
      <c r="L62" s="0" t="n">
        <v>361798</v>
      </c>
      <c r="M62" s="0" t="n">
        <v>360599</v>
      </c>
      <c r="N62" s="0" t="n">
        <v>492098</v>
      </c>
      <c r="O62" s="0" t="n">
        <v>490699</v>
      </c>
      <c r="P62" s="0" t="n">
        <v>642398</v>
      </c>
      <c r="Q62" s="0" t="n">
        <v>640799</v>
      </c>
      <c r="R62" s="0" t="n">
        <v>812698</v>
      </c>
      <c r="S62" s="0" t="n">
        <v>810899</v>
      </c>
      <c r="T62" s="0" t="n">
        <v>1002998</v>
      </c>
      <c r="U62" s="0" t="n">
        <v>1000999</v>
      </c>
    </row>
    <row r="63" customFormat="false" ht="15" hidden="false" customHeight="false" outlineLevel="0" collapsed="false">
      <c r="B63" s="0" t="n">
        <v>10298</v>
      </c>
      <c r="C63" s="0" t="n">
        <v>10099</v>
      </c>
      <c r="D63" s="0" t="n">
        <v>40598</v>
      </c>
      <c r="E63" s="0" t="n">
        <v>40199</v>
      </c>
      <c r="F63" s="0" t="n">
        <v>90898</v>
      </c>
      <c r="G63" s="0" t="n">
        <v>90299</v>
      </c>
      <c r="H63" s="0" t="n">
        <v>161198</v>
      </c>
      <c r="I63" s="0" t="n">
        <v>160399</v>
      </c>
      <c r="J63" s="0" t="n">
        <v>251498</v>
      </c>
      <c r="K63" s="0" t="n">
        <v>250499</v>
      </c>
      <c r="L63" s="0" t="n">
        <v>361798</v>
      </c>
      <c r="M63" s="0" t="n">
        <v>360599</v>
      </c>
      <c r="N63" s="0" t="n">
        <v>492098</v>
      </c>
      <c r="O63" s="0" t="n">
        <v>490699</v>
      </c>
      <c r="P63" s="0" t="n">
        <v>642398</v>
      </c>
      <c r="Q63" s="0" t="n">
        <v>640799</v>
      </c>
      <c r="R63" s="0" t="n">
        <v>812698</v>
      </c>
      <c r="S63" s="0" t="n">
        <v>810899</v>
      </c>
      <c r="T63" s="0" t="n">
        <v>1002998</v>
      </c>
      <c r="U63" s="0" t="n">
        <v>1000999</v>
      </c>
    </row>
    <row r="64" customFormat="false" ht="15" hidden="false" customHeight="false" outlineLevel="0" collapsed="false">
      <c r="B64" s="0" t="n">
        <v>10298</v>
      </c>
      <c r="C64" s="0" t="n">
        <v>10099</v>
      </c>
      <c r="D64" s="0" t="n">
        <v>40598</v>
      </c>
      <c r="E64" s="0" t="n">
        <v>40199</v>
      </c>
      <c r="F64" s="0" t="n">
        <v>90898</v>
      </c>
      <c r="G64" s="0" t="n">
        <v>90299</v>
      </c>
      <c r="H64" s="0" t="n">
        <v>161198</v>
      </c>
      <c r="I64" s="0" t="n">
        <v>160399</v>
      </c>
      <c r="J64" s="0" t="n">
        <v>251498</v>
      </c>
      <c r="K64" s="0" t="n">
        <v>250499</v>
      </c>
      <c r="L64" s="0" t="n">
        <v>361798</v>
      </c>
      <c r="M64" s="0" t="n">
        <v>360599</v>
      </c>
      <c r="N64" s="0" t="n">
        <v>492098</v>
      </c>
      <c r="O64" s="0" t="n">
        <v>490699</v>
      </c>
      <c r="P64" s="0" t="n">
        <v>642398</v>
      </c>
      <c r="Q64" s="0" t="n">
        <v>640799</v>
      </c>
      <c r="R64" s="0" t="n">
        <v>812698</v>
      </c>
      <c r="S64" s="0" t="n">
        <v>810899</v>
      </c>
      <c r="T64" s="0" t="n">
        <v>1002998</v>
      </c>
      <c r="U64" s="0" t="n">
        <v>1000999</v>
      </c>
    </row>
    <row r="65" customFormat="false" ht="15" hidden="false" customHeight="false" outlineLevel="0" collapsed="false">
      <c r="B65" s="0" t="n">
        <v>10298</v>
      </c>
      <c r="C65" s="0" t="n">
        <v>10099</v>
      </c>
      <c r="D65" s="0" t="n">
        <v>40598</v>
      </c>
      <c r="E65" s="0" t="n">
        <v>40199</v>
      </c>
      <c r="F65" s="0" t="n">
        <v>90898</v>
      </c>
      <c r="G65" s="0" t="n">
        <v>90299</v>
      </c>
      <c r="H65" s="0" t="n">
        <v>161198</v>
      </c>
      <c r="I65" s="0" t="n">
        <v>160399</v>
      </c>
      <c r="J65" s="0" t="n">
        <v>251498</v>
      </c>
      <c r="K65" s="0" t="n">
        <v>250499</v>
      </c>
      <c r="L65" s="0" t="n">
        <v>361798</v>
      </c>
      <c r="M65" s="0" t="n">
        <v>360599</v>
      </c>
      <c r="N65" s="0" t="n">
        <v>492098</v>
      </c>
      <c r="O65" s="0" t="n">
        <v>490699</v>
      </c>
      <c r="P65" s="0" t="n">
        <v>642398</v>
      </c>
      <c r="Q65" s="0" t="n">
        <v>640799</v>
      </c>
      <c r="R65" s="0" t="n">
        <v>812698</v>
      </c>
      <c r="S65" s="0" t="n">
        <v>810899</v>
      </c>
      <c r="T65" s="0" t="n">
        <v>1002998</v>
      </c>
      <c r="U65" s="0" t="n">
        <v>1000999</v>
      </c>
    </row>
    <row r="66" customFormat="false" ht="15" hidden="false" customHeight="false" outlineLevel="0" collapsed="false">
      <c r="B66" s="0" t="n">
        <v>10298</v>
      </c>
      <c r="C66" s="0" t="n">
        <v>10099</v>
      </c>
      <c r="D66" s="0" t="n">
        <v>40598</v>
      </c>
      <c r="E66" s="0" t="n">
        <v>40199</v>
      </c>
      <c r="F66" s="0" t="n">
        <v>90898</v>
      </c>
      <c r="G66" s="0" t="n">
        <v>90299</v>
      </c>
      <c r="H66" s="0" t="n">
        <v>161198</v>
      </c>
      <c r="I66" s="0" t="n">
        <v>160399</v>
      </c>
      <c r="J66" s="0" t="n">
        <v>251498</v>
      </c>
      <c r="K66" s="0" t="n">
        <v>250499</v>
      </c>
      <c r="L66" s="0" t="n">
        <v>361798</v>
      </c>
      <c r="M66" s="0" t="n">
        <v>360599</v>
      </c>
      <c r="N66" s="0" t="n">
        <v>492098</v>
      </c>
      <c r="O66" s="0" t="n">
        <v>490699</v>
      </c>
      <c r="P66" s="0" t="n">
        <v>642398</v>
      </c>
      <c r="Q66" s="0" t="n">
        <v>640799</v>
      </c>
      <c r="R66" s="0" t="n">
        <v>812698</v>
      </c>
      <c r="S66" s="0" t="n">
        <v>810899</v>
      </c>
      <c r="T66" s="0" t="n">
        <v>1002998</v>
      </c>
      <c r="U66" s="0" t="n">
        <v>1000999</v>
      </c>
    </row>
    <row r="67" customFormat="false" ht="15" hidden="false" customHeight="false" outlineLevel="0" collapsed="false">
      <c r="B67" s="0" t="n">
        <v>10298</v>
      </c>
      <c r="C67" s="0" t="n">
        <v>10099</v>
      </c>
      <c r="D67" s="0" t="n">
        <v>40598</v>
      </c>
      <c r="E67" s="0" t="n">
        <v>40199</v>
      </c>
      <c r="F67" s="0" t="n">
        <v>90898</v>
      </c>
      <c r="G67" s="0" t="n">
        <v>90299</v>
      </c>
      <c r="H67" s="0" t="n">
        <v>161198</v>
      </c>
      <c r="I67" s="0" t="n">
        <v>160399</v>
      </c>
      <c r="J67" s="0" t="n">
        <v>251498</v>
      </c>
      <c r="K67" s="0" t="n">
        <v>250499</v>
      </c>
      <c r="L67" s="0" t="n">
        <v>361798</v>
      </c>
      <c r="M67" s="0" t="n">
        <v>360599</v>
      </c>
      <c r="N67" s="0" t="n">
        <v>492098</v>
      </c>
      <c r="O67" s="0" t="n">
        <v>490699</v>
      </c>
      <c r="P67" s="0" t="n">
        <v>642398</v>
      </c>
      <c r="Q67" s="0" t="n">
        <v>640799</v>
      </c>
      <c r="R67" s="0" t="n">
        <v>812698</v>
      </c>
      <c r="S67" s="0" t="n">
        <v>810899</v>
      </c>
      <c r="T67" s="0" t="n">
        <v>1002998</v>
      </c>
      <c r="U67" s="0" t="n">
        <v>1000999</v>
      </c>
    </row>
    <row r="68" customFormat="false" ht="15" hidden="false" customHeight="false" outlineLevel="0" collapsed="false">
      <c r="B68" s="0" t="n">
        <v>10298</v>
      </c>
      <c r="C68" s="0" t="n">
        <v>10099</v>
      </c>
      <c r="D68" s="0" t="n">
        <v>40598</v>
      </c>
      <c r="E68" s="0" t="n">
        <v>40199</v>
      </c>
      <c r="F68" s="0" t="n">
        <v>90898</v>
      </c>
      <c r="G68" s="0" t="n">
        <v>90299</v>
      </c>
      <c r="H68" s="0" t="n">
        <v>161198</v>
      </c>
      <c r="I68" s="0" t="n">
        <v>160399</v>
      </c>
      <c r="J68" s="0" t="n">
        <v>251498</v>
      </c>
      <c r="K68" s="0" t="n">
        <v>250499</v>
      </c>
      <c r="L68" s="0" t="n">
        <v>361798</v>
      </c>
      <c r="M68" s="0" t="n">
        <v>360599</v>
      </c>
      <c r="N68" s="0" t="n">
        <v>492098</v>
      </c>
      <c r="O68" s="0" t="n">
        <v>490699</v>
      </c>
      <c r="P68" s="0" t="n">
        <v>642398</v>
      </c>
      <c r="Q68" s="0" t="n">
        <v>640799</v>
      </c>
      <c r="R68" s="0" t="n">
        <v>812698</v>
      </c>
      <c r="S68" s="0" t="n">
        <v>810899</v>
      </c>
      <c r="T68" s="0" t="n">
        <v>1002998</v>
      </c>
      <c r="U68" s="0" t="n">
        <v>1000999</v>
      </c>
    </row>
    <row r="69" customFormat="false" ht="15" hidden="false" customHeight="false" outlineLevel="0" collapsed="false">
      <c r="B69" s="0" t="n">
        <v>10298</v>
      </c>
      <c r="C69" s="0" t="n">
        <v>10099</v>
      </c>
      <c r="D69" s="0" t="n">
        <v>40598</v>
      </c>
      <c r="E69" s="0" t="n">
        <v>40199</v>
      </c>
      <c r="F69" s="0" t="n">
        <v>90898</v>
      </c>
      <c r="G69" s="0" t="n">
        <v>90299</v>
      </c>
      <c r="H69" s="0" t="n">
        <v>161198</v>
      </c>
      <c r="I69" s="0" t="n">
        <v>160399</v>
      </c>
      <c r="J69" s="0" t="n">
        <v>251498</v>
      </c>
      <c r="K69" s="0" t="n">
        <v>250499</v>
      </c>
      <c r="L69" s="0" t="n">
        <v>361798</v>
      </c>
      <c r="M69" s="0" t="n">
        <v>360599</v>
      </c>
      <c r="N69" s="0" t="n">
        <v>492098</v>
      </c>
      <c r="O69" s="0" t="n">
        <v>490699</v>
      </c>
      <c r="P69" s="0" t="n">
        <v>642398</v>
      </c>
      <c r="Q69" s="0" t="n">
        <v>640799</v>
      </c>
      <c r="R69" s="0" t="n">
        <v>812698</v>
      </c>
      <c r="S69" s="0" t="n">
        <v>810899</v>
      </c>
      <c r="T69" s="0" t="n">
        <v>1002998</v>
      </c>
      <c r="U69" s="0" t="n">
        <v>1000999</v>
      </c>
    </row>
    <row r="70" customFormat="false" ht="15" hidden="false" customHeight="false" outlineLevel="0" collapsed="false">
      <c r="B70" s="0" t="n">
        <v>10298</v>
      </c>
      <c r="C70" s="0" t="n">
        <v>10099</v>
      </c>
      <c r="D70" s="0" t="n">
        <v>40598</v>
      </c>
      <c r="E70" s="0" t="n">
        <v>40199</v>
      </c>
      <c r="F70" s="0" t="n">
        <v>90898</v>
      </c>
      <c r="G70" s="0" t="n">
        <v>90299</v>
      </c>
      <c r="H70" s="0" t="n">
        <v>161198</v>
      </c>
      <c r="I70" s="0" t="n">
        <v>160399</v>
      </c>
      <c r="J70" s="0" t="n">
        <v>251498</v>
      </c>
      <c r="K70" s="0" t="n">
        <v>250499</v>
      </c>
      <c r="L70" s="0" t="n">
        <v>361798</v>
      </c>
      <c r="M70" s="0" t="n">
        <v>360599</v>
      </c>
      <c r="N70" s="0" t="n">
        <v>492098</v>
      </c>
      <c r="O70" s="0" t="n">
        <v>490699</v>
      </c>
      <c r="P70" s="0" t="n">
        <v>642398</v>
      </c>
      <c r="Q70" s="0" t="n">
        <v>640799</v>
      </c>
      <c r="R70" s="0" t="n">
        <v>812698</v>
      </c>
      <c r="S70" s="0" t="n">
        <v>810899</v>
      </c>
      <c r="T70" s="0" t="n">
        <v>1002998</v>
      </c>
      <c r="U70" s="0" t="n">
        <v>1000999</v>
      </c>
    </row>
    <row r="71" customFormat="false" ht="15" hidden="false" customHeight="false" outlineLevel="0" collapsed="false">
      <c r="B71" s="0" t="n">
        <v>10298</v>
      </c>
      <c r="C71" s="0" t="n">
        <v>10099</v>
      </c>
      <c r="D71" s="0" t="n">
        <v>40598</v>
      </c>
      <c r="E71" s="0" t="n">
        <v>40199</v>
      </c>
      <c r="F71" s="0" t="n">
        <v>90898</v>
      </c>
      <c r="G71" s="0" t="n">
        <v>90299</v>
      </c>
      <c r="H71" s="0" t="n">
        <v>161198</v>
      </c>
      <c r="I71" s="0" t="n">
        <v>160399</v>
      </c>
      <c r="J71" s="0" t="n">
        <v>251498</v>
      </c>
      <c r="K71" s="0" t="n">
        <v>250499</v>
      </c>
      <c r="L71" s="0" t="n">
        <v>361798</v>
      </c>
      <c r="M71" s="0" t="n">
        <v>360599</v>
      </c>
      <c r="N71" s="0" t="n">
        <v>492098</v>
      </c>
      <c r="O71" s="0" t="n">
        <v>490699</v>
      </c>
      <c r="P71" s="0" t="n">
        <v>642398</v>
      </c>
      <c r="Q71" s="0" t="n">
        <v>640799</v>
      </c>
      <c r="R71" s="0" t="n">
        <v>812698</v>
      </c>
      <c r="S71" s="0" t="n">
        <v>810899</v>
      </c>
      <c r="T71" s="0" t="n">
        <v>1002998</v>
      </c>
      <c r="U71" s="0" t="n">
        <v>1000999</v>
      </c>
    </row>
    <row r="72" customFormat="false" ht="15" hidden="false" customHeight="false" outlineLevel="0" collapsed="false">
      <c r="B72" s="0" t="n">
        <v>10298</v>
      </c>
      <c r="C72" s="0" t="n">
        <v>10099</v>
      </c>
      <c r="D72" s="0" t="n">
        <v>40598</v>
      </c>
      <c r="E72" s="0" t="n">
        <v>40199</v>
      </c>
      <c r="F72" s="0" t="n">
        <v>90898</v>
      </c>
      <c r="G72" s="0" t="n">
        <v>90299</v>
      </c>
      <c r="H72" s="0" t="n">
        <v>161198</v>
      </c>
      <c r="I72" s="0" t="n">
        <v>160399</v>
      </c>
      <c r="J72" s="0" t="n">
        <v>251498</v>
      </c>
      <c r="K72" s="0" t="n">
        <v>250499</v>
      </c>
      <c r="L72" s="0" t="n">
        <v>361798</v>
      </c>
      <c r="M72" s="0" t="n">
        <v>360599</v>
      </c>
      <c r="N72" s="0" t="n">
        <v>492098</v>
      </c>
      <c r="O72" s="0" t="n">
        <v>490699</v>
      </c>
      <c r="P72" s="0" t="n">
        <v>642398</v>
      </c>
      <c r="Q72" s="0" t="n">
        <v>640799</v>
      </c>
      <c r="R72" s="0" t="n">
        <v>812698</v>
      </c>
      <c r="S72" s="0" t="n">
        <v>810899</v>
      </c>
      <c r="T72" s="0" t="n">
        <v>1002998</v>
      </c>
      <c r="U72" s="0" t="n">
        <v>1000999</v>
      </c>
    </row>
    <row r="73" customFormat="false" ht="15" hidden="false" customHeight="false" outlineLevel="0" collapsed="false">
      <c r="B73" s="0" t="n">
        <v>10298</v>
      </c>
      <c r="C73" s="0" t="n">
        <v>10099</v>
      </c>
      <c r="D73" s="0" t="n">
        <v>40598</v>
      </c>
      <c r="E73" s="0" t="n">
        <v>40199</v>
      </c>
      <c r="F73" s="0" t="n">
        <v>90898</v>
      </c>
      <c r="G73" s="0" t="n">
        <v>90299</v>
      </c>
      <c r="H73" s="0" t="n">
        <v>161198</v>
      </c>
      <c r="I73" s="0" t="n">
        <v>160399</v>
      </c>
      <c r="J73" s="0" t="n">
        <v>251498</v>
      </c>
      <c r="K73" s="0" t="n">
        <v>250499</v>
      </c>
      <c r="L73" s="0" t="n">
        <v>361798</v>
      </c>
      <c r="M73" s="0" t="n">
        <v>360599</v>
      </c>
      <c r="N73" s="0" t="n">
        <v>492098</v>
      </c>
      <c r="O73" s="0" t="n">
        <v>490699</v>
      </c>
      <c r="P73" s="0" t="n">
        <v>642398</v>
      </c>
      <c r="Q73" s="0" t="n">
        <v>640799</v>
      </c>
      <c r="R73" s="0" t="n">
        <v>812698</v>
      </c>
      <c r="S73" s="0" t="n">
        <v>810899</v>
      </c>
      <c r="T73" s="0" t="n">
        <v>1002998</v>
      </c>
      <c r="U73" s="0" t="n">
        <v>1000999</v>
      </c>
    </row>
    <row r="74" customFormat="false" ht="15" hidden="false" customHeight="false" outlineLevel="0" collapsed="false">
      <c r="B74" s="0" t="n">
        <v>10298</v>
      </c>
      <c r="C74" s="0" t="n">
        <v>10099</v>
      </c>
      <c r="D74" s="0" t="n">
        <v>40598</v>
      </c>
      <c r="E74" s="0" t="n">
        <v>40199</v>
      </c>
      <c r="F74" s="0" t="n">
        <v>90898</v>
      </c>
      <c r="G74" s="0" t="n">
        <v>90299</v>
      </c>
      <c r="H74" s="0" t="n">
        <v>161198</v>
      </c>
      <c r="I74" s="0" t="n">
        <v>160399</v>
      </c>
      <c r="J74" s="0" t="n">
        <v>251498</v>
      </c>
      <c r="K74" s="0" t="n">
        <v>250499</v>
      </c>
      <c r="L74" s="0" t="n">
        <v>361798</v>
      </c>
      <c r="M74" s="0" t="n">
        <v>360599</v>
      </c>
      <c r="N74" s="0" t="n">
        <v>492098</v>
      </c>
      <c r="O74" s="0" t="n">
        <v>490699</v>
      </c>
      <c r="P74" s="0" t="n">
        <v>642398</v>
      </c>
      <c r="Q74" s="0" t="n">
        <v>640799</v>
      </c>
      <c r="R74" s="0" t="n">
        <v>812698</v>
      </c>
      <c r="S74" s="0" t="n">
        <v>810899</v>
      </c>
      <c r="T74" s="0" t="n">
        <v>1002998</v>
      </c>
      <c r="U74" s="0" t="n">
        <v>1000999</v>
      </c>
    </row>
    <row r="75" customFormat="false" ht="15" hidden="false" customHeight="false" outlineLevel="0" collapsed="false">
      <c r="B75" s="0" t="n">
        <v>10298</v>
      </c>
      <c r="C75" s="0" t="n">
        <v>10099</v>
      </c>
      <c r="D75" s="0" t="n">
        <v>40598</v>
      </c>
      <c r="E75" s="0" t="n">
        <v>40199</v>
      </c>
      <c r="F75" s="0" t="n">
        <v>90898</v>
      </c>
      <c r="G75" s="0" t="n">
        <v>90299</v>
      </c>
      <c r="H75" s="0" t="n">
        <v>161198</v>
      </c>
      <c r="I75" s="0" t="n">
        <v>160399</v>
      </c>
      <c r="J75" s="0" t="n">
        <v>251498</v>
      </c>
      <c r="K75" s="0" t="n">
        <v>250499</v>
      </c>
      <c r="L75" s="0" t="n">
        <v>361798</v>
      </c>
      <c r="M75" s="0" t="n">
        <v>360599</v>
      </c>
      <c r="N75" s="0" t="n">
        <v>492098</v>
      </c>
      <c r="O75" s="0" t="n">
        <v>490699</v>
      </c>
      <c r="P75" s="0" t="n">
        <v>642398</v>
      </c>
      <c r="Q75" s="0" t="n">
        <v>640799</v>
      </c>
      <c r="R75" s="0" t="n">
        <v>812698</v>
      </c>
      <c r="S75" s="0" t="n">
        <v>810899</v>
      </c>
      <c r="T75" s="0" t="n">
        <v>1002998</v>
      </c>
      <c r="U75" s="0" t="n">
        <v>1000999</v>
      </c>
    </row>
    <row r="76" customFormat="false" ht="15" hidden="false" customHeight="false" outlineLevel="0" collapsed="false">
      <c r="B76" s="0" t="n">
        <v>10298</v>
      </c>
      <c r="C76" s="0" t="n">
        <v>10099</v>
      </c>
      <c r="D76" s="0" t="n">
        <v>40598</v>
      </c>
      <c r="E76" s="0" t="n">
        <v>40199</v>
      </c>
      <c r="F76" s="0" t="n">
        <v>90898</v>
      </c>
      <c r="G76" s="0" t="n">
        <v>90299</v>
      </c>
      <c r="H76" s="0" t="n">
        <v>161198</v>
      </c>
      <c r="I76" s="0" t="n">
        <v>160399</v>
      </c>
      <c r="J76" s="0" t="n">
        <v>251498</v>
      </c>
      <c r="K76" s="0" t="n">
        <v>250499</v>
      </c>
      <c r="L76" s="0" t="n">
        <v>361798</v>
      </c>
      <c r="M76" s="0" t="n">
        <v>360599</v>
      </c>
      <c r="N76" s="0" t="n">
        <v>492098</v>
      </c>
      <c r="O76" s="0" t="n">
        <v>490699</v>
      </c>
      <c r="P76" s="0" t="n">
        <v>642398</v>
      </c>
      <c r="Q76" s="0" t="n">
        <v>640799</v>
      </c>
      <c r="R76" s="0" t="n">
        <v>812698</v>
      </c>
      <c r="S76" s="0" t="n">
        <v>810899</v>
      </c>
      <c r="T76" s="0" t="n">
        <v>1002998</v>
      </c>
      <c r="U76" s="0" t="n">
        <v>1000999</v>
      </c>
    </row>
    <row r="77" customFormat="false" ht="15" hidden="false" customHeight="false" outlineLevel="0" collapsed="false">
      <c r="B77" s="0" t="n">
        <v>10298</v>
      </c>
      <c r="C77" s="0" t="n">
        <v>10099</v>
      </c>
      <c r="D77" s="0" t="n">
        <v>40598</v>
      </c>
      <c r="E77" s="0" t="n">
        <v>40199</v>
      </c>
      <c r="F77" s="0" t="n">
        <v>90898</v>
      </c>
      <c r="G77" s="0" t="n">
        <v>90299</v>
      </c>
      <c r="H77" s="0" t="n">
        <v>161198</v>
      </c>
      <c r="I77" s="0" t="n">
        <v>160399</v>
      </c>
      <c r="J77" s="0" t="n">
        <v>251498</v>
      </c>
      <c r="K77" s="0" t="n">
        <v>250499</v>
      </c>
      <c r="L77" s="0" t="n">
        <v>361798</v>
      </c>
      <c r="M77" s="0" t="n">
        <v>360599</v>
      </c>
      <c r="N77" s="0" t="n">
        <v>492098</v>
      </c>
      <c r="O77" s="0" t="n">
        <v>490699</v>
      </c>
      <c r="P77" s="0" t="n">
        <v>642398</v>
      </c>
      <c r="Q77" s="0" t="n">
        <v>640799</v>
      </c>
      <c r="R77" s="0" t="n">
        <v>812698</v>
      </c>
      <c r="S77" s="0" t="n">
        <v>810899</v>
      </c>
      <c r="T77" s="0" t="n">
        <v>1002998</v>
      </c>
      <c r="U77" s="0" t="n">
        <v>1000999</v>
      </c>
    </row>
    <row r="78" customFormat="false" ht="15" hidden="false" customHeight="false" outlineLevel="0" collapsed="false">
      <c r="B78" s="0" t="n">
        <v>10298</v>
      </c>
      <c r="C78" s="0" t="n">
        <v>10099</v>
      </c>
      <c r="D78" s="0" t="n">
        <v>40598</v>
      </c>
      <c r="E78" s="0" t="n">
        <v>40199</v>
      </c>
      <c r="F78" s="0" t="n">
        <v>90898</v>
      </c>
      <c r="G78" s="0" t="n">
        <v>90299</v>
      </c>
      <c r="H78" s="0" t="n">
        <v>161198</v>
      </c>
      <c r="I78" s="0" t="n">
        <v>160399</v>
      </c>
      <c r="J78" s="0" t="n">
        <v>251498</v>
      </c>
      <c r="K78" s="0" t="n">
        <v>250499</v>
      </c>
      <c r="L78" s="0" t="n">
        <v>361798</v>
      </c>
      <c r="M78" s="0" t="n">
        <v>360599</v>
      </c>
      <c r="N78" s="0" t="n">
        <v>492098</v>
      </c>
      <c r="O78" s="0" t="n">
        <v>490699</v>
      </c>
      <c r="P78" s="0" t="n">
        <v>642398</v>
      </c>
      <c r="Q78" s="0" t="n">
        <v>640799</v>
      </c>
      <c r="R78" s="0" t="n">
        <v>812698</v>
      </c>
      <c r="S78" s="0" t="n">
        <v>810899</v>
      </c>
      <c r="T78" s="0" t="n">
        <v>1002998</v>
      </c>
      <c r="U78" s="0" t="n">
        <v>1000999</v>
      </c>
    </row>
    <row r="79" customFormat="false" ht="15" hidden="false" customHeight="false" outlineLevel="0" collapsed="false">
      <c r="B79" s="0" t="n">
        <v>10298</v>
      </c>
      <c r="C79" s="0" t="n">
        <v>10099</v>
      </c>
      <c r="D79" s="0" t="n">
        <v>40598</v>
      </c>
      <c r="E79" s="0" t="n">
        <v>40199</v>
      </c>
      <c r="F79" s="0" t="n">
        <v>90898</v>
      </c>
      <c r="G79" s="0" t="n">
        <v>90299</v>
      </c>
      <c r="H79" s="0" t="n">
        <v>161198</v>
      </c>
      <c r="I79" s="0" t="n">
        <v>160399</v>
      </c>
      <c r="J79" s="0" t="n">
        <v>251498</v>
      </c>
      <c r="K79" s="0" t="n">
        <v>250499</v>
      </c>
      <c r="L79" s="0" t="n">
        <v>361798</v>
      </c>
      <c r="M79" s="0" t="n">
        <v>360599</v>
      </c>
      <c r="N79" s="0" t="n">
        <v>492098</v>
      </c>
      <c r="O79" s="0" t="n">
        <v>490699</v>
      </c>
      <c r="P79" s="0" t="n">
        <v>642398</v>
      </c>
      <c r="Q79" s="0" t="n">
        <v>640799</v>
      </c>
      <c r="R79" s="0" t="n">
        <v>812698</v>
      </c>
      <c r="S79" s="0" t="n">
        <v>810899</v>
      </c>
      <c r="T79" s="0" t="n">
        <v>1002998</v>
      </c>
      <c r="U79" s="0" t="n">
        <v>1000999</v>
      </c>
    </row>
    <row r="80" customFormat="false" ht="15" hidden="false" customHeight="false" outlineLevel="0" collapsed="false">
      <c r="B80" s="0" t="n">
        <v>10298</v>
      </c>
      <c r="C80" s="0" t="n">
        <v>10099</v>
      </c>
      <c r="D80" s="0" t="n">
        <v>40598</v>
      </c>
      <c r="E80" s="0" t="n">
        <v>40199</v>
      </c>
      <c r="F80" s="0" t="n">
        <v>90898</v>
      </c>
      <c r="G80" s="0" t="n">
        <v>90299</v>
      </c>
      <c r="H80" s="0" t="n">
        <v>161198</v>
      </c>
      <c r="I80" s="0" t="n">
        <v>160399</v>
      </c>
      <c r="J80" s="0" t="n">
        <v>251498</v>
      </c>
      <c r="K80" s="0" t="n">
        <v>250499</v>
      </c>
      <c r="L80" s="0" t="n">
        <v>361798</v>
      </c>
      <c r="M80" s="0" t="n">
        <v>360599</v>
      </c>
      <c r="N80" s="0" t="n">
        <v>492098</v>
      </c>
      <c r="O80" s="0" t="n">
        <v>490699</v>
      </c>
      <c r="P80" s="0" t="n">
        <v>642398</v>
      </c>
      <c r="Q80" s="0" t="n">
        <v>640799</v>
      </c>
      <c r="R80" s="0" t="n">
        <v>812698</v>
      </c>
      <c r="S80" s="0" t="n">
        <v>810899</v>
      </c>
      <c r="T80" s="0" t="n">
        <v>1002998</v>
      </c>
      <c r="U80" s="0" t="n">
        <v>1000999</v>
      </c>
    </row>
    <row r="81" customFormat="false" ht="15" hidden="false" customHeight="false" outlineLevel="0" collapsed="false">
      <c r="B81" s="0" t="n">
        <v>10298</v>
      </c>
      <c r="C81" s="0" t="n">
        <v>10099</v>
      </c>
      <c r="D81" s="0" t="n">
        <v>40598</v>
      </c>
      <c r="E81" s="0" t="n">
        <v>40199</v>
      </c>
      <c r="F81" s="0" t="n">
        <v>90898</v>
      </c>
      <c r="G81" s="0" t="n">
        <v>90299</v>
      </c>
      <c r="H81" s="0" t="n">
        <v>161198</v>
      </c>
      <c r="I81" s="0" t="n">
        <v>160399</v>
      </c>
      <c r="J81" s="0" t="n">
        <v>251498</v>
      </c>
      <c r="K81" s="0" t="n">
        <v>250499</v>
      </c>
      <c r="L81" s="0" t="n">
        <v>361798</v>
      </c>
      <c r="M81" s="0" t="n">
        <v>360599</v>
      </c>
      <c r="N81" s="0" t="n">
        <v>492098</v>
      </c>
      <c r="O81" s="0" t="n">
        <v>490699</v>
      </c>
      <c r="P81" s="0" t="n">
        <v>642398</v>
      </c>
      <c r="Q81" s="0" t="n">
        <v>640799</v>
      </c>
      <c r="R81" s="0" t="n">
        <v>812698</v>
      </c>
      <c r="S81" s="0" t="n">
        <v>810899</v>
      </c>
      <c r="T81" s="0" t="n">
        <v>1002998</v>
      </c>
      <c r="U81" s="0" t="n">
        <v>1000999</v>
      </c>
    </row>
    <row r="82" customFormat="false" ht="15" hidden="false" customHeight="false" outlineLevel="0" collapsed="false">
      <c r="B82" s="0" t="n">
        <v>10298</v>
      </c>
      <c r="C82" s="0" t="n">
        <v>10099</v>
      </c>
      <c r="D82" s="0" t="n">
        <v>40598</v>
      </c>
      <c r="E82" s="0" t="n">
        <v>40199</v>
      </c>
      <c r="F82" s="0" t="n">
        <v>90898</v>
      </c>
      <c r="G82" s="0" t="n">
        <v>90299</v>
      </c>
      <c r="H82" s="0" t="n">
        <v>161198</v>
      </c>
      <c r="I82" s="0" t="n">
        <v>160399</v>
      </c>
      <c r="J82" s="0" t="n">
        <v>251498</v>
      </c>
      <c r="K82" s="0" t="n">
        <v>250499</v>
      </c>
      <c r="L82" s="0" t="n">
        <v>361798</v>
      </c>
      <c r="M82" s="0" t="n">
        <v>360599</v>
      </c>
      <c r="N82" s="0" t="n">
        <v>492098</v>
      </c>
      <c r="O82" s="0" t="n">
        <v>490699</v>
      </c>
      <c r="P82" s="0" t="n">
        <v>642398</v>
      </c>
      <c r="Q82" s="0" t="n">
        <v>640799</v>
      </c>
      <c r="R82" s="0" t="n">
        <v>812698</v>
      </c>
      <c r="S82" s="0" t="n">
        <v>810899</v>
      </c>
      <c r="T82" s="0" t="n">
        <v>1002998</v>
      </c>
      <c r="U82" s="0" t="n">
        <v>1000999</v>
      </c>
    </row>
    <row r="83" customFormat="false" ht="15" hidden="false" customHeight="false" outlineLevel="0" collapsed="false">
      <c r="B83" s="0" t="n">
        <v>10298</v>
      </c>
      <c r="C83" s="0" t="n">
        <v>10099</v>
      </c>
      <c r="D83" s="0" t="n">
        <v>40598</v>
      </c>
      <c r="E83" s="0" t="n">
        <v>40199</v>
      </c>
      <c r="F83" s="0" t="n">
        <v>90898</v>
      </c>
      <c r="G83" s="0" t="n">
        <v>90299</v>
      </c>
      <c r="H83" s="0" t="n">
        <v>161198</v>
      </c>
      <c r="I83" s="0" t="n">
        <v>160399</v>
      </c>
      <c r="J83" s="0" t="n">
        <v>251498</v>
      </c>
      <c r="K83" s="0" t="n">
        <v>250499</v>
      </c>
      <c r="L83" s="0" t="n">
        <v>361798</v>
      </c>
      <c r="M83" s="0" t="n">
        <v>360599</v>
      </c>
      <c r="N83" s="0" t="n">
        <v>492098</v>
      </c>
      <c r="O83" s="0" t="n">
        <v>490699</v>
      </c>
      <c r="P83" s="0" t="n">
        <v>642398</v>
      </c>
      <c r="Q83" s="0" t="n">
        <v>640799</v>
      </c>
      <c r="R83" s="0" t="n">
        <v>812698</v>
      </c>
      <c r="S83" s="0" t="n">
        <v>810899</v>
      </c>
      <c r="T83" s="0" t="n">
        <v>1002998</v>
      </c>
      <c r="U83" s="0" t="n">
        <v>1000999</v>
      </c>
    </row>
    <row r="84" customFormat="false" ht="15" hidden="false" customHeight="false" outlineLevel="0" collapsed="false">
      <c r="B84" s="0" t="n">
        <v>10298</v>
      </c>
      <c r="C84" s="0" t="n">
        <v>10099</v>
      </c>
      <c r="D84" s="0" t="n">
        <v>40598</v>
      </c>
      <c r="E84" s="0" t="n">
        <v>40199</v>
      </c>
      <c r="F84" s="0" t="n">
        <v>90898</v>
      </c>
      <c r="G84" s="0" t="n">
        <v>90299</v>
      </c>
      <c r="H84" s="0" t="n">
        <v>161198</v>
      </c>
      <c r="I84" s="0" t="n">
        <v>160399</v>
      </c>
      <c r="J84" s="0" t="n">
        <v>251498</v>
      </c>
      <c r="K84" s="0" t="n">
        <v>250499</v>
      </c>
      <c r="L84" s="0" t="n">
        <v>361798</v>
      </c>
      <c r="M84" s="0" t="n">
        <v>360599</v>
      </c>
      <c r="N84" s="0" t="n">
        <v>492098</v>
      </c>
      <c r="O84" s="0" t="n">
        <v>490699</v>
      </c>
      <c r="P84" s="0" t="n">
        <v>642398</v>
      </c>
      <c r="Q84" s="0" t="n">
        <v>640799</v>
      </c>
      <c r="R84" s="0" t="n">
        <v>812698</v>
      </c>
      <c r="S84" s="0" t="n">
        <v>810899</v>
      </c>
      <c r="T84" s="0" t="n">
        <v>1002998</v>
      </c>
      <c r="U84" s="0" t="n">
        <v>1000999</v>
      </c>
    </row>
    <row r="85" customFormat="false" ht="15" hidden="false" customHeight="false" outlineLevel="0" collapsed="false">
      <c r="B85" s="0" t="n">
        <v>10298</v>
      </c>
      <c r="C85" s="0" t="n">
        <v>10099</v>
      </c>
      <c r="D85" s="0" t="n">
        <v>40598</v>
      </c>
      <c r="E85" s="0" t="n">
        <v>40199</v>
      </c>
      <c r="F85" s="0" t="n">
        <v>90898</v>
      </c>
      <c r="G85" s="0" t="n">
        <v>90299</v>
      </c>
      <c r="H85" s="0" t="n">
        <v>161198</v>
      </c>
      <c r="I85" s="0" t="n">
        <v>160399</v>
      </c>
      <c r="J85" s="0" t="n">
        <v>251498</v>
      </c>
      <c r="K85" s="0" t="n">
        <v>250499</v>
      </c>
      <c r="L85" s="0" t="n">
        <v>361798</v>
      </c>
      <c r="M85" s="0" t="n">
        <v>360599</v>
      </c>
      <c r="N85" s="0" t="n">
        <v>492098</v>
      </c>
      <c r="O85" s="0" t="n">
        <v>490699</v>
      </c>
      <c r="P85" s="0" t="n">
        <v>642398</v>
      </c>
      <c r="Q85" s="0" t="n">
        <v>640799</v>
      </c>
      <c r="R85" s="0" t="n">
        <v>812698</v>
      </c>
      <c r="S85" s="0" t="n">
        <v>810899</v>
      </c>
      <c r="T85" s="0" t="n">
        <v>1002998</v>
      </c>
      <c r="U85" s="0" t="n">
        <v>1000999</v>
      </c>
    </row>
    <row r="86" customFormat="false" ht="15" hidden="false" customHeight="false" outlineLevel="0" collapsed="false">
      <c r="B86" s="0" t="n">
        <v>10298</v>
      </c>
      <c r="C86" s="0" t="n">
        <v>10099</v>
      </c>
      <c r="D86" s="0" t="n">
        <v>40598</v>
      </c>
      <c r="E86" s="0" t="n">
        <v>40199</v>
      </c>
      <c r="F86" s="0" t="n">
        <v>90898</v>
      </c>
      <c r="G86" s="0" t="n">
        <v>90299</v>
      </c>
      <c r="H86" s="0" t="n">
        <v>161198</v>
      </c>
      <c r="I86" s="0" t="n">
        <v>160399</v>
      </c>
      <c r="J86" s="0" t="n">
        <v>251498</v>
      </c>
      <c r="K86" s="0" t="n">
        <v>250499</v>
      </c>
      <c r="L86" s="0" t="n">
        <v>361798</v>
      </c>
      <c r="M86" s="0" t="n">
        <v>360599</v>
      </c>
      <c r="N86" s="0" t="n">
        <v>492098</v>
      </c>
      <c r="O86" s="0" t="n">
        <v>490699</v>
      </c>
      <c r="P86" s="0" t="n">
        <v>642398</v>
      </c>
      <c r="Q86" s="0" t="n">
        <v>640799</v>
      </c>
      <c r="R86" s="0" t="n">
        <v>812698</v>
      </c>
      <c r="S86" s="0" t="n">
        <v>810899</v>
      </c>
      <c r="T86" s="0" t="n">
        <v>1002998</v>
      </c>
      <c r="U86" s="0" t="n">
        <v>1000999</v>
      </c>
    </row>
    <row r="87" customFormat="false" ht="15" hidden="false" customHeight="false" outlineLevel="0" collapsed="false">
      <c r="B87" s="0" t="n">
        <v>10298</v>
      </c>
      <c r="C87" s="0" t="n">
        <v>10099</v>
      </c>
      <c r="D87" s="0" t="n">
        <v>40598</v>
      </c>
      <c r="E87" s="0" t="n">
        <v>40199</v>
      </c>
      <c r="F87" s="0" t="n">
        <v>90898</v>
      </c>
      <c r="G87" s="0" t="n">
        <v>90299</v>
      </c>
      <c r="H87" s="0" t="n">
        <v>161198</v>
      </c>
      <c r="I87" s="0" t="n">
        <v>160399</v>
      </c>
      <c r="J87" s="0" t="n">
        <v>251498</v>
      </c>
      <c r="K87" s="0" t="n">
        <v>250499</v>
      </c>
      <c r="L87" s="0" t="n">
        <v>361798</v>
      </c>
      <c r="M87" s="0" t="n">
        <v>360599</v>
      </c>
      <c r="N87" s="0" t="n">
        <v>492098</v>
      </c>
      <c r="O87" s="0" t="n">
        <v>490699</v>
      </c>
      <c r="P87" s="0" t="n">
        <v>642398</v>
      </c>
      <c r="Q87" s="0" t="n">
        <v>640799</v>
      </c>
      <c r="R87" s="0" t="n">
        <v>812698</v>
      </c>
      <c r="S87" s="0" t="n">
        <v>810899</v>
      </c>
      <c r="T87" s="0" t="n">
        <v>1002998</v>
      </c>
      <c r="U87" s="0" t="n">
        <v>1000999</v>
      </c>
    </row>
    <row r="88" customFormat="false" ht="15" hidden="false" customHeight="false" outlineLevel="0" collapsed="false">
      <c r="B88" s="0" t="n">
        <v>10298</v>
      </c>
      <c r="C88" s="0" t="n">
        <v>10099</v>
      </c>
      <c r="D88" s="0" t="n">
        <v>40598</v>
      </c>
      <c r="E88" s="0" t="n">
        <v>40199</v>
      </c>
      <c r="F88" s="0" t="n">
        <v>90898</v>
      </c>
      <c r="G88" s="0" t="n">
        <v>90299</v>
      </c>
      <c r="H88" s="0" t="n">
        <v>161198</v>
      </c>
      <c r="I88" s="0" t="n">
        <v>160399</v>
      </c>
      <c r="J88" s="0" t="n">
        <v>251498</v>
      </c>
      <c r="K88" s="0" t="n">
        <v>250499</v>
      </c>
      <c r="L88" s="0" t="n">
        <v>361798</v>
      </c>
      <c r="M88" s="0" t="n">
        <v>360599</v>
      </c>
      <c r="N88" s="0" t="n">
        <v>492098</v>
      </c>
      <c r="O88" s="0" t="n">
        <v>490699</v>
      </c>
      <c r="P88" s="0" t="n">
        <v>642398</v>
      </c>
      <c r="Q88" s="0" t="n">
        <v>640799</v>
      </c>
      <c r="R88" s="0" t="n">
        <v>812698</v>
      </c>
      <c r="S88" s="0" t="n">
        <v>810899</v>
      </c>
      <c r="T88" s="0" t="n">
        <v>1002998</v>
      </c>
      <c r="U88" s="0" t="n">
        <v>1000999</v>
      </c>
    </row>
    <row r="89" customFormat="false" ht="15" hidden="false" customHeight="false" outlineLevel="0" collapsed="false">
      <c r="B89" s="0" t="n">
        <v>10298</v>
      </c>
      <c r="C89" s="0" t="n">
        <v>10099</v>
      </c>
      <c r="D89" s="0" t="n">
        <v>40598</v>
      </c>
      <c r="E89" s="0" t="n">
        <v>40199</v>
      </c>
      <c r="F89" s="0" t="n">
        <v>90898</v>
      </c>
      <c r="G89" s="0" t="n">
        <v>90299</v>
      </c>
      <c r="H89" s="0" t="n">
        <v>161198</v>
      </c>
      <c r="I89" s="0" t="n">
        <v>160399</v>
      </c>
      <c r="J89" s="0" t="n">
        <v>251498</v>
      </c>
      <c r="K89" s="0" t="n">
        <v>250499</v>
      </c>
      <c r="L89" s="0" t="n">
        <v>361798</v>
      </c>
      <c r="M89" s="0" t="n">
        <v>360599</v>
      </c>
      <c r="N89" s="0" t="n">
        <v>492098</v>
      </c>
      <c r="O89" s="0" t="n">
        <v>490699</v>
      </c>
      <c r="P89" s="0" t="n">
        <v>642398</v>
      </c>
      <c r="Q89" s="0" t="n">
        <v>640799</v>
      </c>
      <c r="R89" s="0" t="n">
        <v>812698</v>
      </c>
      <c r="S89" s="0" t="n">
        <v>810899</v>
      </c>
      <c r="T89" s="0" t="n">
        <v>1002998</v>
      </c>
      <c r="U89" s="0" t="n">
        <v>1000999</v>
      </c>
    </row>
    <row r="90" customFormat="false" ht="15" hidden="false" customHeight="false" outlineLevel="0" collapsed="false">
      <c r="B90" s="0" t="n">
        <v>10298</v>
      </c>
      <c r="C90" s="0" t="n">
        <v>10099</v>
      </c>
      <c r="D90" s="0" t="n">
        <v>40598</v>
      </c>
      <c r="E90" s="0" t="n">
        <v>40199</v>
      </c>
      <c r="F90" s="0" t="n">
        <v>90898</v>
      </c>
      <c r="G90" s="0" t="n">
        <v>90299</v>
      </c>
      <c r="H90" s="0" t="n">
        <v>161198</v>
      </c>
      <c r="I90" s="0" t="n">
        <v>160399</v>
      </c>
      <c r="J90" s="0" t="n">
        <v>251498</v>
      </c>
      <c r="K90" s="0" t="n">
        <v>250499</v>
      </c>
      <c r="L90" s="0" t="n">
        <v>361798</v>
      </c>
      <c r="M90" s="0" t="n">
        <v>360599</v>
      </c>
      <c r="N90" s="0" t="n">
        <v>492098</v>
      </c>
      <c r="O90" s="0" t="n">
        <v>490699</v>
      </c>
      <c r="P90" s="0" t="n">
        <v>642398</v>
      </c>
      <c r="Q90" s="0" t="n">
        <v>640799</v>
      </c>
      <c r="R90" s="0" t="n">
        <v>812698</v>
      </c>
      <c r="S90" s="0" t="n">
        <v>810899</v>
      </c>
      <c r="T90" s="0" t="n">
        <v>1002998</v>
      </c>
      <c r="U90" s="0" t="n">
        <v>1000999</v>
      </c>
    </row>
    <row r="91" customFormat="false" ht="15" hidden="false" customHeight="false" outlineLevel="0" collapsed="false">
      <c r="B91" s="0" t="n">
        <v>10298</v>
      </c>
      <c r="C91" s="0" t="n">
        <v>10099</v>
      </c>
      <c r="D91" s="0" t="n">
        <v>40598</v>
      </c>
      <c r="E91" s="0" t="n">
        <v>40199</v>
      </c>
      <c r="F91" s="0" t="n">
        <v>90898</v>
      </c>
      <c r="G91" s="0" t="n">
        <v>90299</v>
      </c>
      <c r="H91" s="0" t="n">
        <v>161198</v>
      </c>
      <c r="I91" s="0" t="n">
        <v>160399</v>
      </c>
      <c r="J91" s="0" t="n">
        <v>251498</v>
      </c>
      <c r="K91" s="0" t="n">
        <v>250499</v>
      </c>
      <c r="L91" s="0" t="n">
        <v>361798</v>
      </c>
      <c r="M91" s="0" t="n">
        <v>360599</v>
      </c>
      <c r="N91" s="0" t="n">
        <v>492098</v>
      </c>
      <c r="O91" s="0" t="n">
        <v>490699</v>
      </c>
      <c r="P91" s="0" t="n">
        <v>642398</v>
      </c>
      <c r="Q91" s="0" t="n">
        <v>640799</v>
      </c>
      <c r="R91" s="0" t="n">
        <v>812698</v>
      </c>
      <c r="S91" s="0" t="n">
        <v>810899</v>
      </c>
      <c r="T91" s="0" t="n">
        <v>1002998</v>
      </c>
      <c r="U91" s="0" t="n">
        <v>1000999</v>
      </c>
    </row>
    <row r="92" customFormat="false" ht="15" hidden="false" customHeight="false" outlineLevel="0" collapsed="false">
      <c r="B92" s="0" t="n">
        <v>10298</v>
      </c>
      <c r="C92" s="0" t="n">
        <v>10099</v>
      </c>
      <c r="D92" s="0" t="n">
        <v>40598</v>
      </c>
      <c r="E92" s="0" t="n">
        <v>40199</v>
      </c>
      <c r="F92" s="0" t="n">
        <v>90898</v>
      </c>
      <c r="G92" s="0" t="n">
        <v>90299</v>
      </c>
      <c r="H92" s="0" t="n">
        <v>161198</v>
      </c>
      <c r="I92" s="0" t="n">
        <v>160399</v>
      </c>
      <c r="J92" s="0" t="n">
        <v>251498</v>
      </c>
      <c r="K92" s="0" t="n">
        <v>250499</v>
      </c>
      <c r="L92" s="0" t="n">
        <v>361798</v>
      </c>
      <c r="M92" s="0" t="n">
        <v>360599</v>
      </c>
      <c r="N92" s="0" t="n">
        <v>492098</v>
      </c>
      <c r="O92" s="0" t="n">
        <v>490699</v>
      </c>
      <c r="P92" s="0" t="n">
        <v>642398</v>
      </c>
      <c r="Q92" s="0" t="n">
        <v>640799</v>
      </c>
      <c r="R92" s="0" t="n">
        <v>812698</v>
      </c>
      <c r="S92" s="0" t="n">
        <v>810899</v>
      </c>
      <c r="T92" s="0" t="n">
        <v>1002998</v>
      </c>
      <c r="U92" s="0" t="n">
        <v>1000999</v>
      </c>
    </row>
    <row r="93" customFormat="false" ht="15" hidden="false" customHeight="false" outlineLevel="0" collapsed="false">
      <c r="B93" s="0" t="n">
        <v>10298</v>
      </c>
      <c r="C93" s="0" t="n">
        <v>10099</v>
      </c>
      <c r="D93" s="0" t="n">
        <v>40598</v>
      </c>
      <c r="E93" s="0" t="n">
        <v>40199</v>
      </c>
      <c r="F93" s="0" t="n">
        <v>90898</v>
      </c>
      <c r="G93" s="0" t="n">
        <v>90299</v>
      </c>
      <c r="H93" s="0" t="n">
        <v>161198</v>
      </c>
      <c r="I93" s="0" t="n">
        <v>160399</v>
      </c>
      <c r="J93" s="0" t="n">
        <v>251498</v>
      </c>
      <c r="K93" s="0" t="n">
        <v>250499</v>
      </c>
      <c r="L93" s="0" t="n">
        <v>361798</v>
      </c>
      <c r="M93" s="0" t="n">
        <v>360599</v>
      </c>
      <c r="N93" s="0" t="n">
        <v>492098</v>
      </c>
      <c r="O93" s="0" t="n">
        <v>490699</v>
      </c>
      <c r="P93" s="0" t="n">
        <v>642398</v>
      </c>
      <c r="Q93" s="0" t="n">
        <v>640799</v>
      </c>
      <c r="R93" s="0" t="n">
        <v>812698</v>
      </c>
      <c r="S93" s="0" t="n">
        <v>810899</v>
      </c>
      <c r="T93" s="0" t="n">
        <v>1002998</v>
      </c>
      <c r="U93" s="0" t="n">
        <v>1000999</v>
      </c>
    </row>
    <row r="94" customFormat="false" ht="15" hidden="false" customHeight="false" outlineLevel="0" collapsed="false">
      <c r="B94" s="0" t="n">
        <v>10298</v>
      </c>
      <c r="C94" s="0" t="n">
        <v>10099</v>
      </c>
      <c r="D94" s="0" t="n">
        <v>40598</v>
      </c>
      <c r="E94" s="0" t="n">
        <v>40199</v>
      </c>
      <c r="F94" s="0" t="n">
        <v>90898</v>
      </c>
      <c r="G94" s="0" t="n">
        <v>90299</v>
      </c>
      <c r="H94" s="0" t="n">
        <v>161198</v>
      </c>
      <c r="I94" s="0" t="n">
        <v>160399</v>
      </c>
      <c r="J94" s="0" t="n">
        <v>251498</v>
      </c>
      <c r="K94" s="0" t="n">
        <v>250499</v>
      </c>
      <c r="L94" s="0" t="n">
        <v>361798</v>
      </c>
      <c r="M94" s="0" t="n">
        <v>360599</v>
      </c>
      <c r="N94" s="0" t="n">
        <v>492098</v>
      </c>
      <c r="O94" s="0" t="n">
        <v>490699</v>
      </c>
      <c r="P94" s="0" t="n">
        <v>642398</v>
      </c>
      <c r="Q94" s="0" t="n">
        <v>640799</v>
      </c>
      <c r="R94" s="0" t="n">
        <v>812698</v>
      </c>
      <c r="S94" s="0" t="n">
        <v>810899</v>
      </c>
      <c r="T94" s="0" t="n">
        <v>1002998</v>
      </c>
      <c r="U94" s="0" t="n">
        <v>1000999</v>
      </c>
    </row>
    <row r="95" customFormat="false" ht="15" hidden="false" customHeight="false" outlineLevel="0" collapsed="false">
      <c r="B95" s="0" t="n">
        <v>10298</v>
      </c>
      <c r="C95" s="0" t="n">
        <v>10099</v>
      </c>
      <c r="D95" s="0" t="n">
        <v>40598</v>
      </c>
      <c r="E95" s="0" t="n">
        <v>40199</v>
      </c>
      <c r="F95" s="0" t="n">
        <v>90898</v>
      </c>
      <c r="G95" s="0" t="n">
        <v>90299</v>
      </c>
      <c r="H95" s="0" t="n">
        <v>161198</v>
      </c>
      <c r="I95" s="0" t="n">
        <v>160399</v>
      </c>
      <c r="J95" s="0" t="n">
        <v>251498</v>
      </c>
      <c r="K95" s="0" t="n">
        <v>250499</v>
      </c>
      <c r="L95" s="0" t="n">
        <v>361798</v>
      </c>
      <c r="M95" s="0" t="n">
        <v>360599</v>
      </c>
      <c r="N95" s="0" t="n">
        <v>492098</v>
      </c>
      <c r="O95" s="0" t="n">
        <v>490699</v>
      </c>
      <c r="P95" s="0" t="n">
        <v>642398</v>
      </c>
      <c r="Q95" s="0" t="n">
        <v>640799</v>
      </c>
      <c r="R95" s="0" t="n">
        <v>812698</v>
      </c>
      <c r="S95" s="0" t="n">
        <v>810899</v>
      </c>
      <c r="T95" s="0" t="n">
        <v>1002998</v>
      </c>
      <c r="U95" s="0" t="n">
        <v>1000999</v>
      </c>
    </row>
    <row r="96" customFormat="false" ht="15" hidden="false" customHeight="false" outlineLevel="0" collapsed="false">
      <c r="B96" s="0" t="n">
        <v>10298</v>
      </c>
      <c r="C96" s="0" t="n">
        <v>10099</v>
      </c>
      <c r="D96" s="0" t="n">
        <v>40598</v>
      </c>
      <c r="E96" s="0" t="n">
        <v>40199</v>
      </c>
      <c r="F96" s="0" t="n">
        <v>90898</v>
      </c>
      <c r="G96" s="0" t="n">
        <v>90299</v>
      </c>
      <c r="H96" s="0" t="n">
        <v>161198</v>
      </c>
      <c r="I96" s="0" t="n">
        <v>160399</v>
      </c>
      <c r="J96" s="0" t="n">
        <v>251498</v>
      </c>
      <c r="K96" s="0" t="n">
        <v>250499</v>
      </c>
      <c r="L96" s="0" t="n">
        <v>361798</v>
      </c>
      <c r="M96" s="0" t="n">
        <v>360599</v>
      </c>
      <c r="N96" s="0" t="n">
        <v>492098</v>
      </c>
      <c r="O96" s="0" t="n">
        <v>490699</v>
      </c>
      <c r="P96" s="0" t="n">
        <v>642398</v>
      </c>
      <c r="Q96" s="0" t="n">
        <v>640799</v>
      </c>
      <c r="R96" s="0" t="n">
        <v>812698</v>
      </c>
      <c r="S96" s="0" t="n">
        <v>810899</v>
      </c>
      <c r="T96" s="0" t="n">
        <v>1002998</v>
      </c>
      <c r="U96" s="0" t="n">
        <v>1000999</v>
      </c>
    </row>
    <row r="97" customFormat="false" ht="15" hidden="false" customHeight="false" outlineLevel="0" collapsed="false">
      <c r="B97" s="0" t="n">
        <v>10298</v>
      </c>
      <c r="C97" s="0" t="n">
        <v>10099</v>
      </c>
      <c r="D97" s="0" t="n">
        <v>40598</v>
      </c>
      <c r="E97" s="0" t="n">
        <v>40199</v>
      </c>
      <c r="F97" s="0" t="n">
        <v>90898</v>
      </c>
      <c r="G97" s="0" t="n">
        <v>90299</v>
      </c>
      <c r="H97" s="0" t="n">
        <v>161198</v>
      </c>
      <c r="I97" s="0" t="n">
        <v>160399</v>
      </c>
      <c r="J97" s="0" t="n">
        <v>251498</v>
      </c>
      <c r="K97" s="0" t="n">
        <v>250499</v>
      </c>
      <c r="L97" s="0" t="n">
        <v>361798</v>
      </c>
      <c r="M97" s="0" t="n">
        <v>360599</v>
      </c>
      <c r="N97" s="0" t="n">
        <v>492098</v>
      </c>
      <c r="O97" s="0" t="n">
        <v>490699</v>
      </c>
      <c r="P97" s="0" t="n">
        <v>642398</v>
      </c>
      <c r="Q97" s="0" t="n">
        <v>640799</v>
      </c>
      <c r="R97" s="0" t="n">
        <v>812698</v>
      </c>
      <c r="S97" s="0" t="n">
        <v>810899</v>
      </c>
      <c r="T97" s="0" t="n">
        <v>1002998</v>
      </c>
      <c r="U97" s="0" t="n">
        <v>1000999</v>
      </c>
    </row>
    <row r="98" customFormat="false" ht="15" hidden="false" customHeight="false" outlineLevel="0" collapsed="false">
      <c r="B98" s="0" t="n">
        <v>10298</v>
      </c>
      <c r="C98" s="0" t="n">
        <v>10099</v>
      </c>
      <c r="D98" s="0" t="n">
        <v>40598</v>
      </c>
      <c r="E98" s="0" t="n">
        <v>40199</v>
      </c>
      <c r="F98" s="0" t="n">
        <v>90898</v>
      </c>
      <c r="G98" s="0" t="n">
        <v>90299</v>
      </c>
      <c r="H98" s="0" t="n">
        <v>161198</v>
      </c>
      <c r="I98" s="0" t="n">
        <v>160399</v>
      </c>
      <c r="J98" s="0" t="n">
        <v>251498</v>
      </c>
      <c r="K98" s="0" t="n">
        <v>250499</v>
      </c>
      <c r="L98" s="0" t="n">
        <v>361798</v>
      </c>
      <c r="M98" s="0" t="n">
        <v>360599</v>
      </c>
      <c r="N98" s="0" t="n">
        <v>492098</v>
      </c>
      <c r="O98" s="0" t="n">
        <v>490699</v>
      </c>
      <c r="P98" s="0" t="n">
        <v>642398</v>
      </c>
      <c r="Q98" s="0" t="n">
        <v>640799</v>
      </c>
      <c r="R98" s="0" t="n">
        <v>812698</v>
      </c>
      <c r="S98" s="0" t="n">
        <v>810899</v>
      </c>
      <c r="T98" s="0" t="n">
        <v>1002998</v>
      </c>
      <c r="U98" s="0" t="n">
        <v>1000999</v>
      </c>
    </row>
    <row r="99" customFormat="false" ht="15" hidden="false" customHeight="false" outlineLevel="0" collapsed="false">
      <c r="B99" s="0" t="n">
        <v>10298</v>
      </c>
      <c r="C99" s="0" t="n">
        <v>10099</v>
      </c>
      <c r="D99" s="0" t="n">
        <v>40598</v>
      </c>
      <c r="E99" s="0" t="n">
        <v>40199</v>
      </c>
      <c r="F99" s="0" t="n">
        <v>90898</v>
      </c>
      <c r="G99" s="0" t="n">
        <v>90299</v>
      </c>
      <c r="H99" s="0" t="n">
        <v>161198</v>
      </c>
      <c r="I99" s="0" t="n">
        <v>160399</v>
      </c>
      <c r="J99" s="0" t="n">
        <v>251498</v>
      </c>
      <c r="K99" s="0" t="n">
        <v>250499</v>
      </c>
      <c r="L99" s="0" t="n">
        <v>361798</v>
      </c>
      <c r="M99" s="0" t="n">
        <v>360599</v>
      </c>
      <c r="N99" s="0" t="n">
        <v>492098</v>
      </c>
      <c r="O99" s="0" t="n">
        <v>490699</v>
      </c>
      <c r="P99" s="0" t="n">
        <v>642398</v>
      </c>
      <c r="Q99" s="0" t="n">
        <v>640799</v>
      </c>
      <c r="R99" s="0" t="n">
        <v>812698</v>
      </c>
      <c r="S99" s="0" t="n">
        <v>810899</v>
      </c>
      <c r="T99" s="0" t="n">
        <v>1002998</v>
      </c>
      <c r="U99" s="0" t="n">
        <v>1000999</v>
      </c>
    </row>
    <row r="100" customFormat="false" ht="15" hidden="false" customHeight="false" outlineLevel="0" collapsed="false">
      <c r="B100" s="0" t="n">
        <v>10298</v>
      </c>
      <c r="C100" s="0" t="n">
        <v>10099</v>
      </c>
      <c r="D100" s="0" t="n">
        <v>40598</v>
      </c>
      <c r="E100" s="0" t="n">
        <v>40199</v>
      </c>
      <c r="F100" s="0" t="n">
        <v>90898</v>
      </c>
      <c r="G100" s="0" t="n">
        <v>90299</v>
      </c>
      <c r="H100" s="0" t="n">
        <v>161198</v>
      </c>
      <c r="I100" s="0" t="n">
        <v>160399</v>
      </c>
      <c r="J100" s="0" t="n">
        <v>251498</v>
      </c>
      <c r="K100" s="0" t="n">
        <v>250499</v>
      </c>
      <c r="L100" s="0" t="n">
        <v>361798</v>
      </c>
      <c r="M100" s="0" t="n">
        <v>360599</v>
      </c>
      <c r="N100" s="0" t="n">
        <v>492098</v>
      </c>
      <c r="O100" s="0" t="n">
        <v>490699</v>
      </c>
      <c r="P100" s="0" t="n">
        <v>642398</v>
      </c>
      <c r="Q100" s="0" t="n">
        <v>640799</v>
      </c>
      <c r="R100" s="0" t="n">
        <v>812698</v>
      </c>
      <c r="S100" s="0" t="n">
        <v>810899</v>
      </c>
      <c r="T100" s="0" t="n">
        <v>1002998</v>
      </c>
      <c r="U100" s="0" t="n">
        <v>1000999</v>
      </c>
    </row>
    <row r="101" customFormat="false" ht="15" hidden="false" customHeight="false" outlineLevel="0" collapsed="false">
      <c r="B101" s="0" t="n">
        <v>10298</v>
      </c>
      <c r="C101" s="0" t="n">
        <v>10099</v>
      </c>
      <c r="D101" s="0" t="n">
        <v>40598</v>
      </c>
      <c r="E101" s="0" t="n">
        <v>40199</v>
      </c>
      <c r="F101" s="0" t="n">
        <v>90898</v>
      </c>
      <c r="G101" s="0" t="n">
        <v>90299</v>
      </c>
      <c r="H101" s="0" t="n">
        <v>161198</v>
      </c>
      <c r="I101" s="0" t="n">
        <v>160399</v>
      </c>
      <c r="J101" s="0" t="n">
        <v>251498</v>
      </c>
      <c r="K101" s="0" t="n">
        <v>250499</v>
      </c>
      <c r="L101" s="0" t="n">
        <v>361798</v>
      </c>
      <c r="M101" s="0" t="n">
        <v>360599</v>
      </c>
      <c r="N101" s="0" t="n">
        <v>492098</v>
      </c>
      <c r="O101" s="0" t="n">
        <v>490699</v>
      </c>
      <c r="P101" s="0" t="n">
        <v>642398</v>
      </c>
      <c r="Q101" s="0" t="n">
        <v>640799</v>
      </c>
      <c r="R101" s="0" t="n">
        <v>812698</v>
      </c>
      <c r="S101" s="0" t="n">
        <v>810899</v>
      </c>
      <c r="T101" s="0" t="n">
        <v>1002998</v>
      </c>
      <c r="U101" s="0" t="n">
        <v>1000999</v>
      </c>
    </row>
    <row r="102" customFormat="false" ht="15" hidden="false" customHeight="false" outlineLevel="0" collapsed="false">
      <c r="B102" s="0" t="n">
        <v>10298</v>
      </c>
      <c r="C102" s="0" t="n">
        <v>10099</v>
      </c>
      <c r="D102" s="0" t="n">
        <v>40598</v>
      </c>
      <c r="E102" s="0" t="n">
        <v>40199</v>
      </c>
      <c r="F102" s="0" t="n">
        <v>90898</v>
      </c>
      <c r="G102" s="0" t="n">
        <v>90299</v>
      </c>
      <c r="H102" s="0" t="n">
        <v>161198</v>
      </c>
      <c r="I102" s="0" t="n">
        <v>160399</v>
      </c>
      <c r="J102" s="0" t="n">
        <v>251498</v>
      </c>
      <c r="K102" s="0" t="n">
        <v>250499</v>
      </c>
      <c r="L102" s="0" t="n">
        <v>361798</v>
      </c>
      <c r="M102" s="0" t="n">
        <v>360599</v>
      </c>
      <c r="N102" s="0" t="n">
        <v>492098</v>
      </c>
      <c r="O102" s="0" t="n">
        <v>490699</v>
      </c>
      <c r="P102" s="0" t="n">
        <v>642398</v>
      </c>
      <c r="Q102" s="0" t="n">
        <v>640799</v>
      </c>
      <c r="R102" s="0" t="n">
        <v>812698</v>
      </c>
      <c r="S102" s="0" t="n">
        <v>810899</v>
      </c>
      <c r="T102" s="0" t="n">
        <v>1002998</v>
      </c>
      <c r="U102" s="0" t="n">
        <v>1000999</v>
      </c>
    </row>
    <row r="103" customFormat="false" ht="15" hidden="false" customHeight="false" outlineLevel="0" collapsed="false">
      <c r="B103" s="0" t="n">
        <v>10298</v>
      </c>
      <c r="C103" s="0" t="n">
        <v>10099</v>
      </c>
      <c r="D103" s="0" t="n">
        <v>40598</v>
      </c>
      <c r="E103" s="0" t="n">
        <v>40199</v>
      </c>
      <c r="F103" s="0" t="n">
        <v>90898</v>
      </c>
      <c r="G103" s="0" t="n">
        <v>90299</v>
      </c>
      <c r="H103" s="0" t="n">
        <v>161198</v>
      </c>
      <c r="I103" s="0" t="n">
        <v>160399</v>
      </c>
      <c r="J103" s="0" t="n">
        <v>251498</v>
      </c>
      <c r="K103" s="0" t="n">
        <v>250499</v>
      </c>
      <c r="L103" s="0" t="n">
        <v>361798</v>
      </c>
      <c r="M103" s="0" t="n">
        <v>360599</v>
      </c>
      <c r="N103" s="0" t="n">
        <v>492098</v>
      </c>
      <c r="O103" s="0" t="n">
        <v>490699</v>
      </c>
      <c r="P103" s="0" t="n">
        <v>642398</v>
      </c>
      <c r="Q103" s="0" t="n">
        <v>640799</v>
      </c>
      <c r="R103" s="0" t="n">
        <v>812698</v>
      </c>
      <c r="S103" s="0" t="n">
        <v>810899</v>
      </c>
      <c r="T103" s="0" t="n">
        <v>1002998</v>
      </c>
      <c r="U103" s="0" t="n">
        <v>1000999</v>
      </c>
    </row>
    <row r="104" customFormat="false" ht="15" hidden="false" customHeight="false" outlineLevel="0" collapsed="false">
      <c r="B104" s="0" t="n">
        <v>10298</v>
      </c>
      <c r="C104" s="0" t="n">
        <v>10099</v>
      </c>
      <c r="D104" s="0" t="n">
        <v>40598</v>
      </c>
      <c r="E104" s="0" t="n">
        <v>40199</v>
      </c>
      <c r="F104" s="0" t="n">
        <v>90898</v>
      </c>
      <c r="G104" s="0" t="n">
        <v>90299</v>
      </c>
      <c r="H104" s="0" t="n">
        <v>161198</v>
      </c>
      <c r="I104" s="0" t="n">
        <v>160399</v>
      </c>
      <c r="J104" s="0" t="n">
        <v>251498</v>
      </c>
      <c r="K104" s="0" t="n">
        <v>250499</v>
      </c>
      <c r="L104" s="0" t="n">
        <v>361798</v>
      </c>
      <c r="M104" s="0" t="n">
        <v>360599</v>
      </c>
      <c r="N104" s="0" t="n">
        <v>492098</v>
      </c>
      <c r="O104" s="0" t="n">
        <v>490699</v>
      </c>
      <c r="P104" s="0" t="n">
        <v>642398</v>
      </c>
      <c r="Q104" s="0" t="n">
        <v>640799</v>
      </c>
      <c r="R104" s="0" t="n">
        <v>812698</v>
      </c>
      <c r="S104" s="0" t="n">
        <v>810899</v>
      </c>
      <c r="T104" s="0" t="n">
        <v>1002998</v>
      </c>
      <c r="U104" s="0" t="n">
        <v>1000999</v>
      </c>
    </row>
    <row r="105" customFormat="false" ht="15" hidden="false" customHeight="false" outlineLevel="0" collapsed="false">
      <c r="B105" s="0" t="n">
        <v>10298</v>
      </c>
      <c r="C105" s="0" t="n">
        <v>10099</v>
      </c>
      <c r="D105" s="0" t="n">
        <v>40598</v>
      </c>
      <c r="E105" s="0" t="n">
        <v>40199</v>
      </c>
      <c r="F105" s="0" t="n">
        <v>90898</v>
      </c>
      <c r="G105" s="0" t="n">
        <v>90299</v>
      </c>
      <c r="H105" s="0" t="n">
        <v>161198</v>
      </c>
      <c r="I105" s="0" t="n">
        <v>160399</v>
      </c>
      <c r="J105" s="0" t="n">
        <v>251498</v>
      </c>
      <c r="K105" s="0" t="n">
        <v>250499</v>
      </c>
      <c r="L105" s="0" t="n">
        <v>361798</v>
      </c>
      <c r="M105" s="0" t="n">
        <v>360599</v>
      </c>
      <c r="N105" s="0" t="n">
        <v>492098</v>
      </c>
      <c r="O105" s="0" t="n">
        <v>490699</v>
      </c>
      <c r="P105" s="0" t="n">
        <v>642398</v>
      </c>
      <c r="Q105" s="0" t="n">
        <v>640799</v>
      </c>
      <c r="R105" s="0" t="n">
        <v>812698</v>
      </c>
      <c r="S105" s="0" t="n">
        <v>810899</v>
      </c>
      <c r="T105" s="0" t="n">
        <v>1002998</v>
      </c>
      <c r="U105" s="0" t="n">
        <v>1000999</v>
      </c>
    </row>
    <row r="106" customFormat="false" ht="15" hidden="false" customHeight="false" outlineLevel="0" collapsed="false">
      <c r="B106" s="0" t="n">
        <v>10298</v>
      </c>
      <c r="C106" s="0" t="n">
        <v>10099</v>
      </c>
      <c r="D106" s="0" t="n">
        <v>40598</v>
      </c>
      <c r="E106" s="0" t="n">
        <v>40199</v>
      </c>
      <c r="F106" s="0" t="n">
        <v>90898</v>
      </c>
      <c r="G106" s="0" t="n">
        <v>90299</v>
      </c>
      <c r="H106" s="0" t="n">
        <v>161198</v>
      </c>
      <c r="I106" s="0" t="n">
        <v>160399</v>
      </c>
      <c r="J106" s="0" t="n">
        <v>251498</v>
      </c>
      <c r="K106" s="0" t="n">
        <v>250499</v>
      </c>
      <c r="L106" s="0" t="n">
        <v>361798</v>
      </c>
      <c r="M106" s="0" t="n">
        <v>360599</v>
      </c>
      <c r="N106" s="0" t="n">
        <v>492098</v>
      </c>
      <c r="O106" s="0" t="n">
        <v>490699</v>
      </c>
      <c r="P106" s="0" t="n">
        <v>642398</v>
      </c>
      <c r="Q106" s="0" t="n">
        <v>640799</v>
      </c>
      <c r="R106" s="0" t="n">
        <v>812698</v>
      </c>
      <c r="S106" s="0" t="n">
        <v>810899</v>
      </c>
      <c r="T106" s="0" t="n">
        <v>1002998</v>
      </c>
      <c r="U106" s="0" t="n">
        <v>1000999</v>
      </c>
    </row>
    <row r="107" customFormat="false" ht="15" hidden="false" customHeight="false" outlineLevel="0" collapsed="false">
      <c r="B107" s="0" t="n">
        <v>10298</v>
      </c>
      <c r="C107" s="0" t="n">
        <v>10099</v>
      </c>
      <c r="D107" s="0" t="n">
        <v>40598</v>
      </c>
      <c r="E107" s="0" t="n">
        <v>40199</v>
      </c>
      <c r="F107" s="0" t="n">
        <v>90898</v>
      </c>
      <c r="G107" s="0" t="n">
        <v>90299</v>
      </c>
      <c r="H107" s="0" t="n">
        <v>161198</v>
      </c>
      <c r="I107" s="0" t="n">
        <v>160399</v>
      </c>
      <c r="J107" s="0" t="n">
        <v>251498</v>
      </c>
      <c r="K107" s="0" t="n">
        <v>250499</v>
      </c>
      <c r="L107" s="0" t="n">
        <v>361798</v>
      </c>
      <c r="M107" s="0" t="n">
        <v>360599</v>
      </c>
      <c r="N107" s="0" t="n">
        <v>492098</v>
      </c>
      <c r="O107" s="0" t="n">
        <v>490699</v>
      </c>
      <c r="P107" s="0" t="n">
        <v>642398</v>
      </c>
      <c r="Q107" s="0" t="n">
        <v>640799</v>
      </c>
      <c r="R107" s="0" t="n">
        <v>812698</v>
      </c>
      <c r="S107" s="0" t="n">
        <v>810899</v>
      </c>
      <c r="T107" s="0" t="n">
        <v>1002998</v>
      </c>
      <c r="U107" s="0" t="n">
        <v>1000999</v>
      </c>
    </row>
    <row r="108" customFormat="false" ht="15" hidden="false" customHeight="false" outlineLevel="0" collapsed="false">
      <c r="B108" s="0" t="n">
        <v>10298</v>
      </c>
      <c r="C108" s="0" t="n">
        <v>10099</v>
      </c>
      <c r="D108" s="0" t="n">
        <v>40598</v>
      </c>
      <c r="E108" s="0" t="n">
        <v>40199</v>
      </c>
      <c r="F108" s="0" t="n">
        <v>90898</v>
      </c>
      <c r="G108" s="0" t="n">
        <v>90299</v>
      </c>
      <c r="H108" s="0" t="n">
        <v>161198</v>
      </c>
      <c r="I108" s="0" t="n">
        <v>160399</v>
      </c>
      <c r="J108" s="0" t="n">
        <v>251498</v>
      </c>
      <c r="K108" s="0" t="n">
        <v>250499</v>
      </c>
      <c r="L108" s="0" t="n">
        <v>361798</v>
      </c>
      <c r="M108" s="0" t="n">
        <v>360599</v>
      </c>
      <c r="N108" s="0" t="n">
        <v>492098</v>
      </c>
      <c r="O108" s="0" t="n">
        <v>490699</v>
      </c>
      <c r="P108" s="0" t="n">
        <v>642398</v>
      </c>
      <c r="Q108" s="0" t="n">
        <v>640799</v>
      </c>
      <c r="R108" s="0" t="n">
        <v>812698</v>
      </c>
      <c r="S108" s="0" t="n">
        <v>810899</v>
      </c>
      <c r="T108" s="0" t="n">
        <v>1002998</v>
      </c>
      <c r="U108" s="0" t="n">
        <v>1000999</v>
      </c>
    </row>
    <row r="109" customFormat="false" ht="15" hidden="false" customHeight="false" outlineLevel="0" collapsed="false">
      <c r="B109" s="0" t="n">
        <v>10298</v>
      </c>
      <c r="C109" s="0" t="n">
        <v>10099</v>
      </c>
      <c r="D109" s="0" t="n">
        <v>40598</v>
      </c>
      <c r="E109" s="0" t="n">
        <v>40199</v>
      </c>
      <c r="F109" s="0" t="n">
        <v>90898</v>
      </c>
      <c r="G109" s="0" t="n">
        <v>90299</v>
      </c>
      <c r="H109" s="0" t="n">
        <v>161198</v>
      </c>
      <c r="I109" s="0" t="n">
        <v>160399</v>
      </c>
      <c r="J109" s="0" t="n">
        <v>251498</v>
      </c>
      <c r="K109" s="0" t="n">
        <v>250499</v>
      </c>
      <c r="L109" s="0" t="n">
        <v>361798</v>
      </c>
      <c r="M109" s="0" t="n">
        <v>360599</v>
      </c>
      <c r="N109" s="0" t="n">
        <v>492098</v>
      </c>
      <c r="O109" s="0" t="n">
        <v>490699</v>
      </c>
      <c r="P109" s="0" t="n">
        <v>642398</v>
      </c>
      <c r="Q109" s="0" t="n">
        <v>640799</v>
      </c>
      <c r="R109" s="0" t="n">
        <v>812698</v>
      </c>
      <c r="S109" s="0" t="n">
        <v>810899</v>
      </c>
      <c r="T109" s="0" t="n">
        <v>1002998</v>
      </c>
      <c r="U109" s="0" t="n">
        <v>1000999</v>
      </c>
    </row>
    <row r="110" customFormat="false" ht="15" hidden="false" customHeight="false" outlineLevel="0" collapsed="false">
      <c r="B110" s="0" t="n">
        <v>10298</v>
      </c>
      <c r="C110" s="0" t="n">
        <v>10099</v>
      </c>
      <c r="D110" s="0" t="n">
        <v>40598</v>
      </c>
      <c r="E110" s="0" t="n">
        <v>40199</v>
      </c>
      <c r="F110" s="0" t="n">
        <v>90898</v>
      </c>
      <c r="G110" s="0" t="n">
        <v>90299</v>
      </c>
      <c r="H110" s="0" t="n">
        <v>161198</v>
      </c>
      <c r="I110" s="0" t="n">
        <v>160399</v>
      </c>
      <c r="J110" s="0" t="n">
        <v>251498</v>
      </c>
      <c r="K110" s="0" t="n">
        <v>250499</v>
      </c>
      <c r="L110" s="0" t="n">
        <v>361798</v>
      </c>
      <c r="M110" s="0" t="n">
        <v>360599</v>
      </c>
      <c r="N110" s="0" t="n">
        <v>492098</v>
      </c>
      <c r="O110" s="0" t="n">
        <v>490699</v>
      </c>
      <c r="P110" s="0" t="n">
        <v>642398</v>
      </c>
      <c r="Q110" s="0" t="n">
        <v>640799</v>
      </c>
      <c r="R110" s="0" t="n">
        <v>812698</v>
      </c>
      <c r="S110" s="0" t="n">
        <v>810899</v>
      </c>
      <c r="T110" s="0" t="n">
        <v>1002998</v>
      </c>
      <c r="U110" s="0" t="n">
        <v>1000999</v>
      </c>
    </row>
    <row r="111" customFormat="false" ht="15" hidden="false" customHeight="false" outlineLevel="0" collapsed="false">
      <c r="B111" s="0" t="n">
        <v>10298</v>
      </c>
      <c r="C111" s="0" t="n">
        <v>10099</v>
      </c>
      <c r="D111" s="0" t="n">
        <v>40598</v>
      </c>
      <c r="E111" s="0" t="n">
        <v>40199</v>
      </c>
      <c r="F111" s="0" t="n">
        <v>90898</v>
      </c>
      <c r="G111" s="0" t="n">
        <v>90299</v>
      </c>
      <c r="H111" s="0" t="n">
        <v>161198</v>
      </c>
      <c r="I111" s="0" t="n">
        <v>160399</v>
      </c>
      <c r="J111" s="0" t="n">
        <v>251498</v>
      </c>
      <c r="K111" s="0" t="n">
        <v>250499</v>
      </c>
      <c r="L111" s="0" t="n">
        <v>361798</v>
      </c>
      <c r="M111" s="0" t="n">
        <v>360599</v>
      </c>
      <c r="N111" s="0" t="n">
        <v>492098</v>
      </c>
      <c r="O111" s="0" t="n">
        <v>490699</v>
      </c>
      <c r="P111" s="0" t="n">
        <v>642398</v>
      </c>
      <c r="Q111" s="0" t="n">
        <v>640799</v>
      </c>
      <c r="R111" s="0" t="n">
        <v>812698</v>
      </c>
      <c r="S111" s="0" t="n">
        <v>810899</v>
      </c>
      <c r="T111" s="0" t="n">
        <v>1002998</v>
      </c>
      <c r="U111" s="0" t="n">
        <v>1000999</v>
      </c>
    </row>
    <row r="112" customFormat="false" ht="15" hidden="false" customHeight="false" outlineLevel="0" collapsed="false">
      <c r="B112" s="0" t="n">
        <v>10298</v>
      </c>
      <c r="C112" s="0" t="n">
        <v>10099</v>
      </c>
      <c r="D112" s="0" t="n">
        <v>40598</v>
      </c>
      <c r="E112" s="0" t="n">
        <v>40199</v>
      </c>
      <c r="F112" s="0" t="n">
        <v>90898</v>
      </c>
      <c r="G112" s="0" t="n">
        <v>90299</v>
      </c>
      <c r="H112" s="0" t="n">
        <v>161198</v>
      </c>
      <c r="I112" s="0" t="n">
        <v>160399</v>
      </c>
      <c r="J112" s="0" t="n">
        <v>251498</v>
      </c>
      <c r="K112" s="0" t="n">
        <v>250499</v>
      </c>
      <c r="L112" s="0" t="n">
        <v>361798</v>
      </c>
      <c r="M112" s="0" t="n">
        <v>360599</v>
      </c>
      <c r="N112" s="0" t="n">
        <v>492098</v>
      </c>
      <c r="O112" s="0" t="n">
        <v>490699</v>
      </c>
      <c r="P112" s="0" t="n">
        <v>642398</v>
      </c>
      <c r="Q112" s="0" t="n">
        <v>640799</v>
      </c>
      <c r="R112" s="0" t="n">
        <v>812698</v>
      </c>
      <c r="S112" s="0" t="n">
        <v>810899</v>
      </c>
      <c r="T112" s="0" t="n">
        <v>1002998</v>
      </c>
      <c r="U112" s="0" t="n">
        <v>1000999</v>
      </c>
    </row>
    <row r="113" customFormat="false" ht="15" hidden="false" customHeight="false" outlineLevel="0" collapsed="false">
      <c r="B113" s="0" t="n">
        <v>10298</v>
      </c>
      <c r="C113" s="0" t="n">
        <v>10099</v>
      </c>
      <c r="D113" s="0" t="n">
        <v>40598</v>
      </c>
      <c r="E113" s="0" t="n">
        <v>40199</v>
      </c>
      <c r="F113" s="0" t="n">
        <v>90898</v>
      </c>
      <c r="G113" s="0" t="n">
        <v>90299</v>
      </c>
      <c r="H113" s="0" t="n">
        <v>161198</v>
      </c>
      <c r="I113" s="0" t="n">
        <v>160399</v>
      </c>
      <c r="J113" s="0" t="n">
        <v>251498</v>
      </c>
      <c r="K113" s="0" t="n">
        <v>250499</v>
      </c>
      <c r="L113" s="0" t="n">
        <v>361798</v>
      </c>
      <c r="M113" s="0" t="n">
        <v>360599</v>
      </c>
      <c r="N113" s="0" t="n">
        <v>492098</v>
      </c>
      <c r="O113" s="0" t="n">
        <v>490699</v>
      </c>
      <c r="P113" s="0" t="n">
        <v>642398</v>
      </c>
      <c r="Q113" s="0" t="n">
        <v>640799</v>
      </c>
      <c r="R113" s="0" t="n">
        <v>812698</v>
      </c>
      <c r="S113" s="0" t="n">
        <v>810899</v>
      </c>
      <c r="T113" s="0" t="n">
        <v>1002998</v>
      </c>
      <c r="U113" s="0" t="n">
        <v>1000999</v>
      </c>
    </row>
    <row r="114" customFormat="false" ht="15" hidden="false" customHeight="false" outlineLevel="0" collapsed="false">
      <c r="B114" s="0" t="n">
        <v>10298</v>
      </c>
      <c r="C114" s="0" t="n">
        <v>10099</v>
      </c>
      <c r="D114" s="0" t="n">
        <v>40598</v>
      </c>
      <c r="E114" s="0" t="n">
        <v>40199</v>
      </c>
      <c r="F114" s="0" t="n">
        <v>90898</v>
      </c>
      <c r="G114" s="0" t="n">
        <v>90299</v>
      </c>
      <c r="H114" s="0" t="n">
        <v>161198</v>
      </c>
      <c r="I114" s="0" t="n">
        <v>160399</v>
      </c>
      <c r="J114" s="0" t="n">
        <v>251498</v>
      </c>
      <c r="K114" s="0" t="n">
        <v>250499</v>
      </c>
      <c r="L114" s="0" t="n">
        <v>361798</v>
      </c>
      <c r="M114" s="0" t="n">
        <v>360599</v>
      </c>
      <c r="N114" s="0" t="n">
        <v>492098</v>
      </c>
      <c r="O114" s="0" t="n">
        <v>490699</v>
      </c>
      <c r="P114" s="0" t="n">
        <v>642398</v>
      </c>
      <c r="Q114" s="0" t="n">
        <v>640799</v>
      </c>
      <c r="R114" s="0" t="n">
        <v>812698</v>
      </c>
      <c r="S114" s="0" t="n">
        <v>810899</v>
      </c>
      <c r="T114" s="0" t="n">
        <v>1002998</v>
      </c>
      <c r="U114" s="0" t="n">
        <v>1000999</v>
      </c>
    </row>
    <row r="115" customFormat="false" ht="15" hidden="false" customHeight="false" outlineLevel="0" collapsed="false">
      <c r="B115" s="0" t="n">
        <v>10298</v>
      </c>
      <c r="C115" s="0" t="n">
        <v>10099</v>
      </c>
      <c r="D115" s="0" t="n">
        <v>40598</v>
      </c>
      <c r="E115" s="0" t="n">
        <v>40199</v>
      </c>
      <c r="F115" s="0" t="n">
        <v>90898</v>
      </c>
      <c r="G115" s="0" t="n">
        <v>90299</v>
      </c>
      <c r="H115" s="0" t="n">
        <v>161198</v>
      </c>
      <c r="I115" s="0" t="n">
        <v>160399</v>
      </c>
      <c r="J115" s="0" t="n">
        <v>251498</v>
      </c>
      <c r="K115" s="0" t="n">
        <v>250499</v>
      </c>
      <c r="L115" s="0" t="n">
        <v>361798</v>
      </c>
      <c r="M115" s="0" t="n">
        <v>360599</v>
      </c>
      <c r="N115" s="0" t="n">
        <v>492098</v>
      </c>
      <c r="O115" s="0" t="n">
        <v>490699</v>
      </c>
      <c r="P115" s="0" t="n">
        <v>642398</v>
      </c>
      <c r="Q115" s="0" t="n">
        <v>640799</v>
      </c>
      <c r="R115" s="0" t="n">
        <v>812698</v>
      </c>
      <c r="S115" s="0" t="n">
        <v>810899</v>
      </c>
      <c r="T115" s="0" t="n">
        <v>1002998</v>
      </c>
      <c r="U115" s="0" t="n">
        <v>1000999</v>
      </c>
    </row>
    <row r="116" customFormat="false" ht="15" hidden="false" customHeight="false" outlineLevel="0" collapsed="false">
      <c r="B116" s="0" t="n">
        <v>10298</v>
      </c>
      <c r="C116" s="0" t="n">
        <v>10099</v>
      </c>
      <c r="D116" s="0" t="n">
        <v>40598</v>
      </c>
      <c r="E116" s="0" t="n">
        <v>40199</v>
      </c>
      <c r="F116" s="0" t="n">
        <v>90898</v>
      </c>
      <c r="G116" s="0" t="n">
        <v>90299</v>
      </c>
      <c r="H116" s="0" t="n">
        <v>161198</v>
      </c>
      <c r="I116" s="0" t="n">
        <v>160399</v>
      </c>
      <c r="J116" s="0" t="n">
        <v>251498</v>
      </c>
      <c r="K116" s="0" t="n">
        <v>250499</v>
      </c>
      <c r="L116" s="0" t="n">
        <v>361798</v>
      </c>
      <c r="M116" s="0" t="n">
        <v>360599</v>
      </c>
      <c r="N116" s="0" t="n">
        <v>492098</v>
      </c>
      <c r="O116" s="0" t="n">
        <v>490699</v>
      </c>
      <c r="P116" s="0" t="n">
        <v>642398</v>
      </c>
      <c r="Q116" s="0" t="n">
        <v>640799</v>
      </c>
      <c r="R116" s="0" t="n">
        <v>812698</v>
      </c>
      <c r="S116" s="0" t="n">
        <v>810899</v>
      </c>
      <c r="T116" s="0" t="n">
        <v>1002998</v>
      </c>
      <c r="U116" s="0" t="n">
        <v>1000999</v>
      </c>
    </row>
    <row r="117" customFormat="false" ht="15" hidden="false" customHeight="false" outlineLevel="0" collapsed="false">
      <c r="B117" s="0" t="n">
        <v>10298</v>
      </c>
      <c r="C117" s="0" t="n">
        <v>10099</v>
      </c>
      <c r="D117" s="0" t="n">
        <v>40598</v>
      </c>
      <c r="E117" s="0" t="n">
        <v>40199</v>
      </c>
      <c r="F117" s="0" t="n">
        <v>90898</v>
      </c>
      <c r="G117" s="0" t="n">
        <v>90299</v>
      </c>
      <c r="H117" s="0" t="n">
        <v>161198</v>
      </c>
      <c r="I117" s="0" t="n">
        <v>160399</v>
      </c>
      <c r="J117" s="0" t="n">
        <v>251498</v>
      </c>
      <c r="K117" s="0" t="n">
        <v>250499</v>
      </c>
      <c r="L117" s="0" t="n">
        <v>361798</v>
      </c>
      <c r="M117" s="0" t="n">
        <v>360599</v>
      </c>
      <c r="N117" s="0" t="n">
        <v>492098</v>
      </c>
      <c r="O117" s="0" t="n">
        <v>490699</v>
      </c>
      <c r="P117" s="0" t="n">
        <v>642398</v>
      </c>
      <c r="Q117" s="0" t="n">
        <v>640799</v>
      </c>
      <c r="R117" s="0" t="n">
        <v>812698</v>
      </c>
      <c r="S117" s="0" t="n">
        <v>810899</v>
      </c>
      <c r="T117" s="0" t="n">
        <v>1002998</v>
      </c>
      <c r="U117" s="0" t="n">
        <v>1000999</v>
      </c>
    </row>
    <row r="118" customFormat="false" ht="15" hidden="false" customHeight="false" outlineLevel="0" collapsed="false">
      <c r="B118" s="0" t="n">
        <v>10298</v>
      </c>
      <c r="C118" s="0" t="n">
        <v>10099</v>
      </c>
      <c r="D118" s="0" t="n">
        <v>40598</v>
      </c>
      <c r="E118" s="0" t="n">
        <v>40199</v>
      </c>
      <c r="F118" s="0" t="n">
        <v>90898</v>
      </c>
      <c r="G118" s="0" t="n">
        <v>90299</v>
      </c>
      <c r="H118" s="0" t="n">
        <v>161198</v>
      </c>
      <c r="I118" s="0" t="n">
        <v>160399</v>
      </c>
      <c r="J118" s="0" t="n">
        <v>251498</v>
      </c>
      <c r="K118" s="0" t="n">
        <v>250499</v>
      </c>
      <c r="L118" s="0" t="n">
        <v>361798</v>
      </c>
      <c r="M118" s="0" t="n">
        <v>360599</v>
      </c>
      <c r="N118" s="0" t="n">
        <v>492098</v>
      </c>
      <c r="O118" s="0" t="n">
        <v>490699</v>
      </c>
      <c r="P118" s="0" t="n">
        <v>642398</v>
      </c>
      <c r="Q118" s="0" t="n">
        <v>640799</v>
      </c>
      <c r="R118" s="0" t="n">
        <v>812698</v>
      </c>
      <c r="S118" s="0" t="n">
        <v>810899</v>
      </c>
      <c r="T118" s="0" t="n">
        <v>1002998</v>
      </c>
      <c r="U118" s="0" t="n">
        <v>1000999</v>
      </c>
    </row>
    <row r="119" customFormat="false" ht="15" hidden="false" customHeight="false" outlineLevel="0" collapsed="false">
      <c r="B119" s="0" t="n">
        <v>10298</v>
      </c>
      <c r="C119" s="0" t="n">
        <v>10099</v>
      </c>
      <c r="D119" s="0" t="n">
        <v>40598</v>
      </c>
      <c r="E119" s="0" t="n">
        <v>40199</v>
      </c>
      <c r="F119" s="0" t="n">
        <v>90898</v>
      </c>
      <c r="G119" s="0" t="n">
        <v>90299</v>
      </c>
      <c r="H119" s="0" t="n">
        <v>161198</v>
      </c>
      <c r="I119" s="0" t="n">
        <v>160399</v>
      </c>
      <c r="J119" s="0" t="n">
        <v>251498</v>
      </c>
      <c r="K119" s="0" t="n">
        <v>250499</v>
      </c>
      <c r="L119" s="0" t="n">
        <v>361798</v>
      </c>
      <c r="M119" s="0" t="n">
        <v>360599</v>
      </c>
      <c r="N119" s="0" t="n">
        <v>492098</v>
      </c>
      <c r="O119" s="0" t="n">
        <v>490699</v>
      </c>
      <c r="P119" s="0" t="n">
        <v>642398</v>
      </c>
      <c r="Q119" s="0" t="n">
        <v>640799</v>
      </c>
      <c r="R119" s="0" t="n">
        <v>812698</v>
      </c>
      <c r="S119" s="0" t="n">
        <v>810899</v>
      </c>
      <c r="T119" s="0" t="n">
        <v>1002998</v>
      </c>
      <c r="U119" s="0" t="n">
        <v>1000999</v>
      </c>
    </row>
    <row r="120" customFormat="false" ht="15" hidden="false" customHeight="false" outlineLevel="0" collapsed="false">
      <c r="B120" s="0" t="n">
        <v>10298</v>
      </c>
      <c r="C120" s="0" t="n">
        <v>10099</v>
      </c>
      <c r="D120" s="0" t="n">
        <v>40598</v>
      </c>
      <c r="E120" s="0" t="n">
        <v>40199</v>
      </c>
      <c r="F120" s="0" t="n">
        <v>90898</v>
      </c>
      <c r="G120" s="0" t="n">
        <v>90299</v>
      </c>
      <c r="H120" s="0" t="n">
        <v>161198</v>
      </c>
      <c r="I120" s="0" t="n">
        <v>160399</v>
      </c>
      <c r="J120" s="0" t="n">
        <v>251498</v>
      </c>
      <c r="K120" s="0" t="n">
        <v>250499</v>
      </c>
      <c r="L120" s="0" t="n">
        <v>361798</v>
      </c>
      <c r="M120" s="0" t="n">
        <v>360599</v>
      </c>
      <c r="N120" s="0" t="n">
        <v>492098</v>
      </c>
      <c r="O120" s="0" t="n">
        <v>490699</v>
      </c>
      <c r="P120" s="0" t="n">
        <v>642398</v>
      </c>
      <c r="Q120" s="0" t="n">
        <v>640799</v>
      </c>
      <c r="R120" s="0" t="n">
        <v>812698</v>
      </c>
      <c r="S120" s="0" t="n">
        <v>810899</v>
      </c>
      <c r="T120" s="0" t="n">
        <v>1002998</v>
      </c>
      <c r="U120" s="0" t="n">
        <v>1000999</v>
      </c>
    </row>
    <row r="121" customFormat="false" ht="15" hidden="false" customHeight="false" outlineLevel="0" collapsed="false">
      <c r="B121" s="0" t="n">
        <v>10298</v>
      </c>
      <c r="C121" s="0" t="n">
        <v>10099</v>
      </c>
      <c r="D121" s="0" t="n">
        <v>40598</v>
      </c>
      <c r="E121" s="0" t="n">
        <v>40199</v>
      </c>
      <c r="F121" s="0" t="n">
        <v>90898</v>
      </c>
      <c r="G121" s="0" t="n">
        <v>90299</v>
      </c>
      <c r="H121" s="0" t="n">
        <v>161198</v>
      </c>
      <c r="I121" s="0" t="n">
        <v>160399</v>
      </c>
      <c r="J121" s="0" t="n">
        <v>251498</v>
      </c>
      <c r="K121" s="0" t="n">
        <v>250499</v>
      </c>
      <c r="L121" s="0" t="n">
        <v>361798</v>
      </c>
      <c r="M121" s="0" t="n">
        <v>360599</v>
      </c>
      <c r="N121" s="0" t="n">
        <v>492098</v>
      </c>
      <c r="O121" s="0" t="n">
        <v>490699</v>
      </c>
      <c r="P121" s="0" t="n">
        <v>642398</v>
      </c>
      <c r="Q121" s="0" t="n">
        <v>640799</v>
      </c>
      <c r="R121" s="0" t="n">
        <v>812698</v>
      </c>
      <c r="S121" s="0" t="n">
        <v>810899</v>
      </c>
      <c r="T121" s="0" t="n">
        <v>1002998</v>
      </c>
      <c r="U121" s="0" t="n">
        <v>1000999</v>
      </c>
    </row>
    <row r="122" customFormat="false" ht="15" hidden="false" customHeight="false" outlineLevel="0" collapsed="false">
      <c r="B122" s="0" t="n">
        <v>10298</v>
      </c>
      <c r="C122" s="0" t="n">
        <v>10099</v>
      </c>
      <c r="D122" s="0" t="n">
        <v>40598</v>
      </c>
      <c r="E122" s="0" t="n">
        <v>40199</v>
      </c>
      <c r="F122" s="0" t="n">
        <v>90898</v>
      </c>
      <c r="G122" s="0" t="n">
        <v>90299</v>
      </c>
      <c r="H122" s="0" t="n">
        <v>161198</v>
      </c>
      <c r="I122" s="0" t="n">
        <v>160399</v>
      </c>
      <c r="J122" s="0" t="n">
        <v>251498</v>
      </c>
      <c r="K122" s="0" t="n">
        <v>250499</v>
      </c>
      <c r="L122" s="0" t="n">
        <v>361798</v>
      </c>
      <c r="M122" s="0" t="n">
        <v>360599</v>
      </c>
      <c r="N122" s="0" t="n">
        <v>492098</v>
      </c>
      <c r="O122" s="0" t="n">
        <v>490699</v>
      </c>
      <c r="P122" s="0" t="n">
        <v>642398</v>
      </c>
      <c r="Q122" s="0" t="n">
        <v>640799</v>
      </c>
      <c r="R122" s="0" t="n">
        <v>812698</v>
      </c>
      <c r="S122" s="0" t="n">
        <v>810899</v>
      </c>
      <c r="T122" s="0" t="n">
        <v>1002998</v>
      </c>
      <c r="U122" s="0" t="n">
        <v>1000999</v>
      </c>
    </row>
    <row r="123" customFormat="false" ht="15" hidden="false" customHeight="false" outlineLevel="0" collapsed="false">
      <c r="B123" s="0" t="n">
        <v>10298</v>
      </c>
      <c r="C123" s="0" t="n">
        <v>10099</v>
      </c>
      <c r="D123" s="0" t="n">
        <v>40598</v>
      </c>
      <c r="E123" s="0" t="n">
        <v>40199</v>
      </c>
      <c r="F123" s="0" t="n">
        <v>90898</v>
      </c>
      <c r="G123" s="0" t="n">
        <v>90299</v>
      </c>
      <c r="H123" s="0" t="n">
        <v>161198</v>
      </c>
      <c r="I123" s="0" t="n">
        <v>160399</v>
      </c>
      <c r="J123" s="0" t="n">
        <v>251498</v>
      </c>
      <c r="K123" s="0" t="n">
        <v>250499</v>
      </c>
      <c r="L123" s="0" t="n">
        <v>361798</v>
      </c>
      <c r="M123" s="0" t="n">
        <v>360599</v>
      </c>
      <c r="N123" s="0" t="n">
        <v>492098</v>
      </c>
      <c r="O123" s="0" t="n">
        <v>490699</v>
      </c>
      <c r="P123" s="0" t="n">
        <v>642398</v>
      </c>
      <c r="Q123" s="0" t="n">
        <v>640799</v>
      </c>
      <c r="R123" s="0" t="n">
        <v>812698</v>
      </c>
      <c r="S123" s="0" t="n">
        <v>810899</v>
      </c>
      <c r="T123" s="0" t="n">
        <v>1002998</v>
      </c>
      <c r="U123" s="0" t="n">
        <v>1000999</v>
      </c>
    </row>
    <row r="124" customFormat="false" ht="15" hidden="false" customHeight="false" outlineLevel="0" collapsed="false">
      <c r="B124" s="0" t="n">
        <v>10298</v>
      </c>
      <c r="C124" s="0" t="n">
        <v>10099</v>
      </c>
      <c r="D124" s="0" t="n">
        <v>40598</v>
      </c>
      <c r="E124" s="0" t="n">
        <v>40199</v>
      </c>
      <c r="F124" s="0" t="n">
        <v>90898</v>
      </c>
      <c r="G124" s="0" t="n">
        <v>90299</v>
      </c>
      <c r="H124" s="0" t="n">
        <v>161198</v>
      </c>
      <c r="I124" s="0" t="n">
        <v>160399</v>
      </c>
      <c r="J124" s="0" t="n">
        <v>251498</v>
      </c>
      <c r="K124" s="0" t="n">
        <v>250499</v>
      </c>
      <c r="L124" s="0" t="n">
        <v>361798</v>
      </c>
      <c r="M124" s="0" t="n">
        <v>360599</v>
      </c>
      <c r="N124" s="0" t="n">
        <v>492098</v>
      </c>
      <c r="O124" s="0" t="n">
        <v>490699</v>
      </c>
      <c r="P124" s="0" t="n">
        <v>642398</v>
      </c>
      <c r="Q124" s="0" t="n">
        <v>640799</v>
      </c>
      <c r="R124" s="0" t="n">
        <v>812698</v>
      </c>
      <c r="S124" s="0" t="n">
        <v>810899</v>
      </c>
      <c r="T124" s="0" t="n">
        <v>1002998</v>
      </c>
      <c r="U124" s="0" t="n">
        <v>1000999</v>
      </c>
    </row>
    <row r="125" customFormat="false" ht="15" hidden="false" customHeight="false" outlineLevel="0" collapsed="false">
      <c r="B125" s="0" t="n">
        <v>10298</v>
      </c>
      <c r="C125" s="0" t="n">
        <v>10099</v>
      </c>
      <c r="D125" s="0" t="n">
        <v>40598</v>
      </c>
      <c r="E125" s="0" t="n">
        <v>40199</v>
      </c>
      <c r="F125" s="0" t="n">
        <v>90898</v>
      </c>
      <c r="G125" s="0" t="n">
        <v>90299</v>
      </c>
      <c r="H125" s="0" t="n">
        <v>161198</v>
      </c>
      <c r="I125" s="0" t="n">
        <v>160399</v>
      </c>
      <c r="J125" s="0" t="n">
        <v>251498</v>
      </c>
      <c r="K125" s="0" t="n">
        <v>250499</v>
      </c>
      <c r="L125" s="0" t="n">
        <v>361798</v>
      </c>
      <c r="M125" s="0" t="n">
        <v>360599</v>
      </c>
      <c r="N125" s="0" t="n">
        <v>492098</v>
      </c>
      <c r="O125" s="0" t="n">
        <v>490699</v>
      </c>
      <c r="P125" s="0" t="n">
        <v>642398</v>
      </c>
      <c r="Q125" s="0" t="n">
        <v>640799</v>
      </c>
      <c r="R125" s="0" t="n">
        <v>812698</v>
      </c>
      <c r="S125" s="0" t="n">
        <v>810899</v>
      </c>
      <c r="T125" s="0" t="n">
        <v>1002998</v>
      </c>
      <c r="U125" s="0" t="n">
        <v>1000999</v>
      </c>
    </row>
    <row r="126" customFormat="false" ht="15" hidden="false" customHeight="false" outlineLevel="0" collapsed="false">
      <c r="B126" s="0" t="n">
        <v>10298</v>
      </c>
      <c r="C126" s="0" t="n">
        <v>10099</v>
      </c>
      <c r="D126" s="0" t="n">
        <v>40598</v>
      </c>
      <c r="E126" s="0" t="n">
        <v>40199</v>
      </c>
      <c r="F126" s="0" t="n">
        <v>90898</v>
      </c>
      <c r="G126" s="0" t="n">
        <v>90299</v>
      </c>
      <c r="H126" s="0" t="n">
        <v>161198</v>
      </c>
      <c r="I126" s="0" t="n">
        <v>160399</v>
      </c>
      <c r="J126" s="0" t="n">
        <v>251498</v>
      </c>
      <c r="K126" s="0" t="n">
        <v>250499</v>
      </c>
      <c r="L126" s="0" t="n">
        <v>361798</v>
      </c>
      <c r="M126" s="0" t="n">
        <v>360599</v>
      </c>
      <c r="N126" s="0" t="n">
        <v>492098</v>
      </c>
      <c r="O126" s="0" t="n">
        <v>490699</v>
      </c>
      <c r="P126" s="0" t="n">
        <v>642398</v>
      </c>
      <c r="Q126" s="0" t="n">
        <v>640799</v>
      </c>
      <c r="R126" s="0" t="n">
        <v>812698</v>
      </c>
      <c r="S126" s="0" t="n">
        <v>810899</v>
      </c>
      <c r="T126" s="0" t="n">
        <v>1002998</v>
      </c>
      <c r="U126" s="0" t="n">
        <v>1000999</v>
      </c>
    </row>
    <row r="127" customFormat="false" ht="15" hidden="false" customHeight="false" outlineLevel="0" collapsed="false">
      <c r="B127" s="0" t="n">
        <v>10298</v>
      </c>
      <c r="C127" s="0" t="n">
        <v>10099</v>
      </c>
      <c r="D127" s="0" t="n">
        <v>40598</v>
      </c>
      <c r="E127" s="0" t="n">
        <v>40199</v>
      </c>
      <c r="F127" s="0" t="n">
        <v>90898</v>
      </c>
      <c r="G127" s="0" t="n">
        <v>90299</v>
      </c>
      <c r="H127" s="0" t="n">
        <v>161198</v>
      </c>
      <c r="I127" s="0" t="n">
        <v>160399</v>
      </c>
      <c r="J127" s="0" t="n">
        <v>251498</v>
      </c>
      <c r="K127" s="0" t="n">
        <v>250499</v>
      </c>
      <c r="L127" s="0" t="n">
        <v>361798</v>
      </c>
      <c r="M127" s="0" t="n">
        <v>360599</v>
      </c>
      <c r="N127" s="0" t="n">
        <v>492098</v>
      </c>
      <c r="O127" s="0" t="n">
        <v>490699</v>
      </c>
      <c r="P127" s="0" t="n">
        <v>642398</v>
      </c>
      <c r="Q127" s="0" t="n">
        <v>640799</v>
      </c>
      <c r="R127" s="0" t="n">
        <v>812698</v>
      </c>
      <c r="S127" s="0" t="n">
        <v>810899</v>
      </c>
      <c r="T127" s="0" t="n">
        <v>1002998</v>
      </c>
      <c r="U127" s="0" t="n">
        <v>1000999</v>
      </c>
    </row>
    <row r="128" customFormat="false" ht="15" hidden="false" customHeight="false" outlineLevel="0" collapsed="false">
      <c r="B128" s="0" t="n">
        <v>10298</v>
      </c>
      <c r="C128" s="0" t="n">
        <v>10099</v>
      </c>
      <c r="D128" s="0" t="n">
        <v>40598</v>
      </c>
      <c r="E128" s="0" t="n">
        <v>40199</v>
      </c>
      <c r="F128" s="0" t="n">
        <v>90898</v>
      </c>
      <c r="G128" s="0" t="n">
        <v>90299</v>
      </c>
      <c r="H128" s="0" t="n">
        <v>161198</v>
      </c>
      <c r="I128" s="0" t="n">
        <v>160399</v>
      </c>
      <c r="J128" s="0" t="n">
        <v>251498</v>
      </c>
      <c r="K128" s="0" t="n">
        <v>250499</v>
      </c>
      <c r="L128" s="0" t="n">
        <v>361798</v>
      </c>
      <c r="M128" s="0" t="n">
        <v>360599</v>
      </c>
      <c r="N128" s="0" t="n">
        <v>492098</v>
      </c>
      <c r="O128" s="0" t="n">
        <v>490699</v>
      </c>
      <c r="P128" s="0" t="n">
        <v>642398</v>
      </c>
      <c r="Q128" s="0" t="n">
        <v>640799</v>
      </c>
      <c r="R128" s="0" t="n">
        <v>812698</v>
      </c>
      <c r="S128" s="0" t="n">
        <v>810899</v>
      </c>
      <c r="T128" s="0" t="n">
        <v>1002998</v>
      </c>
      <c r="U128" s="0" t="n">
        <v>1000999</v>
      </c>
    </row>
    <row r="129" customFormat="false" ht="15" hidden="false" customHeight="false" outlineLevel="0" collapsed="false">
      <c r="B129" s="0" t="n">
        <v>10298</v>
      </c>
      <c r="C129" s="0" t="n">
        <v>10099</v>
      </c>
      <c r="D129" s="0" t="n">
        <v>40598</v>
      </c>
      <c r="E129" s="0" t="n">
        <v>40199</v>
      </c>
      <c r="F129" s="0" t="n">
        <v>90898</v>
      </c>
      <c r="G129" s="0" t="n">
        <v>90299</v>
      </c>
      <c r="H129" s="0" t="n">
        <v>161198</v>
      </c>
      <c r="I129" s="0" t="n">
        <v>160399</v>
      </c>
      <c r="J129" s="0" t="n">
        <v>251498</v>
      </c>
      <c r="K129" s="0" t="n">
        <v>250499</v>
      </c>
      <c r="L129" s="0" t="n">
        <v>361798</v>
      </c>
      <c r="M129" s="0" t="n">
        <v>360599</v>
      </c>
      <c r="N129" s="0" t="n">
        <v>492098</v>
      </c>
      <c r="O129" s="0" t="n">
        <v>490699</v>
      </c>
      <c r="P129" s="0" t="n">
        <v>642398</v>
      </c>
      <c r="Q129" s="0" t="n">
        <v>640799</v>
      </c>
      <c r="R129" s="0" t="n">
        <v>812698</v>
      </c>
      <c r="S129" s="0" t="n">
        <v>810899</v>
      </c>
      <c r="T129" s="0" t="n">
        <v>1002998</v>
      </c>
      <c r="U129" s="0" t="n">
        <v>1000999</v>
      </c>
    </row>
    <row r="130" customFormat="false" ht="15" hidden="false" customHeight="false" outlineLevel="0" collapsed="false">
      <c r="B130" s="0" t="n">
        <v>10298</v>
      </c>
      <c r="C130" s="0" t="n">
        <v>10099</v>
      </c>
      <c r="D130" s="0" t="n">
        <v>40598</v>
      </c>
      <c r="E130" s="0" t="n">
        <v>40199</v>
      </c>
      <c r="F130" s="0" t="n">
        <v>90898</v>
      </c>
      <c r="G130" s="0" t="n">
        <v>90299</v>
      </c>
      <c r="H130" s="0" t="n">
        <v>161198</v>
      </c>
      <c r="I130" s="0" t="n">
        <v>160399</v>
      </c>
      <c r="J130" s="0" t="n">
        <v>251498</v>
      </c>
      <c r="K130" s="0" t="n">
        <v>250499</v>
      </c>
      <c r="L130" s="0" t="n">
        <v>361798</v>
      </c>
      <c r="M130" s="0" t="n">
        <v>360599</v>
      </c>
      <c r="N130" s="0" t="n">
        <v>492098</v>
      </c>
      <c r="O130" s="0" t="n">
        <v>490699</v>
      </c>
      <c r="P130" s="0" t="n">
        <v>642398</v>
      </c>
      <c r="Q130" s="0" t="n">
        <v>640799</v>
      </c>
      <c r="R130" s="0" t="n">
        <v>812698</v>
      </c>
      <c r="S130" s="0" t="n">
        <v>810899</v>
      </c>
      <c r="T130" s="0" t="n">
        <v>1002998</v>
      </c>
      <c r="U130" s="0" t="n">
        <v>1000999</v>
      </c>
    </row>
    <row r="131" customFormat="false" ht="15" hidden="false" customHeight="false" outlineLevel="0" collapsed="false">
      <c r="B131" s="0" t="n">
        <v>10298</v>
      </c>
      <c r="C131" s="0" t="n">
        <v>10099</v>
      </c>
      <c r="D131" s="0" t="n">
        <v>40598</v>
      </c>
      <c r="E131" s="0" t="n">
        <v>40199</v>
      </c>
      <c r="F131" s="0" t="n">
        <v>90898</v>
      </c>
      <c r="G131" s="0" t="n">
        <v>90299</v>
      </c>
      <c r="H131" s="0" t="n">
        <v>161198</v>
      </c>
      <c r="I131" s="0" t="n">
        <v>160399</v>
      </c>
      <c r="J131" s="0" t="n">
        <v>251498</v>
      </c>
      <c r="K131" s="0" t="n">
        <v>250499</v>
      </c>
      <c r="L131" s="0" t="n">
        <v>361798</v>
      </c>
      <c r="M131" s="0" t="n">
        <v>360599</v>
      </c>
      <c r="N131" s="0" t="n">
        <v>492098</v>
      </c>
      <c r="O131" s="0" t="n">
        <v>490699</v>
      </c>
      <c r="P131" s="0" t="n">
        <v>642398</v>
      </c>
      <c r="Q131" s="0" t="n">
        <v>640799</v>
      </c>
      <c r="R131" s="0" t="n">
        <v>812698</v>
      </c>
      <c r="S131" s="0" t="n">
        <v>810899</v>
      </c>
      <c r="T131" s="0" t="n">
        <v>1002998</v>
      </c>
      <c r="U131" s="0" t="n">
        <v>1000999</v>
      </c>
    </row>
    <row r="132" customFormat="false" ht="15" hidden="false" customHeight="false" outlineLevel="0" collapsed="false">
      <c r="B132" s="0" t="n">
        <v>10298</v>
      </c>
      <c r="C132" s="0" t="n">
        <v>10099</v>
      </c>
      <c r="D132" s="0" t="n">
        <v>40598</v>
      </c>
      <c r="E132" s="0" t="n">
        <v>40199</v>
      </c>
      <c r="F132" s="0" t="n">
        <v>90898</v>
      </c>
      <c r="G132" s="0" t="n">
        <v>90299</v>
      </c>
      <c r="H132" s="0" t="n">
        <v>161198</v>
      </c>
      <c r="I132" s="0" t="n">
        <v>160399</v>
      </c>
      <c r="J132" s="0" t="n">
        <v>251498</v>
      </c>
      <c r="K132" s="0" t="n">
        <v>250499</v>
      </c>
      <c r="L132" s="0" t="n">
        <v>361798</v>
      </c>
      <c r="M132" s="0" t="n">
        <v>360599</v>
      </c>
      <c r="N132" s="0" t="n">
        <v>492098</v>
      </c>
      <c r="O132" s="0" t="n">
        <v>490699</v>
      </c>
      <c r="P132" s="0" t="n">
        <v>642398</v>
      </c>
      <c r="Q132" s="0" t="n">
        <v>640799</v>
      </c>
      <c r="R132" s="0" t="n">
        <v>812698</v>
      </c>
      <c r="S132" s="0" t="n">
        <v>810899</v>
      </c>
      <c r="T132" s="0" t="n">
        <v>1002998</v>
      </c>
      <c r="U132" s="0" t="n">
        <v>1000999</v>
      </c>
    </row>
    <row r="133" customFormat="false" ht="15" hidden="false" customHeight="false" outlineLevel="0" collapsed="false">
      <c r="B133" s="0" t="n">
        <v>10298</v>
      </c>
      <c r="C133" s="0" t="n">
        <v>10099</v>
      </c>
      <c r="D133" s="0" t="n">
        <v>40598</v>
      </c>
      <c r="E133" s="0" t="n">
        <v>40199</v>
      </c>
      <c r="F133" s="0" t="n">
        <v>90898</v>
      </c>
      <c r="G133" s="0" t="n">
        <v>90299</v>
      </c>
      <c r="H133" s="0" t="n">
        <v>161198</v>
      </c>
      <c r="I133" s="0" t="n">
        <v>160399</v>
      </c>
      <c r="J133" s="0" t="n">
        <v>251498</v>
      </c>
      <c r="K133" s="0" t="n">
        <v>250499</v>
      </c>
      <c r="L133" s="0" t="n">
        <v>361798</v>
      </c>
      <c r="M133" s="0" t="n">
        <v>360599</v>
      </c>
      <c r="N133" s="0" t="n">
        <v>492098</v>
      </c>
      <c r="O133" s="0" t="n">
        <v>490699</v>
      </c>
      <c r="P133" s="0" t="n">
        <v>642398</v>
      </c>
      <c r="Q133" s="0" t="n">
        <v>640799</v>
      </c>
      <c r="R133" s="0" t="n">
        <v>812698</v>
      </c>
      <c r="S133" s="0" t="n">
        <v>810899</v>
      </c>
      <c r="T133" s="0" t="n">
        <v>1002998</v>
      </c>
      <c r="U133" s="0" t="n">
        <v>1000999</v>
      </c>
    </row>
    <row r="134" customFormat="false" ht="15" hidden="false" customHeight="false" outlineLevel="0" collapsed="false">
      <c r="B134" s="0" t="n">
        <v>10298</v>
      </c>
      <c r="C134" s="0" t="n">
        <v>10099</v>
      </c>
      <c r="D134" s="0" t="n">
        <v>40598</v>
      </c>
      <c r="E134" s="0" t="n">
        <v>40199</v>
      </c>
      <c r="F134" s="0" t="n">
        <v>90898</v>
      </c>
      <c r="G134" s="0" t="n">
        <v>90299</v>
      </c>
      <c r="H134" s="0" t="n">
        <v>161198</v>
      </c>
      <c r="I134" s="0" t="n">
        <v>160399</v>
      </c>
      <c r="J134" s="0" t="n">
        <v>251498</v>
      </c>
      <c r="K134" s="0" t="n">
        <v>250499</v>
      </c>
      <c r="L134" s="0" t="n">
        <v>361798</v>
      </c>
      <c r="M134" s="0" t="n">
        <v>360599</v>
      </c>
      <c r="N134" s="0" t="n">
        <v>492098</v>
      </c>
      <c r="O134" s="0" t="n">
        <v>490699</v>
      </c>
      <c r="P134" s="0" t="n">
        <v>642398</v>
      </c>
      <c r="Q134" s="0" t="n">
        <v>640799</v>
      </c>
      <c r="R134" s="0" t="n">
        <v>812698</v>
      </c>
      <c r="S134" s="0" t="n">
        <v>810899</v>
      </c>
      <c r="T134" s="0" t="n">
        <v>1002998</v>
      </c>
      <c r="U134" s="0" t="n">
        <v>1000999</v>
      </c>
    </row>
    <row r="135" customFormat="false" ht="15" hidden="false" customHeight="false" outlineLevel="0" collapsed="false">
      <c r="B135" s="0" t="n">
        <v>10298</v>
      </c>
      <c r="C135" s="0" t="n">
        <v>10099</v>
      </c>
      <c r="D135" s="0" t="n">
        <v>40598</v>
      </c>
      <c r="E135" s="0" t="n">
        <v>40199</v>
      </c>
      <c r="F135" s="0" t="n">
        <v>90898</v>
      </c>
      <c r="G135" s="0" t="n">
        <v>90299</v>
      </c>
      <c r="H135" s="0" t="n">
        <v>161198</v>
      </c>
      <c r="I135" s="0" t="n">
        <v>160399</v>
      </c>
      <c r="J135" s="0" t="n">
        <v>251498</v>
      </c>
      <c r="K135" s="0" t="n">
        <v>250499</v>
      </c>
      <c r="L135" s="0" t="n">
        <v>361798</v>
      </c>
      <c r="M135" s="0" t="n">
        <v>360599</v>
      </c>
      <c r="N135" s="0" t="n">
        <v>492098</v>
      </c>
      <c r="O135" s="0" t="n">
        <v>490699</v>
      </c>
      <c r="P135" s="0" t="n">
        <v>642398</v>
      </c>
      <c r="Q135" s="0" t="n">
        <v>640799</v>
      </c>
      <c r="R135" s="0" t="n">
        <v>812698</v>
      </c>
      <c r="S135" s="0" t="n">
        <v>810899</v>
      </c>
      <c r="T135" s="0" t="n">
        <v>1002998</v>
      </c>
      <c r="U135" s="0" t="n">
        <v>1000999</v>
      </c>
    </row>
    <row r="136" customFormat="false" ht="15" hidden="false" customHeight="false" outlineLevel="0" collapsed="false">
      <c r="B136" s="0" t="n">
        <v>10298</v>
      </c>
      <c r="C136" s="0" t="n">
        <v>10099</v>
      </c>
      <c r="D136" s="0" t="n">
        <v>40598</v>
      </c>
      <c r="E136" s="0" t="n">
        <v>40199</v>
      </c>
      <c r="F136" s="0" t="n">
        <v>90898</v>
      </c>
      <c r="G136" s="0" t="n">
        <v>90299</v>
      </c>
      <c r="H136" s="0" t="n">
        <v>161198</v>
      </c>
      <c r="I136" s="0" t="n">
        <v>160399</v>
      </c>
      <c r="J136" s="0" t="n">
        <v>251498</v>
      </c>
      <c r="K136" s="0" t="n">
        <v>250499</v>
      </c>
      <c r="L136" s="0" t="n">
        <v>361798</v>
      </c>
      <c r="M136" s="0" t="n">
        <v>360599</v>
      </c>
      <c r="N136" s="0" t="n">
        <v>492098</v>
      </c>
      <c r="O136" s="0" t="n">
        <v>490699</v>
      </c>
      <c r="P136" s="0" t="n">
        <v>642398</v>
      </c>
      <c r="Q136" s="0" t="n">
        <v>640799</v>
      </c>
      <c r="R136" s="0" t="n">
        <v>812698</v>
      </c>
      <c r="S136" s="0" t="n">
        <v>810899</v>
      </c>
      <c r="T136" s="0" t="n">
        <v>1002998</v>
      </c>
      <c r="U136" s="0" t="n">
        <v>1000999</v>
      </c>
    </row>
    <row r="137" customFormat="false" ht="15" hidden="false" customHeight="false" outlineLevel="0" collapsed="false">
      <c r="B137" s="0" t="n">
        <v>10298</v>
      </c>
      <c r="C137" s="0" t="n">
        <v>10099</v>
      </c>
      <c r="D137" s="0" t="n">
        <v>40598</v>
      </c>
      <c r="E137" s="0" t="n">
        <v>40199</v>
      </c>
      <c r="F137" s="0" t="n">
        <v>90898</v>
      </c>
      <c r="G137" s="0" t="n">
        <v>90299</v>
      </c>
      <c r="H137" s="0" t="n">
        <v>161198</v>
      </c>
      <c r="I137" s="0" t="n">
        <v>160399</v>
      </c>
      <c r="J137" s="0" t="n">
        <v>251498</v>
      </c>
      <c r="K137" s="0" t="n">
        <v>250499</v>
      </c>
      <c r="L137" s="0" t="n">
        <v>361798</v>
      </c>
      <c r="M137" s="0" t="n">
        <v>360599</v>
      </c>
      <c r="N137" s="0" t="n">
        <v>492098</v>
      </c>
      <c r="O137" s="0" t="n">
        <v>490699</v>
      </c>
      <c r="P137" s="0" t="n">
        <v>642398</v>
      </c>
      <c r="Q137" s="0" t="n">
        <v>640799</v>
      </c>
      <c r="R137" s="0" t="n">
        <v>812698</v>
      </c>
      <c r="S137" s="0" t="n">
        <v>810899</v>
      </c>
      <c r="T137" s="0" t="n">
        <v>1002998</v>
      </c>
      <c r="U137" s="0" t="n">
        <v>1000999</v>
      </c>
    </row>
    <row r="138" customFormat="false" ht="15" hidden="false" customHeight="false" outlineLevel="0" collapsed="false">
      <c r="B138" s="0" t="n">
        <v>10298</v>
      </c>
      <c r="C138" s="0" t="n">
        <v>10099</v>
      </c>
      <c r="D138" s="0" t="n">
        <v>40598</v>
      </c>
      <c r="E138" s="0" t="n">
        <v>40199</v>
      </c>
      <c r="F138" s="0" t="n">
        <v>90898</v>
      </c>
      <c r="G138" s="0" t="n">
        <v>90299</v>
      </c>
      <c r="H138" s="0" t="n">
        <v>161198</v>
      </c>
      <c r="I138" s="0" t="n">
        <v>160399</v>
      </c>
      <c r="J138" s="0" t="n">
        <v>251498</v>
      </c>
      <c r="K138" s="0" t="n">
        <v>250499</v>
      </c>
      <c r="L138" s="0" t="n">
        <v>361798</v>
      </c>
      <c r="M138" s="0" t="n">
        <v>360599</v>
      </c>
      <c r="N138" s="0" t="n">
        <v>492098</v>
      </c>
      <c r="O138" s="0" t="n">
        <v>490699</v>
      </c>
      <c r="P138" s="0" t="n">
        <v>642398</v>
      </c>
      <c r="Q138" s="0" t="n">
        <v>640799</v>
      </c>
      <c r="R138" s="0" t="n">
        <v>812698</v>
      </c>
      <c r="S138" s="0" t="n">
        <v>810899</v>
      </c>
      <c r="T138" s="0" t="n">
        <v>1002998</v>
      </c>
      <c r="U138" s="0" t="n">
        <v>1000999</v>
      </c>
    </row>
    <row r="139" customFormat="false" ht="15" hidden="false" customHeight="false" outlineLevel="0" collapsed="false">
      <c r="B139" s="0" t="n">
        <v>10298</v>
      </c>
      <c r="C139" s="0" t="n">
        <v>10099</v>
      </c>
      <c r="D139" s="0" t="n">
        <v>40598</v>
      </c>
      <c r="E139" s="0" t="n">
        <v>40199</v>
      </c>
      <c r="F139" s="0" t="n">
        <v>90898</v>
      </c>
      <c r="G139" s="0" t="n">
        <v>90299</v>
      </c>
      <c r="H139" s="0" t="n">
        <v>161198</v>
      </c>
      <c r="I139" s="0" t="n">
        <v>160399</v>
      </c>
      <c r="J139" s="0" t="n">
        <v>251498</v>
      </c>
      <c r="K139" s="0" t="n">
        <v>250499</v>
      </c>
      <c r="L139" s="0" t="n">
        <v>361798</v>
      </c>
      <c r="M139" s="0" t="n">
        <v>360599</v>
      </c>
      <c r="N139" s="0" t="n">
        <v>492098</v>
      </c>
      <c r="O139" s="0" t="n">
        <v>490699</v>
      </c>
      <c r="P139" s="0" t="n">
        <v>642398</v>
      </c>
      <c r="Q139" s="0" t="n">
        <v>640799</v>
      </c>
      <c r="R139" s="0" t="n">
        <v>812698</v>
      </c>
      <c r="S139" s="0" t="n">
        <v>810899</v>
      </c>
      <c r="T139" s="0" t="n">
        <v>1002998</v>
      </c>
      <c r="U139" s="0" t="n">
        <v>1000999</v>
      </c>
    </row>
    <row r="140" customFormat="false" ht="15" hidden="false" customHeight="false" outlineLevel="0" collapsed="false">
      <c r="B140" s="0" t="n">
        <v>10298</v>
      </c>
      <c r="C140" s="0" t="n">
        <v>10099</v>
      </c>
      <c r="D140" s="0" t="n">
        <v>40598</v>
      </c>
      <c r="E140" s="0" t="n">
        <v>40199</v>
      </c>
      <c r="F140" s="0" t="n">
        <v>90898</v>
      </c>
      <c r="G140" s="0" t="n">
        <v>90299</v>
      </c>
      <c r="H140" s="0" t="n">
        <v>161198</v>
      </c>
      <c r="I140" s="0" t="n">
        <v>160399</v>
      </c>
      <c r="J140" s="0" t="n">
        <v>251498</v>
      </c>
      <c r="K140" s="0" t="n">
        <v>250499</v>
      </c>
      <c r="L140" s="0" t="n">
        <v>361798</v>
      </c>
      <c r="M140" s="0" t="n">
        <v>360599</v>
      </c>
      <c r="N140" s="0" t="n">
        <v>492098</v>
      </c>
      <c r="O140" s="0" t="n">
        <v>490699</v>
      </c>
      <c r="P140" s="0" t="n">
        <v>642398</v>
      </c>
      <c r="Q140" s="0" t="n">
        <v>640799</v>
      </c>
      <c r="R140" s="0" t="n">
        <v>812698</v>
      </c>
      <c r="S140" s="0" t="n">
        <v>810899</v>
      </c>
      <c r="T140" s="0" t="n">
        <v>1002998</v>
      </c>
      <c r="U140" s="0" t="n">
        <v>1000999</v>
      </c>
    </row>
    <row r="141" customFormat="false" ht="15" hidden="false" customHeight="false" outlineLevel="0" collapsed="false">
      <c r="B141" s="0" t="n">
        <v>10298</v>
      </c>
      <c r="C141" s="0" t="n">
        <v>10099</v>
      </c>
      <c r="D141" s="0" t="n">
        <v>40598</v>
      </c>
      <c r="E141" s="0" t="n">
        <v>40199</v>
      </c>
      <c r="F141" s="0" t="n">
        <v>90898</v>
      </c>
      <c r="G141" s="0" t="n">
        <v>90299</v>
      </c>
      <c r="H141" s="0" t="n">
        <v>161198</v>
      </c>
      <c r="I141" s="0" t="n">
        <v>160399</v>
      </c>
      <c r="J141" s="0" t="n">
        <v>251498</v>
      </c>
      <c r="K141" s="0" t="n">
        <v>250499</v>
      </c>
      <c r="L141" s="0" t="n">
        <v>361798</v>
      </c>
      <c r="M141" s="0" t="n">
        <v>360599</v>
      </c>
      <c r="N141" s="0" t="n">
        <v>492098</v>
      </c>
      <c r="O141" s="0" t="n">
        <v>490699</v>
      </c>
      <c r="P141" s="0" t="n">
        <v>642398</v>
      </c>
      <c r="Q141" s="0" t="n">
        <v>640799</v>
      </c>
      <c r="R141" s="0" t="n">
        <v>812698</v>
      </c>
      <c r="S141" s="0" t="n">
        <v>810899</v>
      </c>
      <c r="T141" s="0" t="n">
        <v>1002998</v>
      </c>
      <c r="U141" s="0" t="n">
        <v>1000999</v>
      </c>
    </row>
    <row r="142" customFormat="false" ht="15" hidden="false" customHeight="false" outlineLevel="0" collapsed="false">
      <c r="B142" s="0" t="n">
        <v>10298</v>
      </c>
      <c r="C142" s="0" t="n">
        <v>10099</v>
      </c>
      <c r="D142" s="0" t="n">
        <v>40598</v>
      </c>
      <c r="E142" s="0" t="n">
        <v>40199</v>
      </c>
      <c r="F142" s="0" t="n">
        <v>90898</v>
      </c>
      <c r="G142" s="0" t="n">
        <v>90299</v>
      </c>
      <c r="H142" s="0" t="n">
        <v>161198</v>
      </c>
      <c r="I142" s="0" t="n">
        <v>160399</v>
      </c>
      <c r="J142" s="0" t="n">
        <v>251498</v>
      </c>
      <c r="K142" s="0" t="n">
        <v>250499</v>
      </c>
      <c r="L142" s="0" t="n">
        <v>361798</v>
      </c>
      <c r="M142" s="0" t="n">
        <v>360599</v>
      </c>
      <c r="N142" s="0" t="n">
        <v>492098</v>
      </c>
      <c r="O142" s="0" t="n">
        <v>490699</v>
      </c>
      <c r="P142" s="0" t="n">
        <v>642398</v>
      </c>
      <c r="Q142" s="0" t="n">
        <v>640799</v>
      </c>
      <c r="R142" s="0" t="n">
        <v>812698</v>
      </c>
      <c r="S142" s="0" t="n">
        <v>810899</v>
      </c>
      <c r="T142" s="0" t="n">
        <v>1002998</v>
      </c>
      <c r="U142" s="0" t="n">
        <v>1000999</v>
      </c>
    </row>
    <row r="143" customFormat="false" ht="15" hidden="false" customHeight="false" outlineLevel="0" collapsed="false">
      <c r="B143" s="0" t="n">
        <v>10298</v>
      </c>
      <c r="C143" s="0" t="n">
        <v>10099</v>
      </c>
      <c r="D143" s="0" t="n">
        <v>40598</v>
      </c>
      <c r="E143" s="0" t="n">
        <v>40199</v>
      </c>
      <c r="F143" s="0" t="n">
        <v>90898</v>
      </c>
      <c r="G143" s="0" t="n">
        <v>90299</v>
      </c>
      <c r="H143" s="0" t="n">
        <v>161198</v>
      </c>
      <c r="I143" s="0" t="n">
        <v>160399</v>
      </c>
      <c r="J143" s="0" t="n">
        <v>251498</v>
      </c>
      <c r="K143" s="0" t="n">
        <v>250499</v>
      </c>
      <c r="L143" s="0" t="n">
        <v>361798</v>
      </c>
      <c r="M143" s="0" t="n">
        <v>360599</v>
      </c>
      <c r="N143" s="0" t="n">
        <v>492098</v>
      </c>
      <c r="O143" s="0" t="n">
        <v>490699</v>
      </c>
      <c r="P143" s="0" t="n">
        <v>642398</v>
      </c>
      <c r="Q143" s="0" t="n">
        <v>640799</v>
      </c>
      <c r="R143" s="0" t="n">
        <v>812698</v>
      </c>
      <c r="S143" s="0" t="n">
        <v>810899</v>
      </c>
      <c r="T143" s="0" t="n">
        <v>1002998</v>
      </c>
      <c r="U143" s="0" t="n">
        <v>1000999</v>
      </c>
    </row>
    <row r="144" customFormat="false" ht="15" hidden="false" customHeight="false" outlineLevel="0" collapsed="false">
      <c r="B144" s="0" t="n">
        <v>10298</v>
      </c>
      <c r="C144" s="0" t="n">
        <v>10099</v>
      </c>
      <c r="D144" s="0" t="n">
        <v>40598</v>
      </c>
      <c r="E144" s="0" t="n">
        <v>40199</v>
      </c>
      <c r="F144" s="0" t="n">
        <v>90898</v>
      </c>
      <c r="G144" s="0" t="n">
        <v>90299</v>
      </c>
      <c r="H144" s="0" t="n">
        <v>161198</v>
      </c>
      <c r="I144" s="0" t="n">
        <v>160399</v>
      </c>
      <c r="J144" s="0" t="n">
        <v>251498</v>
      </c>
      <c r="K144" s="0" t="n">
        <v>250499</v>
      </c>
      <c r="L144" s="0" t="n">
        <v>361798</v>
      </c>
      <c r="M144" s="0" t="n">
        <v>360599</v>
      </c>
      <c r="N144" s="0" t="n">
        <v>492098</v>
      </c>
      <c r="O144" s="0" t="n">
        <v>490699</v>
      </c>
      <c r="P144" s="0" t="n">
        <v>642398</v>
      </c>
      <c r="Q144" s="0" t="n">
        <v>640799</v>
      </c>
      <c r="R144" s="0" t="n">
        <v>812698</v>
      </c>
      <c r="S144" s="0" t="n">
        <v>810899</v>
      </c>
      <c r="T144" s="0" t="n">
        <v>1002998</v>
      </c>
      <c r="U144" s="0" t="n">
        <v>1000999</v>
      </c>
    </row>
    <row r="145" customFormat="false" ht="15" hidden="false" customHeight="false" outlineLevel="0" collapsed="false">
      <c r="B145" s="0" t="n">
        <v>10298</v>
      </c>
      <c r="C145" s="0" t="n">
        <v>10099</v>
      </c>
      <c r="D145" s="0" t="n">
        <v>40598</v>
      </c>
      <c r="E145" s="0" t="n">
        <v>40199</v>
      </c>
      <c r="F145" s="0" t="n">
        <v>90898</v>
      </c>
      <c r="G145" s="0" t="n">
        <v>90299</v>
      </c>
      <c r="H145" s="0" t="n">
        <v>161198</v>
      </c>
      <c r="I145" s="0" t="n">
        <v>160399</v>
      </c>
      <c r="J145" s="0" t="n">
        <v>251498</v>
      </c>
      <c r="K145" s="0" t="n">
        <v>250499</v>
      </c>
      <c r="L145" s="0" t="n">
        <v>361798</v>
      </c>
      <c r="M145" s="0" t="n">
        <v>360599</v>
      </c>
      <c r="N145" s="0" t="n">
        <v>492098</v>
      </c>
      <c r="O145" s="0" t="n">
        <v>490699</v>
      </c>
      <c r="P145" s="0" t="n">
        <v>642398</v>
      </c>
      <c r="Q145" s="0" t="n">
        <v>640799</v>
      </c>
      <c r="R145" s="0" t="n">
        <v>812698</v>
      </c>
      <c r="S145" s="0" t="n">
        <v>810899</v>
      </c>
      <c r="T145" s="0" t="n">
        <v>1002998</v>
      </c>
      <c r="U145" s="0" t="n">
        <v>1000999</v>
      </c>
    </row>
    <row r="146" customFormat="false" ht="15" hidden="false" customHeight="false" outlineLevel="0" collapsed="false">
      <c r="B146" s="0" t="n">
        <v>10298</v>
      </c>
      <c r="C146" s="0" t="n">
        <v>10099</v>
      </c>
      <c r="D146" s="0" t="n">
        <v>40598</v>
      </c>
      <c r="E146" s="0" t="n">
        <v>40199</v>
      </c>
      <c r="F146" s="0" t="n">
        <v>90898</v>
      </c>
      <c r="G146" s="0" t="n">
        <v>90299</v>
      </c>
      <c r="H146" s="0" t="n">
        <v>161198</v>
      </c>
      <c r="I146" s="0" t="n">
        <v>160399</v>
      </c>
      <c r="J146" s="0" t="n">
        <v>251498</v>
      </c>
      <c r="K146" s="0" t="n">
        <v>250499</v>
      </c>
      <c r="L146" s="0" t="n">
        <v>361798</v>
      </c>
      <c r="M146" s="0" t="n">
        <v>360599</v>
      </c>
      <c r="N146" s="0" t="n">
        <v>492098</v>
      </c>
      <c r="O146" s="0" t="n">
        <v>490699</v>
      </c>
      <c r="P146" s="0" t="n">
        <v>642398</v>
      </c>
      <c r="Q146" s="0" t="n">
        <v>640799</v>
      </c>
      <c r="R146" s="0" t="n">
        <v>812698</v>
      </c>
      <c r="S146" s="0" t="n">
        <v>810899</v>
      </c>
      <c r="T146" s="0" t="n">
        <v>1002998</v>
      </c>
      <c r="U146" s="0" t="n">
        <v>1000999</v>
      </c>
    </row>
    <row r="147" customFormat="false" ht="15" hidden="false" customHeight="false" outlineLevel="0" collapsed="false">
      <c r="B147" s="0" t="n">
        <v>10298</v>
      </c>
      <c r="C147" s="0" t="n">
        <v>10099</v>
      </c>
      <c r="D147" s="0" t="n">
        <v>40598</v>
      </c>
      <c r="E147" s="0" t="n">
        <v>40199</v>
      </c>
      <c r="F147" s="0" t="n">
        <v>90898</v>
      </c>
      <c r="G147" s="0" t="n">
        <v>90299</v>
      </c>
      <c r="H147" s="0" t="n">
        <v>161198</v>
      </c>
      <c r="I147" s="0" t="n">
        <v>160399</v>
      </c>
      <c r="J147" s="0" t="n">
        <v>251498</v>
      </c>
      <c r="K147" s="0" t="n">
        <v>250499</v>
      </c>
      <c r="L147" s="0" t="n">
        <v>361798</v>
      </c>
      <c r="M147" s="0" t="n">
        <v>360599</v>
      </c>
      <c r="N147" s="0" t="n">
        <v>492098</v>
      </c>
      <c r="O147" s="0" t="n">
        <v>490699</v>
      </c>
      <c r="P147" s="0" t="n">
        <v>642398</v>
      </c>
      <c r="Q147" s="0" t="n">
        <v>640799</v>
      </c>
      <c r="R147" s="0" t="n">
        <v>812698</v>
      </c>
      <c r="S147" s="0" t="n">
        <v>810899</v>
      </c>
      <c r="T147" s="0" t="n">
        <v>1002998</v>
      </c>
      <c r="U147" s="0" t="n">
        <v>1000999</v>
      </c>
    </row>
    <row r="148" customFormat="false" ht="15" hidden="false" customHeight="false" outlineLevel="0" collapsed="false">
      <c r="B148" s="0" t="n">
        <v>10298</v>
      </c>
      <c r="C148" s="0" t="n">
        <v>10099</v>
      </c>
      <c r="D148" s="0" t="n">
        <v>40598</v>
      </c>
      <c r="E148" s="0" t="n">
        <v>40199</v>
      </c>
      <c r="F148" s="0" t="n">
        <v>90898</v>
      </c>
      <c r="G148" s="0" t="n">
        <v>90299</v>
      </c>
      <c r="H148" s="0" t="n">
        <v>161198</v>
      </c>
      <c r="I148" s="0" t="n">
        <v>160399</v>
      </c>
      <c r="J148" s="0" t="n">
        <v>251498</v>
      </c>
      <c r="K148" s="0" t="n">
        <v>250499</v>
      </c>
      <c r="L148" s="0" t="n">
        <v>361798</v>
      </c>
      <c r="M148" s="0" t="n">
        <v>360599</v>
      </c>
      <c r="N148" s="0" t="n">
        <v>492098</v>
      </c>
      <c r="O148" s="0" t="n">
        <v>490699</v>
      </c>
      <c r="P148" s="0" t="n">
        <v>642398</v>
      </c>
      <c r="Q148" s="0" t="n">
        <v>640799</v>
      </c>
      <c r="R148" s="0" t="n">
        <v>812698</v>
      </c>
      <c r="S148" s="0" t="n">
        <v>810899</v>
      </c>
      <c r="T148" s="0" t="n">
        <v>1002998</v>
      </c>
      <c r="U148" s="0" t="n">
        <v>1000999</v>
      </c>
    </row>
    <row r="149" customFormat="false" ht="15" hidden="false" customHeight="false" outlineLevel="0" collapsed="false">
      <c r="B149" s="0" t="n">
        <v>10298</v>
      </c>
      <c r="C149" s="0" t="n">
        <v>10099</v>
      </c>
      <c r="D149" s="0" t="n">
        <v>40598</v>
      </c>
      <c r="E149" s="0" t="n">
        <v>40199</v>
      </c>
      <c r="F149" s="0" t="n">
        <v>90898</v>
      </c>
      <c r="G149" s="0" t="n">
        <v>90299</v>
      </c>
      <c r="H149" s="0" t="n">
        <v>161198</v>
      </c>
      <c r="I149" s="0" t="n">
        <v>160399</v>
      </c>
      <c r="J149" s="0" t="n">
        <v>251498</v>
      </c>
      <c r="K149" s="0" t="n">
        <v>250499</v>
      </c>
      <c r="L149" s="0" t="n">
        <v>361798</v>
      </c>
      <c r="M149" s="0" t="n">
        <v>360599</v>
      </c>
      <c r="N149" s="0" t="n">
        <v>492098</v>
      </c>
      <c r="O149" s="0" t="n">
        <v>490699</v>
      </c>
      <c r="P149" s="0" t="n">
        <v>642398</v>
      </c>
      <c r="Q149" s="0" t="n">
        <v>640799</v>
      </c>
      <c r="R149" s="0" t="n">
        <v>812698</v>
      </c>
      <c r="S149" s="0" t="n">
        <v>810899</v>
      </c>
      <c r="T149" s="0" t="n">
        <v>1002998</v>
      </c>
      <c r="U149" s="0" t="n">
        <v>1000999</v>
      </c>
    </row>
    <row r="150" customFormat="false" ht="15" hidden="false" customHeight="false" outlineLevel="0" collapsed="false">
      <c r="B150" s="0" t="n">
        <v>10298</v>
      </c>
      <c r="C150" s="0" t="n">
        <v>10099</v>
      </c>
      <c r="D150" s="0" t="n">
        <v>40598</v>
      </c>
      <c r="E150" s="0" t="n">
        <v>40199</v>
      </c>
      <c r="F150" s="0" t="n">
        <v>90898</v>
      </c>
      <c r="G150" s="0" t="n">
        <v>90299</v>
      </c>
      <c r="H150" s="0" t="n">
        <v>161198</v>
      </c>
      <c r="I150" s="0" t="n">
        <v>160399</v>
      </c>
      <c r="J150" s="0" t="n">
        <v>251498</v>
      </c>
      <c r="K150" s="0" t="n">
        <v>250499</v>
      </c>
      <c r="L150" s="0" t="n">
        <v>361798</v>
      </c>
      <c r="M150" s="0" t="n">
        <v>360599</v>
      </c>
      <c r="N150" s="0" t="n">
        <v>492098</v>
      </c>
      <c r="O150" s="0" t="n">
        <v>490699</v>
      </c>
      <c r="P150" s="0" t="n">
        <v>642398</v>
      </c>
      <c r="Q150" s="0" t="n">
        <v>640799</v>
      </c>
      <c r="R150" s="0" t="n">
        <v>812698</v>
      </c>
      <c r="S150" s="0" t="n">
        <v>810899</v>
      </c>
      <c r="T150" s="0" t="n">
        <v>1002998</v>
      </c>
      <c r="U150" s="0" t="n">
        <v>1000999</v>
      </c>
    </row>
    <row r="151" customFormat="false" ht="15" hidden="false" customHeight="false" outlineLevel="0" collapsed="false">
      <c r="B151" s="0" t="n">
        <v>10298</v>
      </c>
      <c r="C151" s="0" t="n">
        <v>10099</v>
      </c>
      <c r="D151" s="0" t="n">
        <v>40598</v>
      </c>
      <c r="E151" s="0" t="n">
        <v>40199</v>
      </c>
      <c r="F151" s="0" t="n">
        <v>90898</v>
      </c>
      <c r="G151" s="0" t="n">
        <v>90299</v>
      </c>
      <c r="H151" s="0" t="n">
        <v>161198</v>
      </c>
      <c r="I151" s="0" t="n">
        <v>160399</v>
      </c>
      <c r="J151" s="0" t="n">
        <v>251498</v>
      </c>
      <c r="K151" s="0" t="n">
        <v>250499</v>
      </c>
      <c r="L151" s="0" t="n">
        <v>361798</v>
      </c>
      <c r="M151" s="0" t="n">
        <v>360599</v>
      </c>
      <c r="N151" s="0" t="n">
        <v>492098</v>
      </c>
      <c r="O151" s="0" t="n">
        <v>490699</v>
      </c>
      <c r="P151" s="0" t="n">
        <v>642398</v>
      </c>
      <c r="Q151" s="0" t="n">
        <v>640799</v>
      </c>
      <c r="R151" s="0" t="n">
        <v>812698</v>
      </c>
      <c r="S151" s="0" t="n">
        <v>810899</v>
      </c>
      <c r="T151" s="0" t="n">
        <v>1002998</v>
      </c>
      <c r="U151" s="0" t="n">
        <v>1000999</v>
      </c>
    </row>
    <row r="152" customFormat="false" ht="15" hidden="false" customHeight="false" outlineLevel="0" collapsed="false">
      <c r="B152" s="0" t="n">
        <v>10298</v>
      </c>
      <c r="C152" s="0" t="n">
        <v>10099</v>
      </c>
      <c r="D152" s="0" t="n">
        <v>40598</v>
      </c>
      <c r="E152" s="0" t="n">
        <v>40199</v>
      </c>
      <c r="F152" s="0" t="n">
        <v>90898</v>
      </c>
      <c r="G152" s="0" t="n">
        <v>90299</v>
      </c>
      <c r="H152" s="0" t="n">
        <v>161198</v>
      </c>
      <c r="I152" s="0" t="n">
        <v>160399</v>
      </c>
      <c r="J152" s="0" t="n">
        <v>251498</v>
      </c>
      <c r="K152" s="0" t="n">
        <v>250499</v>
      </c>
      <c r="L152" s="0" t="n">
        <v>361798</v>
      </c>
      <c r="M152" s="0" t="n">
        <v>360599</v>
      </c>
      <c r="N152" s="0" t="n">
        <v>492098</v>
      </c>
      <c r="O152" s="0" t="n">
        <v>490699</v>
      </c>
      <c r="P152" s="0" t="n">
        <v>642398</v>
      </c>
      <c r="Q152" s="0" t="n">
        <v>640799</v>
      </c>
      <c r="R152" s="0" t="n">
        <v>812698</v>
      </c>
      <c r="S152" s="0" t="n">
        <v>810899</v>
      </c>
      <c r="T152" s="0" t="n">
        <v>1002998</v>
      </c>
      <c r="U152" s="0" t="n">
        <v>1000999</v>
      </c>
    </row>
    <row r="153" customFormat="false" ht="15" hidden="false" customHeight="false" outlineLevel="0" collapsed="false">
      <c r="B153" s="0" t="n">
        <v>10298</v>
      </c>
      <c r="C153" s="0" t="n">
        <v>10099</v>
      </c>
      <c r="D153" s="0" t="n">
        <v>40598</v>
      </c>
      <c r="E153" s="0" t="n">
        <v>40199</v>
      </c>
      <c r="F153" s="0" t="n">
        <v>90898</v>
      </c>
      <c r="G153" s="0" t="n">
        <v>90299</v>
      </c>
      <c r="H153" s="0" t="n">
        <v>161198</v>
      </c>
      <c r="I153" s="0" t="n">
        <v>160399</v>
      </c>
      <c r="J153" s="0" t="n">
        <v>251498</v>
      </c>
      <c r="K153" s="0" t="n">
        <v>250499</v>
      </c>
      <c r="L153" s="0" t="n">
        <v>361798</v>
      </c>
      <c r="M153" s="0" t="n">
        <v>360599</v>
      </c>
      <c r="N153" s="0" t="n">
        <v>492098</v>
      </c>
      <c r="O153" s="0" t="n">
        <v>490699</v>
      </c>
      <c r="P153" s="0" t="n">
        <v>642398</v>
      </c>
      <c r="Q153" s="0" t="n">
        <v>640799</v>
      </c>
      <c r="R153" s="0" t="n">
        <v>812698</v>
      </c>
      <c r="S153" s="0" t="n">
        <v>810899</v>
      </c>
      <c r="T153" s="0" t="n">
        <v>1002998</v>
      </c>
      <c r="U153" s="0" t="n">
        <v>1000999</v>
      </c>
    </row>
    <row r="154" customFormat="false" ht="15" hidden="false" customHeight="false" outlineLevel="0" collapsed="false">
      <c r="B154" s="0" t="n">
        <v>10298</v>
      </c>
      <c r="C154" s="0" t="n">
        <v>10099</v>
      </c>
      <c r="D154" s="0" t="n">
        <v>40598</v>
      </c>
      <c r="E154" s="0" t="n">
        <v>40199</v>
      </c>
      <c r="F154" s="0" t="n">
        <v>90898</v>
      </c>
      <c r="G154" s="0" t="n">
        <v>90299</v>
      </c>
      <c r="H154" s="0" t="n">
        <v>161198</v>
      </c>
      <c r="I154" s="0" t="n">
        <v>160399</v>
      </c>
      <c r="J154" s="0" t="n">
        <v>251498</v>
      </c>
      <c r="K154" s="0" t="n">
        <v>250499</v>
      </c>
      <c r="L154" s="0" t="n">
        <v>361798</v>
      </c>
      <c r="M154" s="0" t="n">
        <v>360599</v>
      </c>
      <c r="N154" s="0" t="n">
        <v>492098</v>
      </c>
      <c r="O154" s="0" t="n">
        <v>490699</v>
      </c>
      <c r="P154" s="0" t="n">
        <v>642398</v>
      </c>
      <c r="Q154" s="0" t="n">
        <v>640799</v>
      </c>
      <c r="R154" s="0" t="n">
        <v>812698</v>
      </c>
      <c r="S154" s="0" t="n">
        <v>810899</v>
      </c>
      <c r="T154" s="0" t="n">
        <v>1002998</v>
      </c>
      <c r="U154" s="0" t="n">
        <v>1000999</v>
      </c>
    </row>
    <row r="155" customFormat="false" ht="15" hidden="false" customHeight="false" outlineLevel="0" collapsed="false">
      <c r="B155" s="0" t="n">
        <v>10298</v>
      </c>
      <c r="C155" s="0" t="n">
        <v>10099</v>
      </c>
      <c r="D155" s="0" t="n">
        <v>40598</v>
      </c>
      <c r="E155" s="0" t="n">
        <v>40199</v>
      </c>
      <c r="F155" s="0" t="n">
        <v>90898</v>
      </c>
      <c r="G155" s="0" t="n">
        <v>90299</v>
      </c>
      <c r="H155" s="0" t="n">
        <v>161198</v>
      </c>
      <c r="I155" s="0" t="n">
        <v>160399</v>
      </c>
      <c r="J155" s="0" t="n">
        <v>251498</v>
      </c>
      <c r="K155" s="0" t="n">
        <v>250499</v>
      </c>
      <c r="L155" s="0" t="n">
        <v>361798</v>
      </c>
      <c r="M155" s="0" t="n">
        <v>360599</v>
      </c>
      <c r="N155" s="0" t="n">
        <v>492098</v>
      </c>
      <c r="O155" s="0" t="n">
        <v>490699</v>
      </c>
      <c r="P155" s="0" t="n">
        <v>642398</v>
      </c>
      <c r="Q155" s="0" t="n">
        <v>640799</v>
      </c>
      <c r="R155" s="0" t="n">
        <v>812698</v>
      </c>
      <c r="S155" s="0" t="n">
        <v>810899</v>
      </c>
      <c r="T155" s="0" t="n">
        <v>1002998</v>
      </c>
      <c r="U155" s="0" t="n">
        <v>1000999</v>
      </c>
    </row>
    <row r="156" customFormat="false" ht="15" hidden="false" customHeight="false" outlineLevel="0" collapsed="false">
      <c r="B156" s="0" t="n">
        <v>10298</v>
      </c>
      <c r="C156" s="0" t="n">
        <v>10099</v>
      </c>
      <c r="D156" s="0" t="n">
        <v>40598</v>
      </c>
      <c r="E156" s="0" t="n">
        <v>40199</v>
      </c>
      <c r="F156" s="0" t="n">
        <v>90898</v>
      </c>
      <c r="G156" s="0" t="n">
        <v>90299</v>
      </c>
      <c r="H156" s="0" t="n">
        <v>161198</v>
      </c>
      <c r="I156" s="0" t="n">
        <v>160399</v>
      </c>
      <c r="J156" s="0" t="n">
        <v>251498</v>
      </c>
      <c r="K156" s="0" t="n">
        <v>250499</v>
      </c>
      <c r="L156" s="0" t="n">
        <v>361798</v>
      </c>
      <c r="M156" s="0" t="n">
        <v>360599</v>
      </c>
      <c r="N156" s="0" t="n">
        <v>492098</v>
      </c>
      <c r="O156" s="0" t="n">
        <v>490699</v>
      </c>
      <c r="P156" s="0" t="n">
        <v>642398</v>
      </c>
      <c r="Q156" s="0" t="n">
        <v>640799</v>
      </c>
      <c r="R156" s="0" t="n">
        <v>812698</v>
      </c>
      <c r="S156" s="0" t="n">
        <v>810899</v>
      </c>
      <c r="T156" s="0" t="n">
        <v>1002998</v>
      </c>
      <c r="U156" s="0" t="n">
        <v>1000999</v>
      </c>
    </row>
    <row r="157" customFormat="false" ht="15" hidden="false" customHeight="false" outlineLevel="0" collapsed="false">
      <c r="B157" s="0" t="n">
        <v>10298</v>
      </c>
      <c r="C157" s="0" t="n">
        <v>10099</v>
      </c>
      <c r="D157" s="0" t="n">
        <v>40598</v>
      </c>
      <c r="E157" s="0" t="n">
        <v>40199</v>
      </c>
      <c r="F157" s="0" t="n">
        <v>90898</v>
      </c>
      <c r="G157" s="0" t="n">
        <v>90299</v>
      </c>
      <c r="H157" s="0" t="n">
        <v>161198</v>
      </c>
      <c r="I157" s="0" t="n">
        <v>160399</v>
      </c>
      <c r="J157" s="0" t="n">
        <v>251498</v>
      </c>
      <c r="K157" s="0" t="n">
        <v>250499</v>
      </c>
      <c r="L157" s="0" t="n">
        <v>361798</v>
      </c>
      <c r="M157" s="0" t="n">
        <v>360599</v>
      </c>
      <c r="N157" s="0" t="n">
        <v>492098</v>
      </c>
      <c r="O157" s="0" t="n">
        <v>490699</v>
      </c>
      <c r="P157" s="0" t="n">
        <v>642398</v>
      </c>
      <c r="Q157" s="0" t="n">
        <v>640799</v>
      </c>
      <c r="R157" s="0" t="n">
        <v>812698</v>
      </c>
      <c r="S157" s="0" t="n">
        <v>810899</v>
      </c>
      <c r="T157" s="0" t="n">
        <v>1002998</v>
      </c>
      <c r="U157" s="0" t="n">
        <v>1000999</v>
      </c>
    </row>
    <row r="158" customFormat="false" ht="15" hidden="false" customHeight="false" outlineLevel="0" collapsed="false">
      <c r="B158" s="0" t="n">
        <v>10298</v>
      </c>
      <c r="C158" s="0" t="n">
        <v>10099</v>
      </c>
      <c r="D158" s="0" t="n">
        <v>40598</v>
      </c>
      <c r="E158" s="0" t="n">
        <v>40199</v>
      </c>
      <c r="F158" s="0" t="n">
        <v>90898</v>
      </c>
      <c r="G158" s="0" t="n">
        <v>90299</v>
      </c>
      <c r="H158" s="0" t="n">
        <v>161198</v>
      </c>
      <c r="I158" s="0" t="n">
        <v>160399</v>
      </c>
      <c r="J158" s="0" t="n">
        <v>251498</v>
      </c>
      <c r="K158" s="0" t="n">
        <v>250499</v>
      </c>
      <c r="L158" s="0" t="n">
        <v>361798</v>
      </c>
      <c r="M158" s="0" t="n">
        <v>360599</v>
      </c>
      <c r="N158" s="0" t="n">
        <v>492098</v>
      </c>
      <c r="O158" s="0" t="n">
        <v>490699</v>
      </c>
      <c r="P158" s="0" t="n">
        <v>642398</v>
      </c>
      <c r="Q158" s="0" t="n">
        <v>640799</v>
      </c>
      <c r="R158" s="0" t="n">
        <v>812698</v>
      </c>
      <c r="S158" s="0" t="n">
        <v>810899</v>
      </c>
      <c r="T158" s="0" t="n">
        <v>1002998</v>
      </c>
      <c r="U158" s="0" t="n">
        <v>1000999</v>
      </c>
    </row>
    <row r="159" customFormat="false" ht="15" hidden="false" customHeight="false" outlineLevel="0" collapsed="false">
      <c r="B159" s="0" t="n">
        <v>10298</v>
      </c>
      <c r="C159" s="0" t="n">
        <v>10099</v>
      </c>
      <c r="D159" s="0" t="n">
        <v>40598</v>
      </c>
      <c r="E159" s="0" t="n">
        <v>40199</v>
      </c>
      <c r="F159" s="0" t="n">
        <v>90898</v>
      </c>
      <c r="G159" s="0" t="n">
        <v>90299</v>
      </c>
      <c r="H159" s="0" t="n">
        <v>161198</v>
      </c>
      <c r="I159" s="0" t="n">
        <v>160399</v>
      </c>
      <c r="J159" s="0" t="n">
        <v>251498</v>
      </c>
      <c r="K159" s="0" t="n">
        <v>250499</v>
      </c>
      <c r="L159" s="0" t="n">
        <v>361798</v>
      </c>
      <c r="M159" s="0" t="n">
        <v>360599</v>
      </c>
      <c r="N159" s="0" t="n">
        <v>492098</v>
      </c>
      <c r="O159" s="0" t="n">
        <v>490699</v>
      </c>
      <c r="P159" s="0" t="n">
        <v>642398</v>
      </c>
      <c r="Q159" s="0" t="n">
        <v>640799</v>
      </c>
      <c r="R159" s="0" t="n">
        <v>812698</v>
      </c>
      <c r="S159" s="0" t="n">
        <v>810899</v>
      </c>
      <c r="T159" s="0" t="n">
        <v>1002998</v>
      </c>
      <c r="U159" s="0" t="n">
        <v>1000999</v>
      </c>
    </row>
    <row r="160" customFormat="false" ht="15" hidden="false" customHeight="false" outlineLevel="0" collapsed="false">
      <c r="B160" s="0" t="n">
        <v>10298</v>
      </c>
      <c r="C160" s="0" t="n">
        <v>10099</v>
      </c>
      <c r="D160" s="0" t="n">
        <v>40598</v>
      </c>
      <c r="E160" s="0" t="n">
        <v>40199</v>
      </c>
      <c r="F160" s="0" t="n">
        <v>90898</v>
      </c>
      <c r="G160" s="0" t="n">
        <v>90299</v>
      </c>
      <c r="H160" s="0" t="n">
        <v>161198</v>
      </c>
      <c r="I160" s="0" t="n">
        <v>160399</v>
      </c>
      <c r="J160" s="0" t="n">
        <v>251498</v>
      </c>
      <c r="K160" s="0" t="n">
        <v>250499</v>
      </c>
      <c r="L160" s="0" t="n">
        <v>361798</v>
      </c>
      <c r="M160" s="0" t="n">
        <v>360599</v>
      </c>
      <c r="N160" s="0" t="n">
        <v>492098</v>
      </c>
      <c r="O160" s="0" t="n">
        <v>490699</v>
      </c>
      <c r="P160" s="0" t="n">
        <v>642398</v>
      </c>
      <c r="Q160" s="0" t="n">
        <v>640799</v>
      </c>
      <c r="R160" s="0" t="n">
        <v>812698</v>
      </c>
      <c r="S160" s="0" t="n">
        <v>810899</v>
      </c>
      <c r="T160" s="0" t="n">
        <v>1002998</v>
      </c>
      <c r="U160" s="0" t="n">
        <v>1000999</v>
      </c>
    </row>
    <row r="161" customFormat="false" ht="15" hidden="false" customHeight="false" outlineLevel="0" collapsed="false">
      <c r="B161" s="0" t="n">
        <v>10298</v>
      </c>
      <c r="C161" s="0" t="n">
        <v>10099</v>
      </c>
      <c r="D161" s="0" t="n">
        <v>40598</v>
      </c>
      <c r="E161" s="0" t="n">
        <v>40199</v>
      </c>
      <c r="F161" s="0" t="n">
        <v>90898</v>
      </c>
      <c r="G161" s="0" t="n">
        <v>90299</v>
      </c>
      <c r="H161" s="0" t="n">
        <v>161198</v>
      </c>
      <c r="I161" s="0" t="n">
        <v>160399</v>
      </c>
      <c r="J161" s="0" t="n">
        <v>251498</v>
      </c>
      <c r="K161" s="0" t="n">
        <v>250499</v>
      </c>
      <c r="L161" s="0" t="n">
        <v>361798</v>
      </c>
      <c r="M161" s="0" t="n">
        <v>360599</v>
      </c>
      <c r="N161" s="0" t="n">
        <v>492098</v>
      </c>
      <c r="O161" s="0" t="n">
        <v>490699</v>
      </c>
      <c r="P161" s="0" t="n">
        <v>642398</v>
      </c>
      <c r="Q161" s="0" t="n">
        <v>640799</v>
      </c>
      <c r="R161" s="0" t="n">
        <v>812698</v>
      </c>
      <c r="S161" s="0" t="n">
        <v>810899</v>
      </c>
      <c r="T161" s="0" t="n">
        <v>1002998</v>
      </c>
      <c r="U161" s="0" t="n">
        <v>1000999</v>
      </c>
    </row>
    <row r="162" customFormat="false" ht="15" hidden="false" customHeight="false" outlineLevel="0" collapsed="false">
      <c r="B162" s="0" t="n">
        <v>10298</v>
      </c>
      <c r="C162" s="0" t="n">
        <v>10099</v>
      </c>
      <c r="D162" s="0" t="n">
        <v>40598</v>
      </c>
      <c r="E162" s="0" t="n">
        <v>40199</v>
      </c>
      <c r="F162" s="0" t="n">
        <v>90898</v>
      </c>
      <c r="G162" s="0" t="n">
        <v>90299</v>
      </c>
      <c r="H162" s="0" t="n">
        <v>161198</v>
      </c>
      <c r="I162" s="0" t="n">
        <v>160399</v>
      </c>
      <c r="J162" s="0" t="n">
        <v>251498</v>
      </c>
      <c r="K162" s="0" t="n">
        <v>250499</v>
      </c>
      <c r="L162" s="0" t="n">
        <v>361798</v>
      </c>
      <c r="M162" s="0" t="n">
        <v>360599</v>
      </c>
      <c r="N162" s="0" t="n">
        <v>492098</v>
      </c>
      <c r="O162" s="0" t="n">
        <v>490699</v>
      </c>
      <c r="P162" s="0" t="n">
        <v>642398</v>
      </c>
      <c r="Q162" s="0" t="n">
        <v>640799</v>
      </c>
      <c r="R162" s="0" t="n">
        <v>812698</v>
      </c>
      <c r="S162" s="0" t="n">
        <v>810899</v>
      </c>
      <c r="T162" s="0" t="n">
        <v>1002998</v>
      </c>
      <c r="U162" s="0" t="n">
        <v>1000999</v>
      </c>
    </row>
    <row r="163" customFormat="false" ht="15" hidden="false" customHeight="false" outlineLevel="0" collapsed="false">
      <c r="B163" s="0" t="n">
        <v>10298</v>
      </c>
      <c r="C163" s="0" t="n">
        <v>10099</v>
      </c>
      <c r="D163" s="0" t="n">
        <v>40598</v>
      </c>
      <c r="E163" s="0" t="n">
        <v>40199</v>
      </c>
      <c r="F163" s="0" t="n">
        <v>90898</v>
      </c>
      <c r="G163" s="0" t="n">
        <v>90299</v>
      </c>
      <c r="H163" s="0" t="n">
        <v>161198</v>
      </c>
      <c r="I163" s="0" t="n">
        <v>160399</v>
      </c>
      <c r="J163" s="0" t="n">
        <v>251498</v>
      </c>
      <c r="K163" s="0" t="n">
        <v>250499</v>
      </c>
      <c r="L163" s="0" t="n">
        <v>361798</v>
      </c>
      <c r="M163" s="0" t="n">
        <v>360599</v>
      </c>
      <c r="N163" s="0" t="n">
        <v>492098</v>
      </c>
      <c r="O163" s="0" t="n">
        <v>490699</v>
      </c>
      <c r="P163" s="0" t="n">
        <v>642398</v>
      </c>
      <c r="Q163" s="0" t="n">
        <v>640799</v>
      </c>
      <c r="R163" s="0" t="n">
        <v>812698</v>
      </c>
      <c r="S163" s="0" t="n">
        <v>810899</v>
      </c>
      <c r="T163" s="0" t="n">
        <v>1002998</v>
      </c>
      <c r="U163" s="0" t="n">
        <v>1000999</v>
      </c>
    </row>
    <row r="164" customFormat="false" ht="15" hidden="false" customHeight="false" outlineLevel="0" collapsed="false">
      <c r="B164" s="0" t="n">
        <v>10298</v>
      </c>
      <c r="C164" s="0" t="n">
        <v>10099</v>
      </c>
      <c r="D164" s="0" t="n">
        <v>40598</v>
      </c>
      <c r="E164" s="0" t="n">
        <v>40199</v>
      </c>
      <c r="F164" s="0" t="n">
        <v>90898</v>
      </c>
      <c r="G164" s="0" t="n">
        <v>90299</v>
      </c>
      <c r="H164" s="0" t="n">
        <v>161198</v>
      </c>
      <c r="I164" s="0" t="n">
        <v>160399</v>
      </c>
      <c r="J164" s="0" t="n">
        <v>251498</v>
      </c>
      <c r="K164" s="0" t="n">
        <v>250499</v>
      </c>
      <c r="L164" s="0" t="n">
        <v>361798</v>
      </c>
      <c r="M164" s="0" t="n">
        <v>360599</v>
      </c>
      <c r="N164" s="0" t="n">
        <v>492098</v>
      </c>
      <c r="O164" s="0" t="n">
        <v>490699</v>
      </c>
      <c r="P164" s="0" t="n">
        <v>642398</v>
      </c>
      <c r="Q164" s="0" t="n">
        <v>640799</v>
      </c>
      <c r="R164" s="0" t="n">
        <v>812698</v>
      </c>
      <c r="S164" s="0" t="n">
        <v>810899</v>
      </c>
      <c r="T164" s="0" t="n">
        <v>1002998</v>
      </c>
      <c r="U164" s="0" t="n">
        <v>1000999</v>
      </c>
    </row>
    <row r="165" customFormat="false" ht="15" hidden="false" customHeight="false" outlineLevel="0" collapsed="false">
      <c r="B165" s="0" t="n">
        <v>10298</v>
      </c>
      <c r="C165" s="0" t="n">
        <v>10099</v>
      </c>
      <c r="D165" s="0" t="n">
        <v>40598</v>
      </c>
      <c r="E165" s="0" t="n">
        <v>40199</v>
      </c>
      <c r="F165" s="0" t="n">
        <v>90898</v>
      </c>
      <c r="G165" s="0" t="n">
        <v>90299</v>
      </c>
      <c r="H165" s="0" t="n">
        <v>161198</v>
      </c>
      <c r="I165" s="0" t="n">
        <v>160399</v>
      </c>
      <c r="J165" s="0" t="n">
        <v>251498</v>
      </c>
      <c r="K165" s="0" t="n">
        <v>250499</v>
      </c>
      <c r="L165" s="0" t="n">
        <v>361798</v>
      </c>
      <c r="M165" s="0" t="n">
        <v>360599</v>
      </c>
      <c r="N165" s="0" t="n">
        <v>492098</v>
      </c>
      <c r="O165" s="0" t="n">
        <v>490699</v>
      </c>
      <c r="P165" s="0" t="n">
        <v>642398</v>
      </c>
      <c r="Q165" s="0" t="n">
        <v>640799</v>
      </c>
      <c r="R165" s="0" t="n">
        <v>812698</v>
      </c>
      <c r="S165" s="0" t="n">
        <v>810899</v>
      </c>
      <c r="T165" s="0" t="n">
        <v>1002998</v>
      </c>
      <c r="U165" s="0" t="n">
        <v>1000999</v>
      </c>
    </row>
    <row r="166" customFormat="false" ht="15" hidden="false" customHeight="false" outlineLevel="0" collapsed="false">
      <c r="B166" s="0" t="n">
        <v>10298</v>
      </c>
      <c r="C166" s="0" t="n">
        <v>10099</v>
      </c>
      <c r="D166" s="0" t="n">
        <v>40598</v>
      </c>
      <c r="E166" s="0" t="n">
        <v>40199</v>
      </c>
      <c r="F166" s="0" t="n">
        <v>90898</v>
      </c>
      <c r="G166" s="0" t="n">
        <v>90299</v>
      </c>
      <c r="H166" s="0" t="n">
        <v>161198</v>
      </c>
      <c r="I166" s="0" t="n">
        <v>160399</v>
      </c>
      <c r="J166" s="0" t="n">
        <v>251498</v>
      </c>
      <c r="K166" s="0" t="n">
        <v>250499</v>
      </c>
      <c r="L166" s="0" t="n">
        <v>361798</v>
      </c>
      <c r="M166" s="0" t="n">
        <v>360599</v>
      </c>
      <c r="N166" s="0" t="n">
        <v>492098</v>
      </c>
      <c r="O166" s="0" t="n">
        <v>490699</v>
      </c>
      <c r="P166" s="0" t="n">
        <v>642398</v>
      </c>
      <c r="Q166" s="0" t="n">
        <v>640799</v>
      </c>
      <c r="R166" s="0" t="n">
        <v>812698</v>
      </c>
      <c r="S166" s="0" t="n">
        <v>810899</v>
      </c>
      <c r="T166" s="0" t="n">
        <v>1002998</v>
      </c>
      <c r="U166" s="0" t="n">
        <v>1000999</v>
      </c>
    </row>
    <row r="167" customFormat="false" ht="15" hidden="false" customHeight="false" outlineLevel="0" collapsed="false">
      <c r="B167" s="0" t="n">
        <v>10298</v>
      </c>
      <c r="C167" s="0" t="n">
        <v>10099</v>
      </c>
      <c r="D167" s="0" t="n">
        <v>40598</v>
      </c>
      <c r="E167" s="0" t="n">
        <v>40199</v>
      </c>
      <c r="F167" s="0" t="n">
        <v>90898</v>
      </c>
      <c r="G167" s="0" t="n">
        <v>90299</v>
      </c>
      <c r="H167" s="0" t="n">
        <v>161198</v>
      </c>
      <c r="I167" s="0" t="n">
        <v>160399</v>
      </c>
      <c r="J167" s="0" t="n">
        <v>251498</v>
      </c>
      <c r="K167" s="0" t="n">
        <v>250499</v>
      </c>
      <c r="L167" s="0" t="n">
        <v>361798</v>
      </c>
      <c r="M167" s="0" t="n">
        <v>360599</v>
      </c>
      <c r="N167" s="0" t="n">
        <v>492098</v>
      </c>
      <c r="O167" s="0" t="n">
        <v>490699</v>
      </c>
      <c r="P167" s="0" t="n">
        <v>642398</v>
      </c>
      <c r="Q167" s="0" t="n">
        <v>640799</v>
      </c>
      <c r="R167" s="0" t="n">
        <v>812698</v>
      </c>
      <c r="S167" s="0" t="n">
        <v>810899</v>
      </c>
      <c r="T167" s="0" t="n">
        <v>1002998</v>
      </c>
      <c r="U167" s="0" t="n">
        <v>1000999</v>
      </c>
    </row>
    <row r="168" customFormat="false" ht="15" hidden="false" customHeight="false" outlineLevel="0" collapsed="false">
      <c r="B168" s="0" t="n">
        <v>10298</v>
      </c>
      <c r="C168" s="0" t="n">
        <v>10099</v>
      </c>
      <c r="D168" s="0" t="n">
        <v>40598</v>
      </c>
      <c r="E168" s="0" t="n">
        <v>40199</v>
      </c>
      <c r="F168" s="0" t="n">
        <v>90898</v>
      </c>
      <c r="G168" s="0" t="n">
        <v>90299</v>
      </c>
      <c r="H168" s="0" t="n">
        <v>161198</v>
      </c>
      <c r="I168" s="0" t="n">
        <v>160399</v>
      </c>
      <c r="J168" s="0" t="n">
        <v>251498</v>
      </c>
      <c r="K168" s="0" t="n">
        <v>250499</v>
      </c>
      <c r="L168" s="0" t="n">
        <v>361798</v>
      </c>
      <c r="M168" s="0" t="n">
        <v>360599</v>
      </c>
      <c r="N168" s="0" t="n">
        <v>492098</v>
      </c>
      <c r="O168" s="0" t="n">
        <v>490699</v>
      </c>
      <c r="P168" s="0" t="n">
        <v>642398</v>
      </c>
      <c r="Q168" s="0" t="n">
        <v>640799</v>
      </c>
      <c r="R168" s="0" t="n">
        <v>812698</v>
      </c>
      <c r="S168" s="0" t="n">
        <v>810899</v>
      </c>
      <c r="T168" s="0" t="n">
        <v>1002998</v>
      </c>
      <c r="U168" s="0" t="n">
        <v>1000999</v>
      </c>
    </row>
    <row r="169" customFormat="false" ht="15" hidden="false" customHeight="false" outlineLevel="0" collapsed="false">
      <c r="B169" s="0" t="n">
        <v>10298</v>
      </c>
      <c r="C169" s="0" t="n">
        <v>10099</v>
      </c>
      <c r="D169" s="0" t="n">
        <v>40598</v>
      </c>
      <c r="E169" s="0" t="n">
        <v>40199</v>
      </c>
      <c r="F169" s="0" t="n">
        <v>90898</v>
      </c>
      <c r="G169" s="0" t="n">
        <v>90299</v>
      </c>
      <c r="H169" s="0" t="n">
        <v>161198</v>
      </c>
      <c r="I169" s="0" t="n">
        <v>160399</v>
      </c>
      <c r="J169" s="0" t="n">
        <v>251498</v>
      </c>
      <c r="K169" s="0" t="n">
        <v>250499</v>
      </c>
      <c r="L169" s="0" t="n">
        <v>361798</v>
      </c>
      <c r="M169" s="0" t="n">
        <v>360599</v>
      </c>
      <c r="N169" s="0" t="n">
        <v>492098</v>
      </c>
      <c r="O169" s="0" t="n">
        <v>490699</v>
      </c>
      <c r="P169" s="0" t="n">
        <v>642398</v>
      </c>
      <c r="Q169" s="0" t="n">
        <v>640799</v>
      </c>
      <c r="R169" s="0" t="n">
        <v>812698</v>
      </c>
      <c r="S169" s="0" t="n">
        <v>810899</v>
      </c>
      <c r="T169" s="0" t="n">
        <v>1002998</v>
      </c>
      <c r="U169" s="0" t="n">
        <v>1000999</v>
      </c>
    </row>
    <row r="170" customFormat="false" ht="15" hidden="false" customHeight="false" outlineLevel="0" collapsed="false">
      <c r="B170" s="0" t="n">
        <v>10298</v>
      </c>
      <c r="C170" s="0" t="n">
        <v>10099</v>
      </c>
      <c r="D170" s="0" t="n">
        <v>40598</v>
      </c>
      <c r="E170" s="0" t="n">
        <v>40199</v>
      </c>
      <c r="F170" s="0" t="n">
        <v>90898</v>
      </c>
      <c r="G170" s="0" t="n">
        <v>90299</v>
      </c>
      <c r="H170" s="0" t="n">
        <v>161198</v>
      </c>
      <c r="I170" s="0" t="n">
        <v>160399</v>
      </c>
      <c r="J170" s="0" t="n">
        <v>251498</v>
      </c>
      <c r="K170" s="0" t="n">
        <v>250499</v>
      </c>
      <c r="L170" s="0" t="n">
        <v>361798</v>
      </c>
      <c r="M170" s="0" t="n">
        <v>360599</v>
      </c>
      <c r="N170" s="0" t="n">
        <v>492098</v>
      </c>
      <c r="O170" s="0" t="n">
        <v>490699</v>
      </c>
      <c r="P170" s="0" t="n">
        <v>642398</v>
      </c>
      <c r="Q170" s="0" t="n">
        <v>640799</v>
      </c>
      <c r="R170" s="0" t="n">
        <v>812698</v>
      </c>
      <c r="S170" s="0" t="n">
        <v>810899</v>
      </c>
      <c r="T170" s="0" t="n">
        <v>1002998</v>
      </c>
      <c r="U170" s="0" t="n">
        <v>1000999</v>
      </c>
    </row>
    <row r="171" customFormat="false" ht="15" hidden="false" customHeight="false" outlineLevel="0" collapsed="false">
      <c r="B171" s="0" t="n">
        <v>10298</v>
      </c>
      <c r="C171" s="0" t="n">
        <v>10099</v>
      </c>
      <c r="D171" s="0" t="n">
        <v>40598</v>
      </c>
      <c r="E171" s="0" t="n">
        <v>40199</v>
      </c>
      <c r="F171" s="0" t="n">
        <v>90898</v>
      </c>
      <c r="G171" s="0" t="n">
        <v>90299</v>
      </c>
      <c r="H171" s="0" t="n">
        <v>161198</v>
      </c>
      <c r="I171" s="0" t="n">
        <v>160399</v>
      </c>
      <c r="J171" s="0" t="n">
        <v>251498</v>
      </c>
      <c r="K171" s="0" t="n">
        <v>250499</v>
      </c>
      <c r="L171" s="0" t="n">
        <v>361798</v>
      </c>
      <c r="M171" s="0" t="n">
        <v>360599</v>
      </c>
      <c r="N171" s="0" t="n">
        <v>492098</v>
      </c>
      <c r="O171" s="0" t="n">
        <v>490699</v>
      </c>
      <c r="P171" s="0" t="n">
        <v>642398</v>
      </c>
      <c r="Q171" s="0" t="n">
        <v>640799</v>
      </c>
      <c r="R171" s="0" t="n">
        <v>812698</v>
      </c>
      <c r="S171" s="0" t="n">
        <v>810899</v>
      </c>
      <c r="T171" s="0" t="n">
        <v>1002998</v>
      </c>
      <c r="U171" s="0" t="n">
        <v>1000999</v>
      </c>
    </row>
    <row r="172" customFormat="false" ht="15" hidden="false" customHeight="false" outlineLevel="0" collapsed="false">
      <c r="B172" s="0" t="n">
        <v>10298</v>
      </c>
      <c r="C172" s="0" t="n">
        <v>10099</v>
      </c>
      <c r="D172" s="0" t="n">
        <v>40598</v>
      </c>
      <c r="E172" s="0" t="n">
        <v>40199</v>
      </c>
      <c r="F172" s="0" t="n">
        <v>90898</v>
      </c>
      <c r="G172" s="0" t="n">
        <v>90299</v>
      </c>
      <c r="H172" s="0" t="n">
        <v>161198</v>
      </c>
      <c r="I172" s="0" t="n">
        <v>160399</v>
      </c>
      <c r="J172" s="0" t="n">
        <v>251498</v>
      </c>
      <c r="K172" s="0" t="n">
        <v>250499</v>
      </c>
      <c r="L172" s="0" t="n">
        <v>361798</v>
      </c>
      <c r="M172" s="0" t="n">
        <v>360599</v>
      </c>
      <c r="N172" s="0" t="n">
        <v>492098</v>
      </c>
      <c r="O172" s="0" t="n">
        <v>490699</v>
      </c>
      <c r="P172" s="0" t="n">
        <v>642398</v>
      </c>
      <c r="Q172" s="0" t="n">
        <v>640799</v>
      </c>
      <c r="R172" s="0" t="n">
        <v>812698</v>
      </c>
      <c r="S172" s="0" t="n">
        <v>810899</v>
      </c>
      <c r="T172" s="0" t="n">
        <v>1002998</v>
      </c>
      <c r="U172" s="0" t="n">
        <v>1000999</v>
      </c>
    </row>
    <row r="173" customFormat="false" ht="15" hidden="false" customHeight="false" outlineLevel="0" collapsed="false">
      <c r="B173" s="0" t="n">
        <v>10298</v>
      </c>
      <c r="C173" s="0" t="n">
        <v>10099</v>
      </c>
      <c r="D173" s="0" t="n">
        <v>40598</v>
      </c>
      <c r="E173" s="0" t="n">
        <v>40199</v>
      </c>
      <c r="F173" s="0" t="n">
        <v>90898</v>
      </c>
      <c r="G173" s="0" t="n">
        <v>90299</v>
      </c>
      <c r="H173" s="0" t="n">
        <v>161198</v>
      </c>
      <c r="I173" s="0" t="n">
        <v>160399</v>
      </c>
      <c r="J173" s="0" t="n">
        <v>251498</v>
      </c>
      <c r="K173" s="0" t="n">
        <v>250499</v>
      </c>
      <c r="L173" s="0" t="n">
        <v>361798</v>
      </c>
      <c r="M173" s="0" t="n">
        <v>360599</v>
      </c>
      <c r="N173" s="0" t="n">
        <v>492098</v>
      </c>
      <c r="O173" s="0" t="n">
        <v>490699</v>
      </c>
      <c r="P173" s="0" t="n">
        <v>642398</v>
      </c>
      <c r="Q173" s="0" t="n">
        <v>640799</v>
      </c>
      <c r="R173" s="0" t="n">
        <v>812698</v>
      </c>
      <c r="S173" s="0" t="n">
        <v>810899</v>
      </c>
      <c r="T173" s="0" t="n">
        <v>1002998</v>
      </c>
      <c r="U173" s="0" t="n">
        <v>1000999</v>
      </c>
    </row>
    <row r="174" customFormat="false" ht="15" hidden="false" customHeight="false" outlineLevel="0" collapsed="false">
      <c r="B174" s="0" t="n">
        <v>10298</v>
      </c>
      <c r="C174" s="0" t="n">
        <v>10099</v>
      </c>
      <c r="D174" s="0" t="n">
        <v>40598</v>
      </c>
      <c r="E174" s="0" t="n">
        <v>40199</v>
      </c>
      <c r="F174" s="0" t="n">
        <v>90898</v>
      </c>
      <c r="G174" s="0" t="n">
        <v>90299</v>
      </c>
      <c r="H174" s="0" t="n">
        <v>161198</v>
      </c>
      <c r="I174" s="0" t="n">
        <v>160399</v>
      </c>
      <c r="J174" s="0" t="n">
        <v>251498</v>
      </c>
      <c r="K174" s="0" t="n">
        <v>250499</v>
      </c>
      <c r="L174" s="0" t="n">
        <v>361798</v>
      </c>
      <c r="M174" s="0" t="n">
        <v>360599</v>
      </c>
      <c r="N174" s="0" t="n">
        <v>492098</v>
      </c>
      <c r="O174" s="0" t="n">
        <v>490699</v>
      </c>
      <c r="P174" s="0" t="n">
        <v>642398</v>
      </c>
      <c r="Q174" s="0" t="n">
        <v>640799</v>
      </c>
      <c r="R174" s="0" t="n">
        <v>812698</v>
      </c>
      <c r="S174" s="0" t="n">
        <v>810899</v>
      </c>
      <c r="T174" s="0" t="n">
        <v>1002998</v>
      </c>
      <c r="U174" s="0" t="n">
        <v>1000999</v>
      </c>
    </row>
    <row r="175" customFormat="false" ht="15" hidden="false" customHeight="false" outlineLevel="0" collapsed="false">
      <c r="B175" s="0" t="n">
        <v>10298</v>
      </c>
      <c r="C175" s="0" t="n">
        <v>10099</v>
      </c>
      <c r="D175" s="0" t="n">
        <v>40598</v>
      </c>
      <c r="E175" s="0" t="n">
        <v>40199</v>
      </c>
      <c r="F175" s="0" t="n">
        <v>90898</v>
      </c>
      <c r="G175" s="0" t="n">
        <v>90299</v>
      </c>
      <c r="H175" s="0" t="n">
        <v>161198</v>
      </c>
      <c r="I175" s="0" t="n">
        <v>160399</v>
      </c>
      <c r="J175" s="0" t="n">
        <v>251498</v>
      </c>
      <c r="K175" s="0" t="n">
        <v>250499</v>
      </c>
      <c r="L175" s="0" t="n">
        <v>361798</v>
      </c>
      <c r="M175" s="0" t="n">
        <v>360599</v>
      </c>
      <c r="N175" s="0" t="n">
        <v>492098</v>
      </c>
      <c r="O175" s="0" t="n">
        <v>490699</v>
      </c>
      <c r="P175" s="0" t="n">
        <v>642398</v>
      </c>
      <c r="Q175" s="0" t="n">
        <v>640799</v>
      </c>
      <c r="R175" s="0" t="n">
        <v>812698</v>
      </c>
      <c r="S175" s="0" t="n">
        <v>810899</v>
      </c>
      <c r="T175" s="0" t="n">
        <v>1002998</v>
      </c>
      <c r="U175" s="0" t="n">
        <v>1000999</v>
      </c>
    </row>
    <row r="176" customFormat="false" ht="15" hidden="false" customHeight="false" outlineLevel="0" collapsed="false">
      <c r="B176" s="0" t="n">
        <v>10298</v>
      </c>
      <c r="C176" s="0" t="n">
        <v>10099</v>
      </c>
      <c r="D176" s="0" t="n">
        <v>40598</v>
      </c>
      <c r="E176" s="0" t="n">
        <v>40199</v>
      </c>
      <c r="F176" s="0" t="n">
        <v>90898</v>
      </c>
      <c r="G176" s="0" t="n">
        <v>90299</v>
      </c>
      <c r="H176" s="0" t="n">
        <v>161198</v>
      </c>
      <c r="I176" s="0" t="n">
        <v>160399</v>
      </c>
      <c r="J176" s="0" t="n">
        <v>251498</v>
      </c>
      <c r="K176" s="0" t="n">
        <v>250499</v>
      </c>
      <c r="L176" s="0" t="n">
        <v>361798</v>
      </c>
      <c r="M176" s="0" t="n">
        <v>360599</v>
      </c>
      <c r="N176" s="0" t="n">
        <v>492098</v>
      </c>
      <c r="O176" s="0" t="n">
        <v>490699</v>
      </c>
      <c r="P176" s="0" t="n">
        <v>642398</v>
      </c>
      <c r="Q176" s="0" t="n">
        <v>640799</v>
      </c>
      <c r="R176" s="0" t="n">
        <v>812698</v>
      </c>
      <c r="S176" s="0" t="n">
        <v>810899</v>
      </c>
      <c r="T176" s="0" t="n">
        <v>1002998</v>
      </c>
      <c r="U176" s="0" t="n">
        <v>1000999</v>
      </c>
    </row>
    <row r="177" customFormat="false" ht="15" hidden="false" customHeight="false" outlineLevel="0" collapsed="false">
      <c r="B177" s="0" t="n">
        <v>10298</v>
      </c>
      <c r="C177" s="0" t="n">
        <v>10099</v>
      </c>
      <c r="D177" s="0" t="n">
        <v>40598</v>
      </c>
      <c r="E177" s="0" t="n">
        <v>40199</v>
      </c>
      <c r="F177" s="0" t="n">
        <v>90898</v>
      </c>
      <c r="G177" s="0" t="n">
        <v>90299</v>
      </c>
      <c r="H177" s="0" t="n">
        <v>161198</v>
      </c>
      <c r="I177" s="0" t="n">
        <v>160399</v>
      </c>
      <c r="J177" s="0" t="n">
        <v>251498</v>
      </c>
      <c r="K177" s="0" t="n">
        <v>250499</v>
      </c>
      <c r="L177" s="0" t="n">
        <v>361798</v>
      </c>
      <c r="M177" s="0" t="n">
        <v>360599</v>
      </c>
      <c r="N177" s="0" t="n">
        <v>492098</v>
      </c>
      <c r="O177" s="0" t="n">
        <v>490699</v>
      </c>
      <c r="P177" s="0" t="n">
        <v>642398</v>
      </c>
      <c r="Q177" s="0" t="n">
        <v>640799</v>
      </c>
      <c r="R177" s="0" t="n">
        <v>812698</v>
      </c>
      <c r="S177" s="0" t="n">
        <v>810899</v>
      </c>
      <c r="T177" s="0" t="n">
        <v>1002998</v>
      </c>
      <c r="U177" s="0" t="n">
        <v>1000999</v>
      </c>
    </row>
    <row r="178" customFormat="false" ht="15" hidden="false" customHeight="false" outlineLevel="0" collapsed="false">
      <c r="B178" s="0" t="n">
        <v>10298</v>
      </c>
      <c r="C178" s="0" t="n">
        <v>10099</v>
      </c>
      <c r="D178" s="0" t="n">
        <v>40598</v>
      </c>
      <c r="E178" s="0" t="n">
        <v>40199</v>
      </c>
      <c r="F178" s="0" t="n">
        <v>90898</v>
      </c>
      <c r="G178" s="0" t="n">
        <v>90299</v>
      </c>
      <c r="H178" s="0" t="n">
        <v>161198</v>
      </c>
      <c r="I178" s="0" t="n">
        <v>160399</v>
      </c>
      <c r="J178" s="0" t="n">
        <v>251498</v>
      </c>
      <c r="K178" s="0" t="n">
        <v>250499</v>
      </c>
      <c r="L178" s="0" t="n">
        <v>361798</v>
      </c>
      <c r="M178" s="0" t="n">
        <v>360599</v>
      </c>
      <c r="N178" s="0" t="n">
        <v>492098</v>
      </c>
      <c r="O178" s="0" t="n">
        <v>490699</v>
      </c>
      <c r="P178" s="0" t="n">
        <v>642398</v>
      </c>
      <c r="Q178" s="0" t="n">
        <v>640799</v>
      </c>
      <c r="R178" s="0" t="n">
        <v>812698</v>
      </c>
      <c r="S178" s="0" t="n">
        <v>810899</v>
      </c>
      <c r="T178" s="0" t="n">
        <v>1002998</v>
      </c>
      <c r="U178" s="0" t="n">
        <v>1000999</v>
      </c>
    </row>
    <row r="179" customFormat="false" ht="15" hidden="false" customHeight="false" outlineLevel="0" collapsed="false">
      <c r="B179" s="0" t="n">
        <v>10298</v>
      </c>
      <c r="C179" s="0" t="n">
        <v>10099</v>
      </c>
      <c r="D179" s="0" t="n">
        <v>40598</v>
      </c>
      <c r="E179" s="0" t="n">
        <v>40199</v>
      </c>
      <c r="F179" s="0" t="n">
        <v>90898</v>
      </c>
      <c r="G179" s="0" t="n">
        <v>90299</v>
      </c>
      <c r="H179" s="0" t="n">
        <v>161198</v>
      </c>
      <c r="I179" s="0" t="n">
        <v>160399</v>
      </c>
      <c r="J179" s="0" t="n">
        <v>251498</v>
      </c>
      <c r="K179" s="0" t="n">
        <v>250499</v>
      </c>
      <c r="L179" s="0" t="n">
        <v>361798</v>
      </c>
      <c r="M179" s="0" t="n">
        <v>360599</v>
      </c>
      <c r="N179" s="0" t="n">
        <v>492098</v>
      </c>
      <c r="O179" s="0" t="n">
        <v>490699</v>
      </c>
      <c r="P179" s="0" t="n">
        <v>642398</v>
      </c>
      <c r="Q179" s="0" t="n">
        <v>640799</v>
      </c>
      <c r="R179" s="0" t="n">
        <v>812698</v>
      </c>
      <c r="S179" s="0" t="n">
        <v>810899</v>
      </c>
      <c r="T179" s="0" t="n">
        <v>1002998</v>
      </c>
      <c r="U179" s="0" t="n">
        <v>1000999</v>
      </c>
    </row>
    <row r="180" customFormat="false" ht="15" hidden="false" customHeight="false" outlineLevel="0" collapsed="false">
      <c r="B180" s="0" t="n">
        <v>10298</v>
      </c>
      <c r="C180" s="0" t="n">
        <v>10099</v>
      </c>
      <c r="D180" s="0" t="n">
        <v>40598</v>
      </c>
      <c r="E180" s="0" t="n">
        <v>40199</v>
      </c>
      <c r="F180" s="0" t="n">
        <v>90898</v>
      </c>
      <c r="G180" s="0" t="n">
        <v>90299</v>
      </c>
      <c r="H180" s="0" t="n">
        <v>161198</v>
      </c>
      <c r="I180" s="0" t="n">
        <v>160399</v>
      </c>
      <c r="J180" s="0" t="n">
        <v>251498</v>
      </c>
      <c r="K180" s="0" t="n">
        <v>250499</v>
      </c>
      <c r="L180" s="0" t="n">
        <v>361798</v>
      </c>
      <c r="M180" s="0" t="n">
        <v>360599</v>
      </c>
      <c r="N180" s="0" t="n">
        <v>492098</v>
      </c>
      <c r="O180" s="0" t="n">
        <v>490699</v>
      </c>
      <c r="P180" s="0" t="n">
        <v>642398</v>
      </c>
      <c r="Q180" s="0" t="n">
        <v>640799</v>
      </c>
      <c r="R180" s="0" t="n">
        <v>812698</v>
      </c>
      <c r="S180" s="0" t="n">
        <v>810899</v>
      </c>
      <c r="T180" s="0" t="n">
        <v>1002998</v>
      </c>
      <c r="U180" s="0" t="n">
        <v>1000999</v>
      </c>
    </row>
    <row r="181" customFormat="false" ht="15" hidden="false" customHeight="false" outlineLevel="0" collapsed="false">
      <c r="B181" s="0" t="n">
        <v>10298</v>
      </c>
      <c r="C181" s="0" t="n">
        <v>10099</v>
      </c>
      <c r="D181" s="0" t="n">
        <v>40598</v>
      </c>
      <c r="E181" s="0" t="n">
        <v>40199</v>
      </c>
      <c r="F181" s="0" t="n">
        <v>90898</v>
      </c>
      <c r="G181" s="0" t="n">
        <v>90299</v>
      </c>
      <c r="H181" s="0" t="n">
        <v>161198</v>
      </c>
      <c r="I181" s="0" t="n">
        <v>160399</v>
      </c>
      <c r="J181" s="0" t="n">
        <v>251498</v>
      </c>
      <c r="K181" s="0" t="n">
        <v>250499</v>
      </c>
      <c r="L181" s="0" t="n">
        <v>361798</v>
      </c>
      <c r="M181" s="0" t="n">
        <v>360599</v>
      </c>
      <c r="N181" s="0" t="n">
        <v>492098</v>
      </c>
      <c r="O181" s="0" t="n">
        <v>490699</v>
      </c>
      <c r="P181" s="0" t="n">
        <v>642398</v>
      </c>
      <c r="Q181" s="0" t="n">
        <v>640799</v>
      </c>
      <c r="R181" s="0" t="n">
        <v>812698</v>
      </c>
      <c r="S181" s="0" t="n">
        <v>810899</v>
      </c>
      <c r="T181" s="0" t="n">
        <v>1002998</v>
      </c>
      <c r="U181" s="0" t="n">
        <v>1000999</v>
      </c>
    </row>
    <row r="182" customFormat="false" ht="15" hidden="false" customHeight="false" outlineLevel="0" collapsed="false">
      <c r="B182" s="0" t="n">
        <v>10298</v>
      </c>
      <c r="C182" s="0" t="n">
        <v>10099</v>
      </c>
      <c r="D182" s="0" t="n">
        <v>40598</v>
      </c>
      <c r="E182" s="0" t="n">
        <v>40199</v>
      </c>
      <c r="F182" s="0" t="n">
        <v>90898</v>
      </c>
      <c r="G182" s="0" t="n">
        <v>90299</v>
      </c>
      <c r="H182" s="0" t="n">
        <v>161198</v>
      </c>
      <c r="I182" s="0" t="n">
        <v>160399</v>
      </c>
      <c r="J182" s="0" t="n">
        <v>251498</v>
      </c>
      <c r="K182" s="0" t="n">
        <v>250499</v>
      </c>
      <c r="L182" s="0" t="n">
        <v>361798</v>
      </c>
      <c r="M182" s="0" t="n">
        <v>360599</v>
      </c>
      <c r="N182" s="0" t="n">
        <v>492098</v>
      </c>
      <c r="O182" s="0" t="n">
        <v>490699</v>
      </c>
      <c r="P182" s="0" t="n">
        <v>642398</v>
      </c>
      <c r="Q182" s="0" t="n">
        <v>640799</v>
      </c>
      <c r="R182" s="0" t="n">
        <v>812698</v>
      </c>
      <c r="S182" s="0" t="n">
        <v>810899</v>
      </c>
      <c r="T182" s="0" t="n">
        <v>1002998</v>
      </c>
      <c r="U182" s="0" t="n">
        <v>1000999</v>
      </c>
    </row>
    <row r="183" customFormat="false" ht="15" hidden="false" customHeight="false" outlineLevel="0" collapsed="false">
      <c r="B183" s="0" t="n">
        <v>10298</v>
      </c>
      <c r="C183" s="0" t="n">
        <v>10099</v>
      </c>
      <c r="D183" s="0" t="n">
        <v>40598</v>
      </c>
      <c r="E183" s="0" t="n">
        <v>40199</v>
      </c>
      <c r="F183" s="0" t="n">
        <v>90898</v>
      </c>
      <c r="G183" s="0" t="n">
        <v>90299</v>
      </c>
      <c r="H183" s="0" t="n">
        <v>161198</v>
      </c>
      <c r="I183" s="0" t="n">
        <v>160399</v>
      </c>
      <c r="J183" s="0" t="n">
        <v>251498</v>
      </c>
      <c r="K183" s="0" t="n">
        <v>250499</v>
      </c>
      <c r="L183" s="0" t="n">
        <v>361798</v>
      </c>
      <c r="M183" s="0" t="n">
        <v>360599</v>
      </c>
      <c r="N183" s="0" t="n">
        <v>492098</v>
      </c>
      <c r="O183" s="0" t="n">
        <v>490699</v>
      </c>
      <c r="P183" s="0" t="n">
        <v>642398</v>
      </c>
      <c r="Q183" s="0" t="n">
        <v>640799</v>
      </c>
      <c r="R183" s="0" t="n">
        <v>812698</v>
      </c>
      <c r="S183" s="0" t="n">
        <v>810899</v>
      </c>
      <c r="T183" s="0" t="n">
        <v>1002998</v>
      </c>
      <c r="U183" s="0" t="n">
        <v>1000999</v>
      </c>
    </row>
    <row r="184" customFormat="false" ht="15" hidden="false" customHeight="false" outlineLevel="0" collapsed="false">
      <c r="B184" s="0" t="n">
        <v>10298</v>
      </c>
      <c r="C184" s="0" t="n">
        <v>10099</v>
      </c>
      <c r="D184" s="0" t="n">
        <v>40598</v>
      </c>
      <c r="E184" s="0" t="n">
        <v>40199</v>
      </c>
      <c r="F184" s="0" t="n">
        <v>90898</v>
      </c>
      <c r="G184" s="0" t="n">
        <v>90299</v>
      </c>
      <c r="H184" s="0" t="n">
        <v>161198</v>
      </c>
      <c r="I184" s="0" t="n">
        <v>160399</v>
      </c>
      <c r="J184" s="0" t="n">
        <v>251498</v>
      </c>
      <c r="K184" s="0" t="n">
        <v>250499</v>
      </c>
      <c r="L184" s="0" t="n">
        <v>361798</v>
      </c>
      <c r="M184" s="0" t="n">
        <v>360599</v>
      </c>
      <c r="N184" s="0" t="n">
        <v>492098</v>
      </c>
      <c r="O184" s="0" t="n">
        <v>490699</v>
      </c>
      <c r="P184" s="0" t="n">
        <v>642398</v>
      </c>
      <c r="Q184" s="0" t="n">
        <v>640799</v>
      </c>
      <c r="R184" s="0" t="n">
        <v>812698</v>
      </c>
      <c r="S184" s="0" t="n">
        <v>810899</v>
      </c>
      <c r="T184" s="0" t="n">
        <v>1002998</v>
      </c>
      <c r="U184" s="0" t="n">
        <v>1000999</v>
      </c>
    </row>
    <row r="185" customFormat="false" ht="15" hidden="false" customHeight="false" outlineLevel="0" collapsed="false">
      <c r="B185" s="0" t="n">
        <v>10298</v>
      </c>
      <c r="C185" s="0" t="n">
        <v>10099</v>
      </c>
      <c r="D185" s="0" t="n">
        <v>40598</v>
      </c>
      <c r="E185" s="0" t="n">
        <v>40199</v>
      </c>
      <c r="F185" s="0" t="n">
        <v>90898</v>
      </c>
      <c r="G185" s="0" t="n">
        <v>90299</v>
      </c>
      <c r="H185" s="0" t="n">
        <v>161198</v>
      </c>
      <c r="I185" s="0" t="n">
        <v>160399</v>
      </c>
      <c r="J185" s="0" t="n">
        <v>251498</v>
      </c>
      <c r="K185" s="0" t="n">
        <v>250499</v>
      </c>
      <c r="L185" s="0" t="n">
        <v>361798</v>
      </c>
      <c r="M185" s="0" t="n">
        <v>360599</v>
      </c>
      <c r="N185" s="0" t="n">
        <v>492098</v>
      </c>
      <c r="O185" s="0" t="n">
        <v>490699</v>
      </c>
      <c r="P185" s="0" t="n">
        <v>642398</v>
      </c>
      <c r="Q185" s="0" t="n">
        <v>640799</v>
      </c>
      <c r="R185" s="0" t="n">
        <v>812698</v>
      </c>
      <c r="S185" s="0" t="n">
        <v>810899</v>
      </c>
      <c r="T185" s="0" t="n">
        <v>1002998</v>
      </c>
      <c r="U185" s="0" t="n">
        <v>1000999</v>
      </c>
    </row>
    <row r="186" customFormat="false" ht="15" hidden="false" customHeight="false" outlineLevel="0" collapsed="false">
      <c r="B186" s="0" t="n">
        <v>10298</v>
      </c>
      <c r="C186" s="0" t="n">
        <v>10099</v>
      </c>
      <c r="D186" s="0" t="n">
        <v>40598</v>
      </c>
      <c r="E186" s="0" t="n">
        <v>40199</v>
      </c>
      <c r="F186" s="0" t="n">
        <v>90898</v>
      </c>
      <c r="G186" s="0" t="n">
        <v>90299</v>
      </c>
      <c r="H186" s="0" t="n">
        <v>161198</v>
      </c>
      <c r="I186" s="0" t="n">
        <v>160399</v>
      </c>
      <c r="J186" s="0" t="n">
        <v>251498</v>
      </c>
      <c r="K186" s="0" t="n">
        <v>250499</v>
      </c>
      <c r="L186" s="0" t="n">
        <v>361798</v>
      </c>
      <c r="M186" s="0" t="n">
        <v>360599</v>
      </c>
      <c r="N186" s="0" t="n">
        <v>492098</v>
      </c>
      <c r="O186" s="0" t="n">
        <v>490699</v>
      </c>
      <c r="P186" s="0" t="n">
        <v>642398</v>
      </c>
      <c r="Q186" s="0" t="n">
        <v>640799</v>
      </c>
      <c r="R186" s="0" t="n">
        <v>812698</v>
      </c>
      <c r="S186" s="0" t="n">
        <v>810899</v>
      </c>
      <c r="T186" s="0" t="n">
        <v>1002998</v>
      </c>
      <c r="U186" s="0" t="n">
        <v>1000999</v>
      </c>
    </row>
    <row r="187" customFormat="false" ht="15" hidden="false" customHeight="false" outlineLevel="0" collapsed="false">
      <c r="B187" s="0" t="n">
        <v>10298</v>
      </c>
      <c r="C187" s="0" t="n">
        <v>10099</v>
      </c>
      <c r="D187" s="0" t="n">
        <v>40598</v>
      </c>
      <c r="E187" s="0" t="n">
        <v>40199</v>
      </c>
      <c r="F187" s="0" t="n">
        <v>90898</v>
      </c>
      <c r="G187" s="0" t="n">
        <v>90299</v>
      </c>
      <c r="H187" s="0" t="n">
        <v>161198</v>
      </c>
      <c r="I187" s="0" t="n">
        <v>160399</v>
      </c>
      <c r="J187" s="0" t="n">
        <v>251498</v>
      </c>
      <c r="K187" s="0" t="n">
        <v>250499</v>
      </c>
      <c r="L187" s="0" t="n">
        <v>361798</v>
      </c>
      <c r="M187" s="0" t="n">
        <v>360599</v>
      </c>
      <c r="N187" s="0" t="n">
        <v>492098</v>
      </c>
      <c r="O187" s="0" t="n">
        <v>490699</v>
      </c>
      <c r="P187" s="0" t="n">
        <v>642398</v>
      </c>
      <c r="Q187" s="0" t="n">
        <v>640799</v>
      </c>
      <c r="R187" s="0" t="n">
        <v>812698</v>
      </c>
      <c r="S187" s="0" t="n">
        <v>810899</v>
      </c>
      <c r="T187" s="0" t="n">
        <v>1002998</v>
      </c>
      <c r="U187" s="0" t="n">
        <v>1000999</v>
      </c>
    </row>
    <row r="188" customFormat="false" ht="15" hidden="false" customHeight="false" outlineLevel="0" collapsed="false">
      <c r="B188" s="0" t="n">
        <v>10298</v>
      </c>
      <c r="C188" s="0" t="n">
        <v>10099</v>
      </c>
      <c r="D188" s="0" t="n">
        <v>40598</v>
      </c>
      <c r="E188" s="0" t="n">
        <v>40199</v>
      </c>
      <c r="F188" s="0" t="n">
        <v>90898</v>
      </c>
      <c r="G188" s="0" t="n">
        <v>90299</v>
      </c>
      <c r="H188" s="0" t="n">
        <v>161198</v>
      </c>
      <c r="I188" s="0" t="n">
        <v>160399</v>
      </c>
      <c r="J188" s="0" t="n">
        <v>251498</v>
      </c>
      <c r="K188" s="0" t="n">
        <v>250499</v>
      </c>
      <c r="L188" s="0" t="n">
        <v>361798</v>
      </c>
      <c r="M188" s="0" t="n">
        <v>360599</v>
      </c>
      <c r="N188" s="0" t="n">
        <v>492098</v>
      </c>
      <c r="O188" s="0" t="n">
        <v>490699</v>
      </c>
      <c r="P188" s="0" t="n">
        <v>642398</v>
      </c>
      <c r="Q188" s="0" t="n">
        <v>640799</v>
      </c>
      <c r="R188" s="0" t="n">
        <v>812698</v>
      </c>
      <c r="S188" s="0" t="n">
        <v>810899</v>
      </c>
      <c r="T188" s="0" t="n">
        <v>1002998</v>
      </c>
      <c r="U188" s="0" t="n">
        <v>1000999</v>
      </c>
    </row>
    <row r="189" customFormat="false" ht="15" hidden="false" customHeight="false" outlineLevel="0" collapsed="false">
      <c r="B189" s="0" t="n">
        <v>10298</v>
      </c>
      <c r="C189" s="0" t="n">
        <v>10099</v>
      </c>
      <c r="D189" s="0" t="n">
        <v>40598</v>
      </c>
      <c r="E189" s="0" t="n">
        <v>40199</v>
      </c>
      <c r="F189" s="0" t="n">
        <v>90898</v>
      </c>
      <c r="G189" s="0" t="n">
        <v>90299</v>
      </c>
      <c r="H189" s="0" t="n">
        <v>161198</v>
      </c>
      <c r="I189" s="0" t="n">
        <v>160399</v>
      </c>
      <c r="J189" s="0" t="n">
        <v>251498</v>
      </c>
      <c r="K189" s="0" t="n">
        <v>250499</v>
      </c>
      <c r="L189" s="0" t="n">
        <v>361798</v>
      </c>
      <c r="M189" s="0" t="n">
        <v>360599</v>
      </c>
      <c r="N189" s="0" t="n">
        <v>492098</v>
      </c>
      <c r="O189" s="0" t="n">
        <v>490699</v>
      </c>
      <c r="P189" s="0" t="n">
        <v>642398</v>
      </c>
      <c r="Q189" s="0" t="n">
        <v>640799</v>
      </c>
      <c r="R189" s="0" t="n">
        <v>812698</v>
      </c>
      <c r="S189" s="0" t="n">
        <v>810899</v>
      </c>
      <c r="T189" s="0" t="n">
        <v>1002998</v>
      </c>
      <c r="U189" s="0" t="n">
        <v>1000999</v>
      </c>
    </row>
    <row r="190" customFormat="false" ht="15" hidden="false" customHeight="false" outlineLevel="0" collapsed="false">
      <c r="B190" s="0" t="n">
        <v>10298</v>
      </c>
      <c r="C190" s="0" t="n">
        <v>10099</v>
      </c>
      <c r="D190" s="0" t="n">
        <v>40598</v>
      </c>
      <c r="E190" s="0" t="n">
        <v>40199</v>
      </c>
      <c r="F190" s="0" t="n">
        <v>90898</v>
      </c>
      <c r="G190" s="0" t="n">
        <v>90299</v>
      </c>
      <c r="H190" s="0" t="n">
        <v>161198</v>
      </c>
      <c r="I190" s="0" t="n">
        <v>160399</v>
      </c>
      <c r="J190" s="0" t="n">
        <v>251498</v>
      </c>
      <c r="K190" s="0" t="n">
        <v>250499</v>
      </c>
      <c r="L190" s="0" t="n">
        <v>361798</v>
      </c>
      <c r="M190" s="0" t="n">
        <v>360599</v>
      </c>
      <c r="N190" s="0" t="n">
        <v>492098</v>
      </c>
      <c r="O190" s="0" t="n">
        <v>490699</v>
      </c>
      <c r="P190" s="0" t="n">
        <v>642398</v>
      </c>
      <c r="Q190" s="0" t="n">
        <v>640799</v>
      </c>
      <c r="R190" s="0" t="n">
        <v>812698</v>
      </c>
      <c r="S190" s="0" t="n">
        <v>810899</v>
      </c>
      <c r="T190" s="0" t="n">
        <v>1002998</v>
      </c>
      <c r="U190" s="0" t="n">
        <v>1000999</v>
      </c>
    </row>
    <row r="191" customFormat="false" ht="15" hidden="false" customHeight="false" outlineLevel="0" collapsed="false">
      <c r="B191" s="0" t="n">
        <v>10298</v>
      </c>
      <c r="C191" s="0" t="n">
        <v>10099</v>
      </c>
      <c r="D191" s="0" t="n">
        <v>40598</v>
      </c>
      <c r="E191" s="0" t="n">
        <v>40199</v>
      </c>
      <c r="F191" s="0" t="n">
        <v>90898</v>
      </c>
      <c r="G191" s="0" t="n">
        <v>90299</v>
      </c>
      <c r="H191" s="0" t="n">
        <v>161198</v>
      </c>
      <c r="I191" s="0" t="n">
        <v>160399</v>
      </c>
      <c r="J191" s="0" t="n">
        <v>251498</v>
      </c>
      <c r="K191" s="0" t="n">
        <v>250499</v>
      </c>
      <c r="L191" s="0" t="n">
        <v>361798</v>
      </c>
      <c r="M191" s="0" t="n">
        <v>360599</v>
      </c>
      <c r="N191" s="0" t="n">
        <v>492098</v>
      </c>
      <c r="O191" s="0" t="n">
        <v>490699</v>
      </c>
      <c r="P191" s="0" t="n">
        <v>642398</v>
      </c>
      <c r="Q191" s="0" t="n">
        <v>640799</v>
      </c>
      <c r="R191" s="0" t="n">
        <v>812698</v>
      </c>
      <c r="S191" s="0" t="n">
        <v>810899</v>
      </c>
      <c r="T191" s="0" t="n">
        <v>1002998</v>
      </c>
      <c r="U191" s="0" t="n">
        <v>1000999</v>
      </c>
    </row>
    <row r="192" customFormat="false" ht="15" hidden="false" customHeight="false" outlineLevel="0" collapsed="false">
      <c r="B192" s="0" t="n">
        <v>10298</v>
      </c>
      <c r="C192" s="0" t="n">
        <v>10099</v>
      </c>
      <c r="D192" s="0" t="n">
        <v>40598</v>
      </c>
      <c r="E192" s="0" t="n">
        <v>40199</v>
      </c>
      <c r="F192" s="0" t="n">
        <v>90898</v>
      </c>
      <c r="G192" s="0" t="n">
        <v>90299</v>
      </c>
      <c r="H192" s="0" t="n">
        <v>161198</v>
      </c>
      <c r="I192" s="0" t="n">
        <v>160399</v>
      </c>
      <c r="J192" s="0" t="n">
        <v>251498</v>
      </c>
      <c r="K192" s="0" t="n">
        <v>250499</v>
      </c>
      <c r="L192" s="0" t="n">
        <v>361798</v>
      </c>
      <c r="M192" s="0" t="n">
        <v>360599</v>
      </c>
      <c r="N192" s="0" t="n">
        <v>492098</v>
      </c>
      <c r="O192" s="0" t="n">
        <v>490699</v>
      </c>
      <c r="P192" s="0" t="n">
        <v>642398</v>
      </c>
      <c r="Q192" s="0" t="n">
        <v>640799</v>
      </c>
      <c r="R192" s="0" t="n">
        <v>812698</v>
      </c>
      <c r="S192" s="0" t="n">
        <v>810899</v>
      </c>
      <c r="T192" s="0" t="n">
        <v>1002998</v>
      </c>
      <c r="U192" s="0" t="n">
        <v>1000999</v>
      </c>
    </row>
    <row r="193" customFormat="false" ht="15" hidden="false" customHeight="false" outlineLevel="0" collapsed="false">
      <c r="B193" s="0" t="n">
        <v>10298</v>
      </c>
      <c r="C193" s="0" t="n">
        <v>10099</v>
      </c>
      <c r="D193" s="0" t="n">
        <v>40598</v>
      </c>
      <c r="E193" s="0" t="n">
        <v>40199</v>
      </c>
      <c r="F193" s="0" t="n">
        <v>90898</v>
      </c>
      <c r="G193" s="0" t="n">
        <v>90299</v>
      </c>
      <c r="H193" s="0" t="n">
        <v>161198</v>
      </c>
      <c r="I193" s="0" t="n">
        <v>160399</v>
      </c>
      <c r="J193" s="0" t="n">
        <v>251498</v>
      </c>
      <c r="K193" s="0" t="n">
        <v>250499</v>
      </c>
      <c r="L193" s="0" t="n">
        <v>361798</v>
      </c>
      <c r="M193" s="0" t="n">
        <v>360599</v>
      </c>
      <c r="N193" s="0" t="n">
        <v>492098</v>
      </c>
      <c r="O193" s="0" t="n">
        <v>490699</v>
      </c>
      <c r="P193" s="0" t="n">
        <v>642398</v>
      </c>
      <c r="Q193" s="0" t="n">
        <v>640799</v>
      </c>
      <c r="R193" s="0" t="n">
        <v>812698</v>
      </c>
      <c r="S193" s="0" t="n">
        <v>810899</v>
      </c>
      <c r="T193" s="0" t="n">
        <v>1002998</v>
      </c>
      <c r="U193" s="0" t="n">
        <v>1000999</v>
      </c>
    </row>
    <row r="194" customFormat="false" ht="15" hidden="false" customHeight="false" outlineLevel="0" collapsed="false">
      <c r="B194" s="0" t="n">
        <v>10298</v>
      </c>
      <c r="C194" s="0" t="n">
        <v>10099</v>
      </c>
      <c r="D194" s="0" t="n">
        <v>40598</v>
      </c>
      <c r="E194" s="0" t="n">
        <v>40199</v>
      </c>
      <c r="F194" s="0" t="n">
        <v>90898</v>
      </c>
      <c r="G194" s="0" t="n">
        <v>90299</v>
      </c>
      <c r="H194" s="0" t="n">
        <v>161198</v>
      </c>
      <c r="I194" s="0" t="n">
        <v>160399</v>
      </c>
      <c r="J194" s="0" t="n">
        <v>251498</v>
      </c>
      <c r="K194" s="0" t="n">
        <v>250499</v>
      </c>
      <c r="L194" s="0" t="n">
        <v>361798</v>
      </c>
      <c r="M194" s="0" t="n">
        <v>360599</v>
      </c>
      <c r="N194" s="0" t="n">
        <v>492098</v>
      </c>
      <c r="O194" s="0" t="n">
        <v>490699</v>
      </c>
      <c r="P194" s="0" t="n">
        <v>642398</v>
      </c>
      <c r="Q194" s="0" t="n">
        <v>640799</v>
      </c>
      <c r="R194" s="0" t="n">
        <v>812698</v>
      </c>
      <c r="S194" s="0" t="n">
        <v>810899</v>
      </c>
      <c r="T194" s="0" t="n">
        <v>1002998</v>
      </c>
      <c r="U194" s="0" t="n">
        <v>1000999</v>
      </c>
    </row>
    <row r="195" customFormat="false" ht="15" hidden="false" customHeight="false" outlineLevel="0" collapsed="false">
      <c r="B195" s="0" t="n">
        <v>10298</v>
      </c>
      <c r="C195" s="0" t="n">
        <v>10099</v>
      </c>
      <c r="D195" s="0" t="n">
        <v>40598</v>
      </c>
      <c r="E195" s="0" t="n">
        <v>40199</v>
      </c>
      <c r="F195" s="0" t="n">
        <v>90898</v>
      </c>
      <c r="G195" s="0" t="n">
        <v>90299</v>
      </c>
      <c r="H195" s="0" t="n">
        <v>161198</v>
      </c>
      <c r="I195" s="0" t="n">
        <v>160399</v>
      </c>
      <c r="J195" s="0" t="n">
        <v>251498</v>
      </c>
      <c r="K195" s="0" t="n">
        <v>250499</v>
      </c>
      <c r="L195" s="0" t="n">
        <v>361798</v>
      </c>
      <c r="M195" s="0" t="n">
        <v>360599</v>
      </c>
      <c r="N195" s="0" t="n">
        <v>492098</v>
      </c>
      <c r="O195" s="0" t="n">
        <v>490699</v>
      </c>
      <c r="P195" s="0" t="n">
        <v>642398</v>
      </c>
      <c r="Q195" s="0" t="n">
        <v>640799</v>
      </c>
      <c r="R195" s="0" t="n">
        <v>812698</v>
      </c>
      <c r="S195" s="0" t="n">
        <v>810899</v>
      </c>
      <c r="T195" s="0" t="n">
        <v>1002998</v>
      </c>
      <c r="U195" s="0" t="n">
        <v>1000999</v>
      </c>
    </row>
    <row r="196" customFormat="false" ht="15" hidden="false" customHeight="false" outlineLevel="0" collapsed="false">
      <c r="B196" s="0" t="n">
        <v>10298</v>
      </c>
      <c r="C196" s="0" t="n">
        <v>10099</v>
      </c>
      <c r="D196" s="0" t="n">
        <v>40598</v>
      </c>
      <c r="E196" s="0" t="n">
        <v>40199</v>
      </c>
      <c r="F196" s="0" t="n">
        <v>90898</v>
      </c>
      <c r="G196" s="0" t="n">
        <v>90299</v>
      </c>
      <c r="H196" s="0" t="n">
        <v>161198</v>
      </c>
      <c r="I196" s="0" t="n">
        <v>160399</v>
      </c>
      <c r="J196" s="0" t="n">
        <v>251498</v>
      </c>
      <c r="K196" s="0" t="n">
        <v>250499</v>
      </c>
      <c r="L196" s="0" t="n">
        <v>361798</v>
      </c>
      <c r="M196" s="0" t="n">
        <v>360599</v>
      </c>
      <c r="N196" s="0" t="n">
        <v>492098</v>
      </c>
      <c r="O196" s="0" t="n">
        <v>490699</v>
      </c>
      <c r="P196" s="0" t="n">
        <v>642398</v>
      </c>
      <c r="Q196" s="0" t="n">
        <v>640799</v>
      </c>
      <c r="R196" s="0" t="n">
        <v>812698</v>
      </c>
      <c r="S196" s="0" t="n">
        <v>810899</v>
      </c>
      <c r="T196" s="0" t="n">
        <v>1002998</v>
      </c>
      <c r="U196" s="0" t="n">
        <v>1000999</v>
      </c>
    </row>
    <row r="197" customFormat="false" ht="15" hidden="false" customHeight="false" outlineLevel="0" collapsed="false">
      <c r="B197" s="0" t="n">
        <v>10298</v>
      </c>
      <c r="C197" s="0" t="n">
        <v>10099</v>
      </c>
      <c r="D197" s="0" t="n">
        <v>40598</v>
      </c>
      <c r="E197" s="0" t="n">
        <v>40199</v>
      </c>
      <c r="F197" s="0" t="n">
        <v>90898</v>
      </c>
      <c r="G197" s="0" t="n">
        <v>90299</v>
      </c>
      <c r="H197" s="0" t="n">
        <v>161198</v>
      </c>
      <c r="I197" s="0" t="n">
        <v>160399</v>
      </c>
      <c r="J197" s="0" t="n">
        <v>251498</v>
      </c>
      <c r="K197" s="0" t="n">
        <v>250499</v>
      </c>
      <c r="L197" s="0" t="n">
        <v>361798</v>
      </c>
      <c r="M197" s="0" t="n">
        <v>360599</v>
      </c>
      <c r="N197" s="0" t="n">
        <v>492098</v>
      </c>
      <c r="O197" s="0" t="n">
        <v>490699</v>
      </c>
      <c r="P197" s="0" t="n">
        <v>642398</v>
      </c>
      <c r="Q197" s="0" t="n">
        <v>640799</v>
      </c>
      <c r="R197" s="0" t="n">
        <v>812698</v>
      </c>
      <c r="S197" s="0" t="n">
        <v>810899</v>
      </c>
      <c r="T197" s="0" t="n">
        <v>1002998</v>
      </c>
      <c r="U197" s="0" t="n">
        <v>1000999</v>
      </c>
    </row>
    <row r="198" customFormat="false" ht="15" hidden="false" customHeight="false" outlineLevel="0" collapsed="false">
      <c r="B198" s="0" t="n">
        <v>10298</v>
      </c>
      <c r="C198" s="0" t="n">
        <v>10099</v>
      </c>
      <c r="D198" s="0" t="n">
        <v>40598</v>
      </c>
      <c r="E198" s="0" t="n">
        <v>40199</v>
      </c>
      <c r="F198" s="0" t="n">
        <v>90898</v>
      </c>
      <c r="G198" s="0" t="n">
        <v>90299</v>
      </c>
      <c r="H198" s="0" t="n">
        <v>161198</v>
      </c>
      <c r="I198" s="0" t="n">
        <v>160399</v>
      </c>
      <c r="J198" s="0" t="n">
        <v>251498</v>
      </c>
      <c r="K198" s="0" t="n">
        <v>250499</v>
      </c>
      <c r="L198" s="0" t="n">
        <v>361798</v>
      </c>
      <c r="M198" s="0" t="n">
        <v>360599</v>
      </c>
      <c r="N198" s="0" t="n">
        <v>492098</v>
      </c>
      <c r="O198" s="0" t="n">
        <v>490699</v>
      </c>
      <c r="P198" s="0" t="n">
        <v>642398</v>
      </c>
      <c r="Q198" s="0" t="n">
        <v>640799</v>
      </c>
      <c r="R198" s="0" t="n">
        <v>812698</v>
      </c>
      <c r="S198" s="0" t="n">
        <v>810899</v>
      </c>
      <c r="T198" s="0" t="n">
        <v>1002998</v>
      </c>
      <c r="U198" s="0" t="n">
        <v>1000999</v>
      </c>
    </row>
    <row r="199" customFormat="false" ht="15" hidden="false" customHeight="false" outlineLevel="0" collapsed="false">
      <c r="B199" s="0" t="n">
        <v>10298</v>
      </c>
      <c r="C199" s="0" t="n">
        <v>10099</v>
      </c>
      <c r="D199" s="0" t="n">
        <v>40598</v>
      </c>
      <c r="E199" s="0" t="n">
        <v>40199</v>
      </c>
      <c r="F199" s="0" t="n">
        <v>90898</v>
      </c>
      <c r="G199" s="0" t="n">
        <v>90299</v>
      </c>
      <c r="H199" s="0" t="n">
        <v>161198</v>
      </c>
      <c r="I199" s="0" t="n">
        <v>160399</v>
      </c>
      <c r="J199" s="0" t="n">
        <v>251498</v>
      </c>
      <c r="K199" s="0" t="n">
        <v>250499</v>
      </c>
      <c r="L199" s="0" t="n">
        <v>361798</v>
      </c>
      <c r="M199" s="0" t="n">
        <v>360599</v>
      </c>
      <c r="N199" s="0" t="n">
        <v>492098</v>
      </c>
      <c r="O199" s="0" t="n">
        <v>490699</v>
      </c>
      <c r="P199" s="0" t="n">
        <v>642398</v>
      </c>
      <c r="Q199" s="0" t="n">
        <v>640799</v>
      </c>
      <c r="R199" s="0" t="n">
        <v>812698</v>
      </c>
      <c r="S199" s="0" t="n">
        <v>810899</v>
      </c>
      <c r="T199" s="0" t="n">
        <v>1002998</v>
      </c>
      <c r="U199" s="0" t="n">
        <v>1000999</v>
      </c>
    </row>
    <row r="200" customFormat="false" ht="15" hidden="false" customHeight="false" outlineLevel="0" collapsed="false">
      <c r="B200" s="0" t="n">
        <v>10298</v>
      </c>
      <c r="C200" s="0" t="n">
        <v>10099</v>
      </c>
      <c r="D200" s="0" t="n">
        <v>40598</v>
      </c>
      <c r="E200" s="0" t="n">
        <v>40199</v>
      </c>
      <c r="F200" s="0" t="n">
        <v>90898</v>
      </c>
      <c r="G200" s="0" t="n">
        <v>90299</v>
      </c>
      <c r="H200" s="0" t="n">
        <v>161198</v>
      </c>
      <c r="I200" s="0" t="n">
        <v>160399</v>
      </c>
      <c r="J200" s="0" t="n">
        <v>251498</v>
      </c>
      <c r="K200" s="0" t="n">
        <v>250499</v>
      </c>
      <c r="L200" s="0" t="n">
        <v>361798</v>
      </c>
      <c r="M200" s="0" t="n">
        <v>360599</v>
      </c>
      <c r="N200" s="0" t="n">
        <v>492098</v>
      </c>
      <c r="O200" s="0" t="n">
        <v>490699</v>
      </c>
      <c r="P200" s="0" t="n">
        <v>642398</v>
      </c>
      <c r="Q200" s="0" t="n">
        <v>640799</v>
      </c>
      <c r="R200" s="0" t="n">
        <v>812698</v>
      </c>
      <c r="S200" s="0" t="n">
        <v>810899</v>
      </c>
      <c r="T200" s="0" t="n">
        <v>1002998</v>
      </c>
      <c r="U200" s="0" t="n">
        <v>1000999</v>
      </c>
    </row>
    <row r="201" customFormat="false" ht="15" hidden="false" customHeight="false" outlineLevel="0" collapsed="false">
      <c r="B201" s="0" t="n">
        <v>10298</v>
      </c>
      <c r="C201" s="0" t="n">
        <v>10099</v>
      </c>
      <c r="D201" s="0" t="n">
        <v>40598</v>
      </c>
      <c r="E201" s="0" t="n">
        <v>40199</v>
      </c>
      <c r="F201" s="0" t="n">
        <v>90898</v>
      </c>
      <c r="G201" s="0" t="n">
        <v>90299</v>
      </c>
      <c r="H201" s="0" t="n">
        <v>161198</v>
      </c>
      <c r="I201" s="0" t="n">
        <v>160399</v>
      </c>
      <c r="J201" s="0" t="n">
        <v>251498</v>
      </c>
      <c r="K201" s="0" t="n">
        <v>250499</v>
      </c>
      <c r="L201" s="0" t="n">
        <v>361798</v>
      </c>
      <c r="M201" s="0" t="n">
        <v>360599</v>
      </c>
      <c r="N201" s="0" t="n">
        <v>492098</v>
      </c>
      <c r="O201" s="0" t="n">
        <v>490699</v>
      </c>
      <c r="P201" s="0" t="n">
        <v>642398</v>
      </c>
      <c r="Q201" s="0" t="n">
        <v>640799</v>
      </c>
      <c r="R201" s="0" t="n">
        <v>812698</v>
      </c>
      <c r="S201" s="0" t="n">
        <v>810899</v>
      </c>
      <c r="T201" s="0" t="n">
        <v>1002998</v>
      </c>
      <c r="U201" s="0" t="n">
        <v>1000999</v>
      </c>
    </row>
    <row r="202" customFormat="false" ht="15" hidden="false" customHeight="false" outlineLevel="0" collapsed="false">
      <c r="B202" s="0" t="n">
        <v>10298</v>
      </c>
      <c r="C202" s="0" t="n">
        <v>10099</v>
      </c>
      <c r="D202" s="0" t="n">
        <v>40598</v>
      </c>
      <c r="E202" s="0" t="n">
        <v>40199</v>
      </c>
      <c r="F202" s="0" t="n">
        <v>90898</v>
      </c>
      <c r="G202" s="0" t="n">
        <v>90299</v>
      </c>
      <c r="H202" s="0" t="n">
        <v>161198</v>
      </c>
      <c r="I202" s="0" t="n">
        <v>160399</v>
      </c>
      <c r="J202" s="0" t="n">
        <v>251498</v>
      </c>
      <c r="K202" s="0" t="n">
        <v>250499</v>
      </c>
      <c r="L202" s="0" t="n">
        <v>361798</v>
      </c>
      <c r="M202" s="0" t="n">
        <v>360599</v>
      </c>
      <c r="N202" s="0" t="n">
        <v>492098</v>
      </c>
      <c r="O202" s="0" t="n">
        <v>490699</v>
      </c>
      <c r="P202" s="0" t="n">
        <v>642398</v>
      </c>
      <c r="Q202" s="0" t="n">
        <v>640799</v>
      </c>
      <c r="R202" s="0" t="n">
        <v>812698</v>
      </c>
      <c r="S202" s="0" t="n">
        <v>810899</v>
      </c>
      <c r="T202" s="0" t="n">
        <v>1002998</v>
      </c>
      <c r="U202" s="0" t="n">
        <v>1000999</v>
      </c>
    </row>
    <row r="203" customFormat="false" ht="15" hidden="false" customHeight="false" outlineLevel="0" collapsed="false">
      <c r="B203" s="0" t="n">
        <v>10298</v>
      </c>
      <c r="C203" s="0" t="n">
        <v>10099</v>
      </c>
      <c r="D203" s="0" t="n">
        <v>40598</v>
      </c>
      <c r="E203" s="0" t="n">
        <v>40199</v>
      </c>
      <c r="F203" s="0" t="n">
        <v>90898</v>
      </c>
      <c r="G203" s="0" t="n">
        <v>90299</v>
      </c>
      <c r="H203" s="0" t="n">
        <v>161198</v>
      </c>
      <c r="I203" s="0" t="n">
        <v>160399</v>
      </c>
      <c r="J203" s="0" t="n">
        <v>251498</v>
      </c>
      <c r="K203" s="0" t="n">
        <v>250499</v>
      </c>
      <c r="L203" s="0" t="n">
        <v>361798</v>
      </c>
      <c r="M203" s="0" t="n">
        <v>360599</v>
      </c>
      <c r="N203" s="0" t="n">
        <v>492098</v>
      </c>
      <c r="O203" s="0" t="n">
        <v>490699</v>
      </c>
      <c r="P203" s="0" t="n">
        <v>642398</v>
      </c>
      <c r="Q203" s="0" t="n">
        <v>640799</v>
      </c>
      <c r="R203" s="0" t="n">
        <v>812698</v>
      </c>
      <c r="S203" s="0" t="n">
        <v>810899</v>
      </c>
      <c r="T203" s="0" t="n">
        <v>1002998</v>
      </c>
      <c r="U203" s="0" t="n">
        <v>1000999</v>
      </c>
    </row>
    <row r="204" customFormat="false" ht="15" hidden="false" customHeight="false" outlineLevel="0" collapsed="false">
      <c r="B204" s="0" t="n">
        <v>10298</v>
      </c>
      <c r="C204" s="0" t="n">
        <v>10099</v>
      </c>
      <c r="D204" s="0" t="n">
        <v>40598</v>
      </c>
      <c r="E204" s="0" t="n">
        <v>40199</v>
      </c>
      <c r="F204" s="0" t="n">
        <v>90898</v>
      </c>
      <c r="G204" s="0" t="n">
        <v>90299</v>
      </c>
      <c r="H204" s="0" t="n">
        <v>161198</v>
      </c>
      <c r="I204" s="0" t="n">
        <v>160399</v>
      </c>
      <c r="J204" s="0" t="n">
        <v>251498</v>
      </c>
      <c r="K204" s="0" t="n">
        <v>250499</v>
      </c>
      <c r="L204" s="0" t="n">
        <v>361798</v>
      </c>
      <c r="M204" s="0" t="n">
        <v>360599</v>
      </c>
      <c r="N204" s="0" t="n">
        <v>492098</v>
      </c>
      <c r="O204" s="0" t="n">
        <v>490699</v>
      </c>
      <c r="P204" s="0" t="n">
        <v>642398</v>
      </c>
      <c r="Q204" s="0" t="n">
        <v>640799</v>
      </c>
      <c r="R204" s="0" t="n">
        <v>812698</v>
      </c>
      <c r="S204" s="0" t="n">
        <v>810899</v>
      </c>
      <c r="T204" s="0" t="n">
        <v>1002998</v>
      </c>
      <c r="U204" s="0" t="n">
        <v>1000999</v>
      </c>
    </row>
    <row r="205" customFormat="false" ht="15" hidden="false" customHeight="false" outlineLevel="0" collapsed="false">
      <c r="B205" s="0" t="n">
        <v>10298</v>
      </c>
      <c r="C205" s="0" t="n">
        <v>10099</v>
      </c>
      <c r="D205" s="0" t="n">
        <v>40598</v>
      </c>
      <c r="E205" s="0" t="n">
        <v>40199</v>
      </c>
      <c r="F205" s="0" t="n">
        <v>90898</v>
      </c>
      <c r="G205" s="0" t="n">
        <v>90299</v>
      </c>
      <c r="H205" s="0" t="n">
        <v>161198</v>
      </c>
      <c r="I205" s="0" t="n">
        <v>160399</v>
      </c>
      <c r="J205" s="0" t="n">
        <v>251498</v>
      </c>
      <c r="K205" s="0" t="n">
        <v>250499</v>
      </c>
      <c r="L205" s="0" t="n">
        <v>361798</v>
      </c>
      <c r="M205" s="0" t="n">
        <v>360599</v>
      </c>
      <c r="N205" s="0" t="n">
        <v>492098</v>
      </c>
      <c r="O205" s="0" t="n">
        <v>490699</v>
      </c>
      <c r="P205" s="0" t="n">
        <v>642398</v>
      </c>
      <c r="Q205" s="0" t="n">
        <v>640799</v>
      </c>
      <c r="R205" s="0" t="n">
        <v>812698</v>
      </c>
      <c r="S205" s="0" t="n">
        <v>810899</v>
      </c>
      <c r="T205" s="0" t="n">
        <v>1002998</v>
      </c>
      <c r="U205" s="0" t="n">
        <v>1000999</v>
      </c>
    </row>
    <row r="206" customFormat="false" ht="15" hidden="false" customHeight="false" outlineLevel="0" collapsed="false">
      <c r="B206" s="0" t="n">
        <v>10298</v>
      </c>
      <c r="C206" s="0" t="n">
        <v>10099</v>
      </c>
      <c r="D206" s="0" t="n">
        <v>40598</v>
      </c>
      <c r="E206" s="0" t="n">
        <v>40199</v>
      </c>
      <c r="F206" s="0" t="n">
        <v>90898</v>
      </c>
      <c r="G206" s="0" t="n">
        <v>90299</v>
      </c>
      <c r="H206" s="0" t="n">
        <v>161198</v>
      </c>
      <c r="I206" s="0" t="n">
        <v>160399</v>
      </c>
      <c r="J206" s="0" t="n">
        <v>251498</v>
      </c>
      <c r="K206" s="0" t="n">
        <v>250499</v>
      </c>
      <c r="L206" s="0" t="n">
        <v>361798</v>
      </c>
      <c r="M206" s="0" t="n">
        <v>360599</v>
      </c>
      <c r="N206" s="0" t="n">
        <v>492098</v>
      </c>
      <c r="O206" s="0" t="n">
        <v>490699</v>
      </c>
      <c r="P206" s="0" t="n">
        <v>642398</v>
      </c>
      <c r="Q206" s="0" t="n">
        <v>640799</v>
      </c>
      <c r="R206" s="0" t="n">
        <v>812698</v>
      </c>
      <c r="S206" s="0" t="n">
        <v>810899</v>
      </c>
      <c r="T206" s="0" t="n">
        <v>1002998</v>
      </c>
      <c r="U206" s="0" t="n">
        <v>1000999</v>
      </c>
    </row>
    <row r="207" customFormat="false" ht="15" hidden="false" customHeight="false" outlineLevel="0" collapsed="false">
      <c r="B207" s="0" t="n">
        <v>10298</v>
      </c>
      <c r="C207" s="0" t="n">
        <v>10099</v>
      </c>
      <c r="D207" s="0" t="n">
        <v>40598</v>
      </c>
      <c r="E207" s="0" t="n">
        <v>40199</v>
      </c>
      <c r="F207" s="0" t="n">
        <v>90898</v>
      </c>
      <c r="G207" s="0" t="n">
        <v>90299</v>
      </c>
      <c r="H207" s="0" t="n">
        <v>161198</v>
      </c>
      <c r="I207" s="0" t="n">
        <v>160399</v>
      </c>
      <c r="J207" s="0" t="n">
        <v>251498</v>
      </c>
      <c r="K207" s="0" t="n">
        <v>250499</v>
      </c>
      <c r="L207" s="0" t="n">
        <v>361798</v>
      </c>
      <c r="M207" s="0" t="n">
        <v>360599</v>
      </c>
      <c r="N207" s="0" t="n">
        <v>492098</v>
      </c>
      <c r="O207" s="0" t="n">
        <v>490699</v>
      </c>
      <c r="P207" s="0" t="n">
        <v>642398</v>
      </c>
      <c r="Q207" s="0" t="n">
        <v>640799</v>
      </c>
      <c r="R207" s="0" t="n">
        <v>812698</v>
      </c>
      <c r="S207" s="0" t="n">
        <v>810899</v>
      </c>
      <c r="T207" s="0" t="n">
        <v>1002998</v>
      </c>
      <c r="U207" s="0" t="n">
        <v>1000999</v>
      </c>
    </row>
    <row r="208" customFormat="false" ht="15" hidden="false" customHeight="false" outlineLevel="0" collapsed="false">
      <c r="B208" s="0" t="n">
        <v>10298</v>
      </c>
      <c r="C208" s="0" t="n">
        <v>10099</v>
      </c>
      <c r="D208" s="0" t="n">
        <v>40598</v>
      </c>
      <c r="E208" s="0" t="n">
        <v>40199</v>
      </c>
      <c r="F208" s="0" t="n">
        <v>90898</v>
      </c>
      <c r="G208" s="0" t="n">
        <v>90299</v>
      </c>
      <c r="H208" s="0" t="n">
        <v>161198</v>
      </c>
      <c r="I208" s="0" t="n">
        <v>160399</v>
      </c>
      <c r="J208" s="0" t="n">
        <v>251498</v>
      </c>
      <c r="K208" s="0" t="n">
        <v>250499</v>
      </c>
      <c r="L208" s="0" t="n">
        <v>361798</v>
      </c>
      <c r="M208" s="0" t="n">
        <v>360599</v>
      </c>
      <c r="N208" s="0" t="n">
        <v>492098</v>
      </c>
      <c r="O208" s="0" t="n">
        <v>490699</v>
      </c>
      <c r="P208" s="0" t="n">
        <v>642398</v>
      </c>
      <c r="Q208" s="0" t="n">
        <v>640799</v>
      </c>
      <c r="R208" s="0" t="n">
        <v>812698</v>
      </c>
      <c r="S208" s="0" t="n">
        <v>810899</v>
      </c>
      <c r="T208" s="0" t="n">
        <v>1002998</v>
      </c>
      <c r="U208" s="0" t="n">
        <v>1000999</v>
      </c>
    </row>
    <row r="209" customFormat="false" ht="15" hidden="false" customHeight="false" outlineLevel="0" collapsed="false">
      <c r="B209" s="0" t="n">
        <v>10298</v>
      </c>
      <c r="C209" s="0" t="n">
        <v>10099</v>
      </c>
      <c r="D209" s="0" t="n">
        <v>40598</v>
      </c>
      <c r="E209" s="0" t="n">
        <v>40199</v>
      </c>
      <c r="F209" s="0" t="n">
        <v>90898</v>
      </c>
      <c r="G209" s="0" t="n">
        <v>90299</v>
      </c>
      <c r="H209" s="0" t="n">
        <v>161198</v>
      </c>
      <c r="I209" s="0" t="n">
        <v>160399</v>
      </c>
      <c r="J209" s="0" t="n">
        <v>251498</v>
      </c>
      <c r="K209" s="0" t="n">
        <v>250499</v>
      </c>
      <c r="L209" s="0" t="n">
        <v>361798</v>
      </c>
      <c r="M209" s="0" t="n">
        <v>360599</v>
      </c>
      <c r="N209" s="0" t="n">
        <v>492098</v>
      </c>
      <c r="O209" s="0" t="n">
        <v>490699</v>
      </c>
      <c r="P209" s="0" t="n">
        <v>642398</v>
      </c>
      <c r="Q209" s="0" t="n">
        <v>640799</v>
      </c>
      <c r="R209" s="0" t="n">
        <v>812698</v>
      </c>
      <c r="S209" s="0" t="n">
        <v>810899</v>
      </c>
      <c r="T209" s="0" t="n">
        <v>1002998</v>
      </c>
      <c r="U209" s="0" t="n">
        <v>1000999</v>
      </c>
    </row>
    <row r="210" customFormat="false" ht="15" hidden="false" customHeight="false" outlineLevel="0" collapsed="false">
      <c r="B210" s="0" t="n">
        <v>10298</v>
      </c>
      <c r="C210" s="0" t="n">
        <v>10099</v>
      </c>
      <c r="D210" s="0" t="n">
        <v>40598</v>
      </c>
      <c r="E210" s="0" t="n">
        <v>40199</v>
      </c>
      <c r="F210" s="0" t="n">
        <v>90898</v>
      </c>
      <c r="G210" s="0" t="n">
        <v>90299</v>
      </c>
      <c r="H210" s="0" t="n">
        <v>161198</v>
      </c>
      <c r="I210" s="0" t="n">
        <v>160399</v>
      </c>
      <c r="J210" s="0" t="n">
        <v>251498</v>
      </c>
      <c r="K210" s="0" t="n">
        <v>250499</v>
      </c>
      <c r="L210" s="0" t="n">
        <v>361798</v>
      </c>
      <c r="M210" s="0" t="n">
        <v>360599</v>
      </c>
      <c r="N210" s="0" t="n">
        <v>492098</v>
      </c>
      <c r="O210" s="0" t="n">
        <v>490699</v>
      </c>
      <c r="P210" s="0" t="n">
        <v>642398</v>
      </c>
      <c r="Q210" s="0" t="n">
        <v>640799</v>
      </c>
      <c r="R210" s="0" t="n">
        <v>812698</v>
      </c>
      <c r="S210" s="0" t="n">
        <v>810899</v>
      </c>
      <c r="T210" s="0" t="n">
        <v>1002998</v>
      </c>
      <c r="U210" s="0" t="n">
        <v>1000999</v>
      </c>
    </row>
    <row r="211" customFormat="false" ht="15" hidden="false" customHeight="false" outlineLevel="0" collapsed="false">
      <c r="B211" s="0" t="n">
        <v>10298</v>
      </c>
      <c r="C211" s="0" t="n">
        <v>10099</v>
      </c>
      <c r="D211" s="0" t="n">
        <v>40598</v>
      </c>
      <c r="E211" s="0" t="n">
        <v>40199</v>
      </c>
      <c r="F211" s="0" t="n">
        <v>90898</v>
      </c>
      <c r="G211" s="0" t="n">
        <v>90299</v>
      </c>
      <c r="H211" s="0" t="n">
        <v>161198</v>
      </c>
      <c r="I211" s="0" t="n">
        <v>160399</v>
      </c>
      <c r="J211" s="0" t="n">
        <v>251498</v>
      </c>
      <c r="K211" s="0" t="n">
        <v>250499</v>
      </c>
      <c r="L211" s="0" t="n">
        <v>361798</v>
      </c>
      <c r="M211" s="0" t="n">
        <v>360599</v>
      </c>
      <c r="N211" s="0" t="n">
        <v>492098</v>
      </c>
      <c r="O211" s="0" t="n">
        <v>490699</v>
      </c>
      <c r="P211" s="0" t="n">
        <v>642398</v>
      </c>
      <c r="Q211" s="0" t="n">
        <v>640799</v>
      </c>
      <c r="R211" s="0" t="n">
        <v>812698</v>
      </c>
      <c r="S211" s="0" t="n">
        <v>810899</v>
      </c>
      <c r="T211" s="0" t="n">
        <v>1002998</v>
      </c>
      <c r="U211" s="0" t="n">
        <v>1000999</v>
      </c>
    </row>
    <row r="212" customFormat="false" ht="15" hidden="false" customHeight="false" outlineLevel="0" collapsed="false">
      <c r="B212" s="0" t="n">
        <v>10298</v>
      </c>
      <c r="C212" s="0" t="n">
        <v>10099</v>
      </c>
      <c r="D212" s="0" t="n">
        <v>40598</v>
      </c>
      <c r="E212" s="0" t="n">
        <v>40199</v>
      </c>
      <c r="F212" s="0" t="n">
        <v>90898</v>
      </c>
      <c r="G212" s="0" t="n">
        <v>90299</v>
      </c>
      <c r="H212" s="0" t="n">
        <v>161198</v>
      </c>
      <c r="I212" s="0" t="n">
        <v>160399</v>
      </c>
      <c r="J212" s="0" t="n">
        <v>251498</v>
      </c>
      <c r="K212" s="0" t="n">
        <v>250499</v>
      </c>
      <c r="L212" s="0" t="n">
        <v>361798</v>
      </c>
      <c r="M212" s="0" t="n">
        <v>360599</v>
      </c>
      <c r="N212" s="0" t="n">
        <v>492098</v>
      </c>
      <c r="O212" s="0" t="n">
        <v>490699</v>
      </c>
      <c r="P212" s="0" t="n">
        <v>642398</v>
      </c>
      <c r="Q212" s="0" t="n">
        <v>640799</v>
      </c>
      <c r="R212" s="0" t="n">
        <v>812698</v>
      </c>
      <c r="S212" s="0" t="n">
        <v>810899</v>
      </c>
      <c r="T212" s="0" t="n">
        <v>1002998</v>
      </c>
      <c r="U212" s="0" t="n">
        <v>1000999</v>
      </c>
    </row>
    <row r="213" customFormat="false" ht="15" hidden="false" customHeight="false" outlineLevel="0" collapsed="false">
      <c r="B213" s="0" t="n">
        <v>10298</v>
      </c>
      <c r="C213" s="0" t="n">
        <v>10099</v>
      </c>
      <c r="D213" s="0" t="n">
        <v>40598</v>
      </c>
      <c r="E213" s="0" t="n">
        <v>40199</v>
      </c>
      <c r="F213" s="0" t="n">
        <v>90898</v>
      </c>
      <c r="G213" s="0" t="n">
        <v>90299</v>
      </c>
      <c r="H213" s="0" t="n">
        <v>161198</v>
      </c>
      <c r="I213" s="0" t="n">
        <v>160399</v>
      </c>
      <c r="J213" s="0" t="n">
        <v>251498</v>
      </c>
      <c r="K213" s="0" t="n">
        <v>250499</v>
      </c>
      <c r="L213" s="0" t="n">
        <v>361798</v>
      </c>
      <c r="M213" s="0" t="n">
        <v>360599</v>
      </c>
      <c r="N213" s="0" t="n">
        <v>492098</v>
      </c>
      <c r="O213" s="0" t="n">
        <v>490699</v>
      </c>
      <c r="P213" s="0" t="n">
        <v>642398</v>
      </c>
      <c r="Q213" s="0" t="n">
        <v>640799</v>
      </c>
      <c r="R213" s="0" t="n">
        <v>812698</v>
      </c>
      <c r="S213" s="0" t="n">
        <v>810899</v>
      </c>
      <c r="T213" s="0" t="n">
        <v>1002998</v>
      </c>
      <c r="U213" s="0" t="n">
        <v>1000999</v>
      </c>
    </row>
    <row r="214" customFormat="false" ht="15" hidden="false" customHeight="false" outlineLevel="0" collapsed="false">
      <c r="B214" s="0" t="n">
        <v>10298</v>
      </c>
      <c r="C214" s="0" t="n">
        <v>10099</v>
      </c>
      <c r="D214" s="0" t="n">
        <v>40598</v>
      </c>
      <c r="E214" s="0" t="n">
        <v>40199</v>
      </c>
      <c r="F214" s="0" t="n">
        <v>90898</v>
      </c>
      <c r="G214" s="0" t="n">
        <v>90299</v>
      </c>
      <c r="H214" s="0" t="n">
        <v>161198</v>
      </c>
      <c r="I214" s="0" t="n">
        <v>160399</v>
      </c>
      <c r="J214" s="0" t="n">
        <v>251498</v>
      </c>
      <c r="K214" s="0" t="n">
        <v>250499</v>
      </c>
      <c r="L214" s="0" t="n">
        <v>361798</v>
      </c>
      <c r="M214" s="0" t="n">
        <v>360599</v>
      </c>
      <c r="N214" s="0" t="n">
        <v>492098</v>
      </c>
      <c r="O214" s="0" t="n">
        <v>490699</v>
      </c>
      <c r="P214" s="0" t="n">
        <v>642398</v>
      </c>
      <c r="Q214" s="0" t="n">
        <v>640799</v>
      </c>
      <c r="R214" s="0" t="n">
        <v>812698</v>
      </c>
      <c r="S214" s="0" t="n">
        <v>810899</v>
      </c>
      <c r="T214" s="0" t="n">
        <v>1002998</v>
      </c>
      <c r="U214" s="0" t="n">
        <v>1000999</v>
      </c>
    </row>
    <row r="215" customFormat="false" ht="15" hidden="false" customHeight="false" outlineLevel="0" collapsed="false">
      <c r="B215" s="0" t="n">
        <v>10298</v>
      </c>
      <c r="C215" s="0" t="n">
        <v>10099</v>
      </c>
      <c r="D215" s="0" t="n">
        <v>40598</v>
      </c>
      <c r="E215" s="0" t="n">
        <v>40199</v>
      </c>
      <c r="F215" s="0" t="n">
        <v>90898</v>
      </c>
      <c r="G215" s="0" t="n">
        <v>90299</v>
      </c>
      <c r="H215" s="0" t="n">
        <v>161198</v>
      </c>
      <c r="I215" s="0" t="n">
        <v>160399</v>
      </c>
      <c r="J215" s="0" t="n">
        <v>251498</v>
      </c>
      <c r="K215" s="0" t="n">
        <v>250499</v>
      </c>
      <c r="L215" s="0" t="n">
        <v>361798</v>
      </c>
      <c r="M215" s="0" t="n">
        <v>360599</v>
      </c>
      <c r="N215" s="0" t="n">
        <v>492098</v>
      </c>
      <c r="O215" s="0" t="n">
        <v>490699</v>
      </c>
      <c r="P215" s="0" t="n">
        <v>642398</v>
      </c>
      <c r="Q215" s="0" t="n">
        <v>640799</v>
      </c>
      <c r="R215" s="0" t="n">
        <v>812698</v>
      </c>
      <c r="S215" s="0" t="n">
        <v>810899</v>
      </c>
      <c r="T215" s="0" t="n">
        <v>1002998</v>
      </c>
      <c r="U215" s="0" t="n">
        <v>1000999</v>
      </c>
    </row>
    <row r="216" customFormat="false" ht="15" hidden="false" customHeight="false" outlineLevel="0" collapsed="false">
      <c r="B216" s="0" t="n">
        <v>10298</v>
      </c>
      <c r="C216" s="0" t="n">
        <v>10099</v>
      </c>
      <c r="D216" s="0" t="n">
        <v>40598</v>
      </c>
      <c r="E216" s="0" t="n">
        <v>40199</v>
      </c>
      <c r="F216" s="0" t="n">
        <v>90898</v>
      </c>
      <c r="G216" s="0" t="n">
        <v>90299</v>
      </c>
      <c r="H216" s="0" t="n">
        <v>161198</v>
      </c>
      <c r="I216" s="0" t="n">
        <v>160399</v>
      </c>
      <c r="J216" s="0" t="n">
        <v>251498</v>
      </c>
      <c r="K216" s="0" t="n">
        <v>250499</v>
      </c>
      <c r="L216" s="0" t="n">
        <v>361798</v>
      </c>
      <c r="M216" s="0" t="n">
        <v>360599</v>
      </c>
      <c r="N216" s="0" t="n">
        <v>492098</v>
      </c>
      <c r="O216" s="0" t="n">
        <v>490699</v>
      </c>
      <c r="P216" s="0" t="n">
        <v>642398</v>
      </c>
      <c r="Q216" s="0" t="n">
        <v>640799</v>
      </c>
      <c r="R216" s="0" t="n">
        <v>812698</v>
      </c>
      <c r="S216" s="0" t="n">
        <v>810899</v>
      </c>
      <c r="T216" s="0" t="n">
        <v>1002998</v>
      </c>
      <c r="U216" s="0" t="n">
        <v>1000999</v>
      </c>
    </row>
    <row r="217" customFormat="false" ht="15" hidden="false" customHeight="false" outlineLevel="0" collapsed="false">
      <c r="B217" s="0" t="n">
        <v>10298</v>
      </c>
      <c r="C217" s="0" t="n">
        <v>10099</v>
      </c>
      <c r="D217" s="0" t="n">
        <v>40598</v>
      </c>
      <c r="E217" s="0" t="n">
        <v>40199</v>
      </c>
      <c r="F217" s="0" t="n">
        <v>90898</v>
      </c>
      <c r="G217" s="0" t="n">
        <v>90299</v>
      </c>
      <c r="H217" s="0" t="n">
        <v>161198</v>
      </c>
      <c r="I217" s="0" t="n">
        <v>160399</v>
      </c>
      <c r="J217" s="0" t="n">
        <v>251498</v>
      </c>
      <c r="K217" s="0" t="n">
        <v>250499</v>
      </c>
      <c r="L217" s="0" t="n">
        <v>361798</v>
      </c>
      <c r="M217" s="0" t="n">
        <v>360599</v>
      </c>
      <c r="N217" s="0" t="n">
        <v>492098</v>
      </c>
      <c r="O217" s="0" t="n">
        <v>490699</v>
      </c>
      <c r="P217" s="0" t="n">
        <v>642398</v>
      </c>
      <c r="Q217" s="0" t="n">
        <v>640799</v>
      </c>
      <c r="R217" s="0" t="n">
        <v>812698</v>
      </c>
      <c r="S217" s="0" t="n">
        <v>810899</v>
      </c>
      <c r="T217" s="0" t="n">
        <v>1002998</v>
      </c>
      <c r="U217" s="0" t="n">
        <v>1000999</v>
      </c>
    </row>
    <row r="218" customFormat="false" ht="15" hidden="false" customHeight="false" outlineLevel="0" collapsed="false">
      <c r="B218" s="0" t="n">
        <v>10298</v>
      </c>
      <c r="C218" s="0" t="n">
        <v>10099</v>
      </c>
      <c r="D218" s="0" t="n">
        <v>40598</v>
      </c>
      <c r="E218" s="0" t="n">
        <v>40199</v>
      </c>
      <c r="F218" s="0" t="n">
        <v>90898</v>
      </c>
      <c r="G218" s="0" t="n">
        <v>90299</v>
      </c>
      <c r="H218" s="0" t="n">
        <v>161198</v>
      </c>
      <c r="I218" s="0" t="n">
        <v>160399</v>
      </c>
      <c r="J218" s="0" t="n">
        <v>251498</v>
      </c>
      <c r="K218" s="0" t="n">
        <v>250499</v>
      </c>
      <c r="L218" s="0" t="n">
        <v>361798</v>
      </c>
      <c r="M218" s="0" t="n">
        <v>360599</v>
      </c>
      <c r="N218" s="0" t="n">
        <v>492098</v>
      </c>
      <c r="O218" s="0" t="n">
        <v>490699</v>
      </c>
      <c r="P218" s="0" t="n">
        <v>642398</v>
      </c>
      <c r="Q218" s="0" t="n">
        <v>640799</v>
      </c>
      <c r="R218" s="0" t="n">
        <v>812698</v>
      </c>
      <c r="S218" s="0" t="n">
        <v>810899</v>
      </c>
      <c r="T218" s="0" t="n">
        <v>1002998</v>
      </c>
      <c r="U218" s="0" t="n">
        <v>1000999</v>
      </c>
    </row>
    <row r="219" customFormat="false" ht="15" hidden="false" customHeight="false" outlineLevel="0" collapsed="false">
      <c r="B219" s="0" t="n">
        <v>10298</v>
      </c>
      <c r="C219" s="0" t="n">
        <v>10099</v>
      </c>
      <c r="D219" s="0" t="n">
        <v>40598</v>
      </c>
      <c r="E219" s="0" t="n">
        <v>40199</v>
      </c>
      <c r="F219" s="0" t="n">
        <v>90898</v>
      </c>
      <c r="G219" s="0" t="n">
        <v>90299</v>
      </c>
      <c r="H219" s="0" t="n">
        <v>161198</v>
      </c>
      <c r="I219" s="0" t="n">
        <v>160399</v>
      </c>
      <c r="J219" s="0" t="n">
        <v>251498</v>
      </c>
      <c r="K219" s="0" t="n">
        <v>250499</v>
      </c>
      <c r="L219" s="0" t="n">
        <v>361798</v>
      </c>
      <c r="M219" s="0" t="n">
        <v>360599</v>
      </c>
      <c r="N219" s="0" t="n">
        <v>492098</v>
      </c>
      <c r="O219" s="0" t="n">
        <v>490699</v>
      </c>
      <c r="P219" s="0" t="n">
        <v>642398</v>
      </c>
      <c r="Q219" s="0" t="n">
        <v>640799</v>
      </c>
      <c r="R219" s="0" t="n">
        <v>812698</v>
      </c>
      <c r="S219" s="0" t="n">
        <v>810899</v>
      </c>
      <c r="T219" s="0" t="n">
        <v>1002998</v>
      </c>
      <c r="U219" s="0" t="n">
        <v>1000999</v>
      </c>
    </row>
    <row r="220" customFormat="false" ht="15" hidden="false" customHeight="false" outlineLevel="0" collapsed="false">
      <c r="B220" s="0" t="n">
        <v>10298</v>
      </c>
      <c r="C220" s="0" t="n">
        <v>10099</v>
      </c>
      <c r="D220" s="0" t="n">
        <v>40598</v>
      </c>
      <c r="E220" s="0" t="n">
        <v>40199</v>
      </c>
      <c r="F220" s="0" t="n">
        <v>90898</v>
      </c>
      <c r="G220" s="0" t="n">
        <v>90299</v>
      </c>
      <c r="H220" s="0" t="n">
        <v>161198</v>
      </c>
      <c r="I220" s="0" t="n">
        <v>160399</v>
      </c>
      <c r="J220" s="0" t="n">
        <v>251498</v>
      </c>
      <c r="K220" s="0" t="n">
        <v>250499</v>
      </c>
      <c r="L220" s="0" t="n">
        <v>361798</v>
      </c>
      <c r="M220" s="0" t="n">
        <v>360599</v>
      </c>
      <c r="N220" s="0" t="n">
        <v>492098</v>
      </c>
      <c r="O220" s="0" t="n">
        <v>490699</v>
      </c>
      <c r="P220" s="0" t="n">
        <v>642398</v>
      </c>
      <c r="Q220" s="0" t="n">
        <v>640799</v>
      </c>
      <c r="R220" s="0" t="n">
        <v>812698</v>
      </c>
      <c r="S220" s="0" t="n">
        <v>810899</v>
      </c>
      <c r="T220" s="0" t="n">
        <v>1002998</v>
      </c>
      <c r="U220" s="0" t="n">
        <v>1000999</v>
      </c>
    </row>
    <row r="221" customFormat="false" ht="15" hidden="false" customHeight="false" outlineLevel="0" collapsed="false">
      <c r="B221" s="0" t="n">
        <v>10298</v>
      </c>
      <c r="C221" s="0" t="n">
        <v>10099</v>
      </c>
      <c r="D221" s="0" t="n">
        <v>40598</v>
      </c>
      <c r="E221" s="0" t="n">
        <v>40199</v>
      </c>
      <c r="F221" s="0" t="n">
        <v>90898</v>
      </c>
      <c r="G221" s="0" t="n">
        <v>90299</v>
      </c>
      <c r="H221" s="0" t="n">
        <v>161198</v>
      </c>
      <c r="I221" s="0" t="n">
        <v>160399</v>
      </c>
      <c r="J221" s="0" t="n">
        <v>251498</v>
      </c>
      <c r="K221" s="0" t="n">
        <v>250499</v>
      </c>
      <c r="L221" s="0" t="n">
        <v>361798</v>
      </c>
      <c r="M221" s="0" t="n">
        <v>360599</v>
      </c>
      <c r="N221" s="0" t="n">
        <v>492098</v>
      </c>
      <c r="O221" s="0" t="n">
        <v>490699</v>
      </c>
      <c r="P221" s="0" t="n">
        <v>642398</v>
      </c>
      <c r="Q221" s="0" t="n">
        <v>640799</v>
      </c>
      <c r="R221" s="0" t="n">
        <v>812698</v>
      </c>
      <c r="S221" s="0" t="n">
        <v>810899</v>
      </c>
      <c r="T221" s="0" t="n">
        <v>1002998</v>
      </c>
      <c r="U221" s="0" t="n">
        <v>1000999</v>
      </c>
    </row>
    <row r="222" customFormat="false" ht="15" hidden="false" customHeight="false" outlineLevel="0" collapsed="false">
      <c r="B222" s="0" t="n">
        <v>10298</v>
      </c>
      <c r="C222" s="0" t="n">
        <v>10099</v>
      </c>
      <c r="D222" s="0" t="n">
        <v>40598</v>
      </c>
      <c r="E222" s="0" t="n">
        <v>40199</v>
      </c>
      <c r="F222" s="0" t="n">
        <v>90898</v>
      </c>
      <c r="G222" s="0" t="n">
        <v>90299</v>
      </c>
      <c r="H222" s="0" t="n">
        <v>161198</v>
      </c>
      <c r="I222" s="0" t="n">
        <v>160399</v>
      </c>
      <c r="J222" s="0" t="n">
        <v>251498</v>
      </c>
      <c r="K222" s="0" t="n">
        <v>250499</v>
      </c>
      <c r="L222" s="0" t="n">
        <v>361798</v>
      </c>
      <c r="M222" s="0" t="n">
        <v>360599</v>
      </c>
      <c r="N222" s="0" t="n">
        <v>492098</v>
      </c>
      <c r="O222" s="0" t="n">
        <v>490699</v>
      </c>
      <c r="P222" s="0" t="n">
        <v>642398</v>
      </c>
      <c r="Q222" s="0" t="n">
        <v>640799</v>
      </c>
      <c r="R222" s="0" t="n">
        <v>812698</v>
      </c>
      <c r="S222" s="0" t="n">
        <v>810899</v>
      </c>
      <c r="T222" s="0" t="n">
        <v>1002998</v>
      </c>
      <c r="U222" s="0" t="n">
        <v>1000999</v>
      </c>
    </row>
    <row r="223" customFormat="false" ht="15" hidden="false" customHeight="false" outlineLevel="0" collapsed="false">
      <c r="B223" s="0" t="n">
        <v>10298</v>
      </c>
      <c r="C223" s="0" t="n">
        <v>10099</v>
      </c>
      <c r="D223" s="0" t="n">
        <v>40598</v>
      </c>
      <c r="E223" s="0" t="n">
        <v>40199</v>
      </c>
      <c r="F223" s="0" t="n">
        <v>90898</v>
      </c>
      <c r="G223" s="0" t="n">
        <v>90299</v>
      </c>
      <c r="H223" s="0" t="n">
        <v>161198</v>
      </c>
      <c r="I223" s="0" t="n">
        <v>160399</v>
      </c>
      <c r="J223" s="0" t="n">
        <v>251498</v>
      </c>
      <c r="K223" s="0" t="n">
        <v>250499</v>
      </c>
      <c r="L223" s="0" t="n">
        <v>361798</v>
      </c>
      <c r="M223" s="0" t="n">
        <v>360599</v>
      </c>
      <c r="N223" s="0" t="n">
        <v>492098</v>
      </c>
      <c r="O223" s="0" t="n">
        <v>490699</v>
      </c>
      <c r="P223" s="0" t="n">
        <v>642398</v>
      </c>
      <c r="Q223" s="0" t="n">
        <v>640799</v>
      </c>
      <c r="R223" s="0" t="n">
        <v>812698</v>
      </c>
      <c r="S223" s="0" t="n">
        <v>810899</v>
      </c>
      <c r="T223" s="0" t="n">
        <v>1002998</v>
      </c>
      <c r="U223" s="0" t="n">
        <v>1000999</v>
      </c>
    </row>
    <row r="224" customFormat="false" ht="15" hidden="false" customHeight="false" outlineLevel="0" collapsed="false">
      <c r="B224" s="0" t="n">
        <v>10298</v>
      </c>
      <c r="C224" s="0" t="n">
        <v>10099</v>
      </c>
      <c r="D224" s="0" t="n">
        <v>40598</v>
      </c>
      <c r="E224" s="0" t="n">
        <v>40199</v>
      </c>
      <c r="F224" s="0" t="n">
        <v>90898</v>
      </c>
      <c r="G224" s="0" t="n">
        <v>90299</v>
      </c>
      <c r="H224" s="0" t="n">
        <v>161198</v>
      </c>
      <c r="I224" s="0" t="n">
        <v>160399</v>
      </c>
      <c r="J224" s="0" t="n">
        <v>251498</v>
      </c>
      <c r="K224" s="0" t="n">
        <v>250499</v>
      </c>
      <c r="L224" s="0" t="n">
        <v>361798</v>
      </c>
      <c r="M224" s="0" t="n">
        <v>360599</v>
      </c>
      <c r="N224" s="0" t="n">
        <v>492098</v>
      </c>
      <c r="O224" s="0" t="n">
        <v>490699</v>
      </c>
      <c r="P224" s="0" t="n">
        <v>642398</v>
      </c>
      <c r="Q224" s="0" t="n">
        <v>640799</v>
      </c>
      <c r="R224" s="0" t="n">
        <v>812698</v>
      </c>
      <c r="S224" s="0" t="n">
        <v>810899</v>
      </c>
      <c r="T224" s="0" t="n">
        <v>1002998</v>
      </c>
      <c r="U224" s="0" t="n">
        <v>1000999</v>
      </c>
    </row>
    <row r="225" customFormat="false" ht="15" hidden="false" customHeight="false" outlineLevel="0" collapsed="false">
      <c r="B225" s="0" t="n">
        <v>10298</v>
      </c>
      <c r="C225" s="0" t="n">
        <v>10099</v>
      </c>
      <c r="D225" s="0" t="n">
        <v>40598</v>
      </c>
      <c r="E225" s="0" t="n">
        <v>40199</v>
      </c>
      <c r="F225" s="0" t="n">
        <v>90898</v>
      </c>
      <c r="G225" s="0" t="n">
        <v>90299</v>
      </c>
      <c r="H225" s="0" t="n">
        <v>161198</v>
      </c>
      <c r="I225" s="0" t="n">
        <v>160399</v>
      </c>
      <c r="J225" s="0" t="n">
        <v>251498</v>
      </c>
      <c r="K225" s="0" t="n">
        <v>250499</v>
      </c>
      <c r="L225" s="0" t="n">
        <v>361798</v>
      </c>
      <c r="M225" s="0" t="n">
        <v>360599</v>
      </c>
      <c r="N225" s="0" t="n">
        <v>492098</v>
      </c>
      <c r="O225" s="0" t="n">
        <v>490699</v>
      </c>
      <c r="P225" s="0" t="n">
        <v>642398</v>
      </c>
      <c r="Q225" s="0" t="n">
        <v>640799</v>
      </c>
      <c r="R225" s="0" t="n">
        <v>812698</v>
      </c>
      <c r="S225" s="0" t="n">
        <v>810899</v>
      </c>
      <c r="T225" s="0" t="n">
        <v>1002998</v>
      </c>
      <c r="U225" s="0" t="n">
        <v>1000999</v>
      </c>
    </row>
    <row r="226" customFormat="false" ht="15" hidden="false" customHeight="false" outlineLevel="0" collapsed="false">
      <c r="B226" s="0" t="n">
        <v>10298</v>
      </c>
      <c r="C226" s="0" t="n">
        <v>10099</v>
      </c>
      <c r="D226" s="0" t="n">
        <v>40598</v>
      </c>
      <c r="E226" s="0" t="n">
        <v>40199</v>
      </c>
      <c r="F226" s="0" t="n">
        <v>90898</v>
      </c>
      <c r="G226" s="0" t="n">
        <v>90299</v>
      </c>
      <c r="H226" s="0" t="n">
        <v>161198</v>
      </c>
      <c r="I226" s="0" t="n">
        <v>160399</v>
      </c>
      <c r="J226" s="0" t="n">
        <v>251498</v>
      </c>
      <c r="K226" s="0" t="n">
        <v>250499</v>
      </c>
      <c r="L226" s="0" t="n">
        <v>361798</v>
      </c>
      <c r="M226" s="0" t="n">
        <v>360599</v>
      </c>
      <c r="N226" s="0" t="n">
        <v>492098</v>
      </c>
      <c r="O226" s="0" t="n">
        <v>490699</v>
      </c>
      <c r="P226" s="0" t="n">
        <v>642398</v>
      </c>
      <c r="Q226" s="0" t="n">
        <v>640799</v>
      </c>
      <c r="R226" s="0" t="n">
        <v>812698</v>
      </c>
      <c r="S226" s="0" t="n">
        <v>810899</v>
      </c>
      <c r="T226" s="0" t="n">
        <v>1002998</v>
      </c>
      <c r="U226" s="0" t="n">
        <v>1000999</v>
      </c>
    </row>
    <row r="227" customFormat="false" ht="15" hidden="false" customHeight="false" outlineLevel="0" collapsed="false">
      <c r="B227" s="0" t="n">
        <v>10298</v>
      </c>
      <c r="C227" s="0" t="n">
        <v>10099</v>
      </c>
      <c r="D227" s="0" t="n">
        <v>40598</v>
      </c>
      <c r="E227" s="0" t="n">
        <v>40199</v>
      </c>
      <c r="F227" s="0" t="n">
        <v>90898</v>
      </c>
      <c r="G227" s="0" t="n">
        <v>90299</v>
      </c>
      <c r="H227" s="0" t="n">
        <v>161198</v>
      </c>
      <c r="I227" s="0" t="n">
        <v>160399</v>
      </c>
      <c r="J227" s="0" t="n">
        <v>251498</v>
      </c>
      <c r="K227" s="0" t="n">
        <v>250499</v>
      </c>
      <c r="L227" s="0" t="n">
        <v>361798</v>
      </c>
      <c r="M227" s="0" t="n">
        <v>360599</v>
      </c>
      <c r="N227" s="0" t="n">
        <v>492098</v>
      </c>
      <c r="O227" s="0" t="n">
        <v>490699</v>
      </c>
      <c r="P227" s="0" t="n">
        <v>642398</v>
      </c>
      <c r="Q227" s="0" t="n">
        <v>640799</v>
      </c>
      <c r="R227" s="0" t="n">
        <v>812698</v>
      </c>
      <c r="S227" s="0" t="n">
        <v>810899</v>
      </c>
      <c r="T227" s="0" t="n">
        <v>1002998</v>
      </c>
      <c r="U227" s="0" t="n">
        <v>1000999</v>
      </c>
    </row>
    <row r="228" customFormat="false" ht="15" hidden="false" customHeight="false" outlineLevel="0" collapsed="false">
      <c r="B228" s="0" t="n">
        <v>10298</v>
      </c>
      <c r="C228" s="0" t="n">
        <v>10099</v>
      </c>
      <c r="D228" s="0" t="n">
        <v>40598</v>
      </c>
      <c r="E228" s="0" t="n">
        <v>40199</v>
      </c>
      <c r="F228" s="0" t="n">
        <v>90898</v>
      </c>
      <c r="G228" s="0" t="n">
        <v>90299</v>
      </c>
      <c r="H228" s="0" t="n">
        <v>161198</v>
      </c>
      <c r="I228" s="0" t="n">
        <v>160399</v>
      </c>
      <c r="J228" s="0" t="n">
        <v>251498</v>
      </c>
      <c r="K228" s="0" t="n">
        <v>250499</v>
      </c>
      <c r="L228" s="0" t="n">
        <v>361798</v>
      </c>
      <c r="M228" s="0" t="n">
        <v>360599</v>
      </c>
      <c r="N228" s="0" t="n">
        <v>492098</v>
      </c>
      <c r="O228" s="0" t="n">
        <v>490699</v>
      </c>
      <c r="P228" s="0" t="n">
        <v>642398</v>
      </c>
      <c r="Q228" s="0" t="n">
        <v>640799</v>
      </c>
      <c r="R228" s="0" t="n">
        <v>812698</v>
      </c>
      <c r="S228" s="0" t="n">
        <v>810899</v>
      </c>
      <c r="T228" s="0" t="n">
        <v>1002998</v>
      </c>
      <c r="U228" s="0" t="n">
        <v>1000999</v>
      </c>
    </row>
    <row r="229" customFormat="false" ht="15" hidden="false" customHeight="false" outlineLevel="0" collapsed="false">
      <c r="B229" s="0" t="n">
        <v>10298</v>
      </c>
      <c r="C229" s="0" t="n">
        <v>10099</v>
      </c>
      <c r="D229" s="0" t="n">
        <v>40598</v>
      </c>
      <c r="E229" s="0" t="n">
        <v>40199</v>
      </c>
      <c r="F229" s="0" t="n">
        <v>90898</v>
      </c>
      <c r="G229" s="0" t="n">
        <v>90299</v>
      </c>
      <c r="H229" s="0" t="n">
        <v>161198</v>
      </c>
      <c r="I229" s="0" t="n">
        <v>160399</v>
      </c>
      <c r="J229" s="0" t="n">
        <v>251498</v>
      </c>
      <c r="K229" s="0" t="n">
        <v>250499</v>
      </c>
      <c r="L229" s="0" t="n">
        <v>361798</v>
      </c>
      <c r="M229" s="0" t="n">
        <v>360599</v>
      </c>
      <c r="N229" s="0" t="n">
        <v>492098</v>
      </c>
      <c r="O229" s="0" t="n">
        <v>490699</v>
      </c>
      <c r="P229" s="0" t="n">
        <v>642398</v>
      </c>
      <c r="Q229" s="0" t="n">
        <v>640799</v>
      </c>
      <c r="R229" s="0" t="n">
        <v>812698</v>
      </c>
      <c r="S229" s="0" t="n">
        <v>810899</v>
      </c>
      <c r="T229" s="0" t="n">
        <v>1002998</v>
      </c>
      <c r="U229" s="0" t="n">
        <v>1000999</v>
      </c>
    </row>
    <row r="230" customFormat="false" ht="15" hidden="false" customHeight="false" outlineLevel="0" collapsed="false">
      <c r="B230" s="0" t="n">
        <v>10298</v>
      </c>
      <c r="C230" s="0" t="n">
        <v>10099</v>
      </c>
      <c r="D230" s="0" t="n">
        <v>40598</v>
      </c>
      <c r="E230" s="0" t="n">
        <v>40199</v>
      </c>
      <c r="F230" s="0" t="n">
        <v>90898</v>
      </c>
      <c r="G230" s="0" t="n">
        <v>90299</v>
      </c>
      <c r="H230" s="0" t="n">
        <v>161198</v>
      </c>
      <c r="I230" s="0" t="n">
        <v>160399</v>
      </c>
      <c r="J230" s="0" t="n">
        <v>251498</v>
      </c>
      <c r="K230" s="0" t="n">
        <v>250499</v>
      </c>
      <c r="L230" s="0" t="n">
        <v>361798</v>
      </c>
      <c r="M230" s="0" t="n">
        <v>360599</v>
      </c>
      <c r="N230" s="0" t="n">
        <v>492098</v>
      </c>
      <c r="O230" s="0" t="n">
        <v>490699</v>
      </c>
      <c r="P230" s="0" t="n">
        <v>642398</v>
      </c>
      <c r="Q230" s="0" t="n">
        <v>640799</v>
      </c>
      <c r="R230" s="0" t="n">
        <v>812698</v>
      </c>
      <c r="S230" s="0" t="n">
        <v>810899</v>
      </c>
      <c r="T230" s="0" t="n">
        <v>1002998</v>
      </c>
      <c r="U230" s="0" t="n">
        <v>1000999</v>
      </c>
    </row>
    <row r="231" customFormat="false" ht="15" hidden="false" customHeight="false" outlineLevel="0" collapsed="false">
      <c r="B231" s="0" t="n">
        <v>10298</v>
      </c>
      <c r="C231" s="0" t="n">
        <v>10099</v>
      </c>
      <c r="D231" s="0" t="n">
        <v>40598</v>
      </c>
      <c r="E231" s="0" t="n">
        <v>40199</v>
      </c>
      <c r="F231" s="0" t="n">
        <v>90898</v>
      </c>
      <c r="G231" s="0" t="n">
        <v>90299</v>
      </c>
      <c r="H231" s="0" t="n">
        <v>161198</v>
      </c>
      <c r="I231" s="0" t="n">
        <v>160399</v>
      </c>
      <c r="J231" s="0" t="n">
        <v>251498</v>
      </c>
      <c r="K231" s="0" t="n">
        <v>250499</v>
      </c>
      <c r="L231" s="0" t="n">
        <v>361798</v>
      </c>
      <c r="M231" s="0" t="n">
        <v>360599</v>
      </c>
      <c r="N231" s="0" t="n">
        <v>492098</v>
      </c>
      <c r="O231" s="0" t="n">
        <v>490699</v>
      </c>
      <c r="P231" s="0" t="n">
        <v>642398</v>
      </c>
      <c r="Q231" s="0" t="n">
        <v>640799</v>
      </c>
      <c r="R231" s="0" t="n">
        <v>812698</v>
      </c>
      <c r="S231" s="0" t="n">
        <v>810899</v>
      </c>
      <c r="T231" s="0" t="n">
        <v>1002998</v>
      </c>
      <c r="U231" s="0" t="n">
        <v>1000999</v>
      </c>
    </row>
    <row r="232" customFormat="false" ht="15" hidden="false" customHeight="false" outlineLevel="0" collapsed="false">
      <c r="B232" s="0" t="n">
        <v>10298</v>
      </c>
      <c r="C232" s="0" t="n">
        <v>10099</v>
      </c>
      <c r="D232" s="0" t="n">
        <v>40598</v>
      </c>
      <c r="E232" s="0" t="n">
        <v>40199</v>
      </c>
      <c r="F232" s="0" t="n">
        <v>90898</v>
      </c>
      <c r="G232" s="0" t="n">
        <v>90299</v>
      </c>
      <c r="H232" s="0" t="n">
        <v>161198</v>
      </c>
      <c r="I232" s="0" t="n">
        <v>160399</v>
      </c>
      <c r="J232" s="0" t="n">
        <v>251498</v>
      </c>
      <c r="K232" s="0" t="n">
        <v>250499</v>
      </c>
      <c r="L232" s="0" t="n">
        <v>361798</v>
      </c>
      <c r="M232" s="0" t="n">
        <v>360599</v>
      </c>
      <c r="N232" s="0" t="n">
        <v>492098</v>
      </c>
      <c r="O232" s="0" t="n">
        <v>490699</v>
      </c>
      <c r="P232" s="0" t="n">
        <v>642398</v>
      </c>
      <c r="Q232" s="0" t="n">
        <v>640799</v>
      </c>
      <c r="R232" s="0" t="n">
        <v>812698</v>
      </c>
      <c r="S232" s="0" t="n">
        <v>810899</v>
      </c>
      <c r="T232" s="0" t="n">
        <v>1002998</v>
      </c>
      <c r="U232" s="0" t="n">
        <v>1000999</v>
      </c>
    </row>
    <row r="233" customFormat="false" ht="15" hidden="false" customHeight="false" outlineLevel="0" collapsed="false">
      <c r="B233" s="0" t="n">
        <v>10298</v>
      </c>
      <c r="C233" s="0" t="n">
        <v>10099</v>
      </c>
      <c r="D233" s="0" t="n">
        <v>40598</v>
      </c>
      <c r="E233" s="0" t="n">
        <v>40199</v>
      </c>
      <c r="F233" s="0" t="n">
        <v>90898</v>
      </c>
      <c r="G233" s="0" t="n">
        <v>90299</v>
      </c>
      <c r="H233" s="0" t="n">
        <v>161198</v>
      </c>
      <c r="I233" s="0" t="n">
        <v>160399</v>
      </c>
      <c r="J233" s="0" t="n">
        <v>251498</v>
      </c>
      <c r="K233" s="0" t="n">
        <v>250499</v>
      </c>
      <c r="L233" s="0" t="n">
        <v>361798</v>
      </c>
      <c r="M233" s="0" t="n">
        <v>360599</v>
      </c>
      <c r="N233" s="0" t="n">
        <v>492098</v>
      </c>
      <c r="O233" s="0" t="n">
        <v>490699</v>
      </c>
      <c r="P233" s="0" t="n">
        <v>642398</v>
      </c>
      <c r="Q233" s="0" t="n">
        <v>640799</v>
      </c>
      <c r="R233" s="0" t="n">
        <v>812698</v>
      </c>
      <c r="S233" s="0" t="n">
        <v>810899</v>
      </c>
      <c r="T233" s="0" t="n">
        <v>1002998</v>
      </c>
      <c r="U233" s="0" t="n">
        <v>1000999</v>
      </c>
    </row>
    <row r="234" customFormat="false" ht="15" hidden="false" customHeight="false" outlineLevel="0" collapsed="false">
      <c r="B234" s="0" t="n">
        <v>10298</v>
      </c>
      <c r="C234" s="0" t="n">
        <v>10099</v>
      </c>
      <c r="D234" s="0" t="n">
        <v>40598</v>
      </c>
      <c r="E234" s="0" t="n">
        <v>40199</v>
      </c>
      <c r="F234" s="0" t="n">
        <v>90898</v>
      </c>
      <c r="G234" s="0" t="n">
        <v>90299</v>
      </c>
      <c r="H234" s="0" t="n">
        <v>161198</v>
      </c>
      <c r="I234" s="0" t="n">
        <v>160399</v>
      </c>
      <c r="J234" s="0" t="n">
        <v>251498</v>
      </c>
      <c r="K234" s="0" t="n">
        <v>250499</v>
      </c>
      <c r="L234" s="0" t="n">
        <v>361798</v>
      </c>
      <c r="M234" s="0" t="n">
        <v>360599</v>
      </c>
      <c r="N234" s="0" t="n">
        <v>492098</v>
      </c>
      <c r="O234" s="0" t="n">
        <v>490699</v>
      </c>
      <c r="P234" s="0" t="n">
        <v>642398</v>
      </c>
      <c r="Q234" s="0" t="n">
        <v>640799</v>
      </c>
      <c r="R234" s="0" t="n">
        <v>812698</v>
      </c>
      <c r="S234" s="0" t="n">
        <v>810899</v>
      </c>
      <c r="T234" s="0" t="n">
        <v>1002998</v>
      </c>
      <c r="U234" s="0" t="n">
        <v>1000999</v>
      </c>
    </row>
    <row r="235" customFormat="false" ht="15" hidden="false" customHeight="false" outlineLevel="0" collapsed="false">
      <c r="B235" s="0" t="n">
        <v>10298</v>
      </c>
      <c r="C235" s="0" t="n">
        <v>10099</v>
      </c>
      <c r="D235" s="0" t="n">
        <v>40598</v>
      </c>
      <c r="E235" s="0" t="n">
        <v>40199</v>
      </c>
      <c r="F235" s="0" t="n">
        <v>90898</v>
      </c>
      <c r="G235" s="0" t="n">
        <v>90299</v>
      </c>
      <c r="H235" s="0" t="n">
        <v>161198</v>
      </c>
      <c r="I235" s="0" t="n">
        <v>160399</v>
      </c>
      <c r="J235" s="0" t="n">
        <v>251498</v>
      </c>
      <c r="K235" s="0" t="n">
        <v>250499</v>
      </c>
      <c r="L235" s="0" t="n">
        <v>361798</v>
      </c>
      <c r="M235" s="0" t="n">
        <v>360599</v>
      </c>
      <c r="N235" s="0" t="n">
        <v>492098</v>
      </c>
      <c r="O235" s="0" t="n">
        <v>490699</v>
      </c>
      <c r="P235" s="0" t="n">
        <v>642398</v>
      </c>
      <c r="Q235" s="0" t="n">
        <v>640799</v>
      </c>
      <c r="R235" s="0" t="n">
        <v>812698</v>
      </c>
      <c r="S235" s="0" t="n">
        <v>810899</v>
      </c>
      <c r="T235" s="0" t="n">
        <v>1002998</v>
      </c>
      <c r="U235" s="0" t="n">
        <v>1000999</v>
      </c>
    </row>
    <row r="236" customFormat="false" ht="15" hidden="false" customHeight="false" outlineLevel="0" collapsed="false">
      <c r="B236" s="0" t="n">
        <v>10298</v>
      </c>
      <c r="C236" s="0" t="n">
        <v>10099</v>
      </c>
      <c r="D236" s="0" t="n">
        <v>40598</v>
      </c>
      <c r="E236" s="0" t="n">
        <v>40199</v>
      </c>
      <c r="F236" s="0" t="n">
        <v>90898</v>
      </c>
      <c r="G236" s="0" t="n">
        <v>90299</v>
      </c>
      <c r="H236" s="0" t="n">
        <v>161198</v>
      </c>
      <c r="I236" s="0" t="n">
        <v>160399</v>
      </c>
      <c r="J236" s="0" t="n">
        <v>251498</v>
      </c>
      <c r="K236" s="0" t="n">
        <v>250499</v>
      </c>
      <c r="L236" s="0" t="n">
        <v>361798</v>
      </c>
      <c r="M236" s="0" t="n">
        <v>360599</v>
      </c>
      <c r="N236" s="0" t="n">
        <v>492098</v>
      </c>
      <c r="O236" s="0" t="n">
        <v>490699</v>
      </c>
      <c r="P236" s="0" t="n">
        <v>642398</v>
      </c>
      <c r="Q236" s="0" t="n">
        <v>640799</v>
      </c>
      <c r="R236" s="0" t="n">
        <v>812698</v>
      </c>
      <c r="S236" s="0" t="n">
        <v>810899</v>
      </c>
      <c r="T236" s="0" t="n">
        <v>1002998</v>
      </c>
      <c r="U236" s="0" t="n">
        <v>1000999</v>
      </c>
    </row>
    <row r="237" customFormat="false" ht="15" hidden="false" customHeight="false" outlineLevel="0" collapsed="false">
      <c r="B237" s="0" t="n">
        <v>10298</v>
      </c>
      <c r="C237" s="0" t="n">
        <v>10099</v>
      </c>
      <c r="D237" s="0" t="n">
        <v>40598</v>
      </c>
      <c r="E237" s="0" t="n">
        <v>40199</v>
      </c>
      <c r="F237" s="0" t="n">
        <v>90898</v>
      </c>
      <c r="G237" s="0" t="n">
        <v>90299</v>
      </c>
      <c r="H237" s="0" t="n">
        <v>161198</v>
      </c>
      <c r="I237" s="0" t="n">
        <v>160399</v>
      </c>
      <c r="J237" s="0" t="n">
        <v>251498</v>
      </c>
      <c r="K237" s="0" t="n">
        <v>250499</v>
      </c>
      <c r="L237" s="0" t="n">
        <v>361798</v>
      </c>
      <c r="M237" s="0" t="n">
        <v>360599</v>
      </c>
      <c r="N237" s="0" t="n">
        <v>492098</v>
      </c>
      <c r="O237" s="0" t="n">
        <v>490699</v>
      </c>
      <c r="P237" s="0" t="n">
        <v>642398</v>
      </c>
      <c r="Q237" s="0" t="n">
        <v>640799</v>
      </c>
      <c r="R237" s="0" t="n">
        <v>812698</v>
      </c>
      <c r="S237" s="0" t="n">
        <v>810899</v>
      </c>
      <c r="T237" s="0" t="n">
        <v>1002998</v>
      </c>
      <c r="U237" s="0" t="n">
        <v>1000999</v>
      </c>
    </row>
    <row r="238" customFormat="false" ht="15" hidden="false" customHeight="false" outlineLevel="0" collapsed="false">
      <c r="B238" s="0" t="n">
        <v>10298</v>
      </c>
      <c r="C238" s="0" t="n">
        <v>10099</v>
      </c>
      <c r="D238" s="0" t="n">
        <v>40598</v>
      </c>
      <c r="E238" s="0" t="n">
        <v>40199</v>
      </c>
      <c r="F238" s="0" t="n">
        <v>90898</v>
      </c>
      <c r="G238" s="0" t="n">
        <v>90299</v>
      </c>
      <c r="H238" s="0" t="n">
        <v>161198</v>
      </c>
      <c r="I238" s="0" t="n">
        <v>160399</v>
      </c>
      <c r="J238" s="0" t="n">
        <v>251498</v>
      </c>
      <c r="K238" s="0" t="n">
        <v>250499</v>
      </c>
      <c r="L238" s="0" t="n">
        <v>361798</v>
      </c>
      <c r="M238" s="0" t="n">
        <v>360599</v>
      </c>
      <c r="N238" s="0" t="n">
        <v>492098</v>
      </c>
      <c r="O238" s="0" t="n">
        <v>490699</v>
      </c>
      <c r="P238" s="0" t="n">
        <v>642398</v>
      </c>
      <c r="Q238" s="0" t="n">
        <v>640799</v>
      </c>
      <c r="R238" s="0" t="n">
        <v>812698</v>
      </c>
      <c r="S238" s="0" t="n">
        <v>810899</v>
      </c>
      <c r="T238" s="0" t="n">
        <v>1002998</v>
      </c>
      <c r="U238" s="0" t="n">
        <v>1000999</v>
      </c>
    </row>
    <row r="239" customFormat="false" ht="15" hidden="false" customHeight="false" outlineLevel="0" collapsed="false">
      <c r="B239" s="0" t="n">
        <v>10298</v>
      </c>
      <c r="C239" s="0" t="n">
        <v>10099</v>
      </c>
      <c r="D239" s="0" t="n">
        <v>40598</v>
      </c>
      <c r="E239" s="0" t="n">
        <v>40199</v>
      </c>
      <c r="F239" s="0" t="n">
        <v>90898</v>
      </c>
      <c r="G239" s="0" t="n">
        <v>90299</v>
      </c>
      <c r="H239" s="0" t="n">
        <v>161198</v>
      </c>
      <c r="I239" s="0" t="n">
        <v>160399</v>
      </c>
      <c r="J239" s="0" t="n">
        <v>251498</v>
      </c>
      <c r="K239" s="0" t="n">
        <v>250499</v>
      </c>
      <c r="L239" s="0" t="n">
        <v>361798</v>
      </c>
      <c r="M239" s="0" t="n">
        <v>360599</v>
      </c>
      <c r="N239" s="0" t="n">
        <v>492098</v>
      </c>
      <c r="O239" s="0" t="n">
        <v>490699</v>
      </c>
      <c r="P239" s="0" t="n">
        <v>642398</v>
      </c>
      <c r="Q239" s="0" t="n">
        <v>640799</v>
      </c>
      <c r="R239" s="0" t="n">
        <v>812698</v>
      </c>
      <c r="S239" s="0" t="n">
        <v>810899</v>
      </c>
      <c r="T239" s="0" t="n">
        <v>1002998</v>
      </c>
      <c r="U239" s="0" t="n">
        <v>1000999</v>
      </c>
    </row>
    <row r="240" customFormat="false" ht="15" hidden="false" customHeight="false" outlineLevel="0" collapsed="false">
      <c r="B240" s="0" t="n">
        <v>10298</v>
      </c>
      <c r="C240" s="0" t="n">
        <v>10099</v>
      </c>
      <c r="D240" s="0" t="n">
        <v>40598</v>
      </c>
      <c r="E240" s="0" t="n">
        <v>40199</v>
      </c>
      <c r="F240" s="0" t="n">
        <v>90898</v>
      </c>
      <c r="G240" s="0" t="n">
        <v>90299</v>
      </c>
      <c r="H240" s="0" t="n">
        <v>161198</v>
      </c>
      <c r="I240" s="0" t="n">
        <v>160399</v>
      </c>
      <c r="J240" s="0" t="n">
        <v>251498</v>
      </c>
      <c r="K240" s="0" t="n">
        <v>250499</v>
      </c>
      <c r="L240" s="0" t="n">
        <v>361798</v>
      </c>
      <c r="M240" s="0" t="n">
        <v>360599</v>
      </c>
      <c r="N240" s="0" t="n">
        <v>492098</v>
      </c>
      <c r="O240" s="0" t="n">
        <v>490699</v>
      </c>
      <c r="P240" s="0" t="n">
        <v>642398</v>
      </c>
      <c r="Q240" s="0" t="n">
        <v>640799</v>
      </c>
      <c r="R240" s="0" t="n">
        <v>812698</v>
      </c>
      <c r="S240" s="0" t="n">
        <v>810899</v>
      </c>
      <c r="T240" s="0" t="n">
        <v>1002998</v>
      </c>
      <c r="U240" s="0" t="n">
        <v>1000999</v>
      </c>
    </row>
    <row r="241" customFormat="false" ht="15" hidden="false" customHeight="false" outlineLevel="0" collapsed="false">
      <c r="B241" s="0" t="n">
        <v>10298</v>
      </c>
      <c r="C241" s="0" t="n">
        <v>10099</v>
      </c>
      <c r="D241" s="0" t="n">
        <v>40598</v>
      </c>
      <c r="E241" s="0" t="n">
        <v>40199</v>
      </c>
      <c r="F241" s="0" t="n">
        <v>90898</v>
      </c>
      <c r="G241" s="0" t="n">
        <v>90299</v>
      </c>
      <c r="H241" s="0" t="n">
        <v>161198</v>
      </c>
      <c r="I241" s="0" t="n">
        <v>160399</v>
      </c>
      <c r="J241" s="0" t="n">
        <v>251498</v>
      </c>
      <c r="K241" s="0" t="n">
        <v>250499</v>
      </c>
      <c r="L241" s="0" t="n">
        <v>361798</v>
      </c>
      <c r="M241" s="0" t="n">
        <v>360599</v>
      </c>
      <c r="N241" s="0" t="n">
        <v>492098</v>
      </c>
      <c r="O241" s="0" t="n">
        <v>490699</v>
      </c>
      <c r="P241" s="0" t="n">
        <v>642398</v>
      </c>
      <c r="Q241" s="0" t="n">
        <v>640799</v>
      </c>
      <c r="R241" s="0" t="n">
        <v>812698</v>
      </c>
      <c r="S241" s="0" t="n">
        <v>810899</v>
      </c>
      <c r="T241" s="0" t="n">
        <v>1002998</v>
      </c>
      <c r="U241" s="0" t="n">
        <v>1000999</v>
      </c>
    </row>
    <row r="242" customFormat="false" ht="15" hidden="false" customHeight="false" outlineLevel="0" collapsed="false">
      <c r="B242" s="0" t="n">
        <v>10298</v>
      </c>
      <c r="C242" s="0" t="n">
        <v>10099</v>
      </c>
      <c r="D242" s="0" t="n">
        <v>40598</v>
      </c>
      <c r="E242" s="0" t="n">
        <v>40199</v>
      </c>
      <c r="F242" s="0" t="n">
        <v>90898</v>
      </c>
      <c r="G242" s="0" t="n">
        <v>90299</v>
      </c>
      <c r="H242" s="0" t="n">
        <v>161198</v>
      </c>
      <c r="I242" s="0" t="n">
        <v>160399</v>
      </c>
      <c r="J242" s="0" t="n">
        <v>251498</v>
      </c>
      <c r="K242" s="0" t="n">
        <v>250499</v>
      </c>
      <c r="L242" s="0" t="n">
        <v>361798</v>
      </c>
      <c r="M242" s="0" t="n">
        <v>360599</v>
      </c>
      <c r="N242" s="0" t="n">
        <v>492098</v>
      </c>
      <c r="O242" s="0" t="n">
        <v>490699</v>
      </c>
      <c r="P242" s="0" t="n">
        <v>642398</v>
      </c>
      <c r="Q242" s="0" t="n">
        <v>640799</v>
      </c>
      <c r="R242" s="0" t="n">
        <v>812698</v>
      </c>
      <c r="S242" s="0" t="n">
        <v>810899</v>
      </c>
      <c r="T242" s="0" t="n">
        <v>1002998</v>
      </c>
      <c r="U242" s="0" t="n">
        <v>1000999</v>
      </c>
    </row>
    <row r="243" customFormat="false" ht="15" hidden="false" customHeight="false" outlineLevel="0" collapsed="false">
      <c r="B243" s="0" t="n">
        <v>10298</v>
      </c>
      <c r="C243" s="0" t="n">
        <v>10099</v>
      </c>
      <c r="D243" s="0" t="n">
        <v>40598</v>
      </c>
      <c r="E243" s="0" t="n">
        <v>40199</v>
      </c>
      <c r="F243" s="0" t="n">
        <v>90898</v>
      </c>
      <c r="G243" s="0" t="n">
        <v>90299</v>
      </c>
      <c r="H243" s="0" t="n">
        <v>161198</v>
      </c>
      <c r="I243" s="0" t="n">
        <v>160399</v>
      </c>
      <c r="J243" s="0" t="n">
        <v>251498</v>
      </c>
      <c r="K243" s="0" t="n">
        <v>250499</v>
      </c>
      <c r="L243" s="0" t="n">
        <v>361798</v>
      </c>
      <c r="M243" s="0" t="n">
        <v>360599</v>
      </c>
      <c r="N243" s="0" t="n">
        <v>492098</v>
      </c>
      <c r="O243" s="0" t="n">
        <v>490699</v>
      </c>
      <c r="P243" s="0" t="n">
        <v>642398</v>
      </c>
      <c r="Q243" s="0" t="n">
        <v>640799</v>
      </c>
      <c r="R243" s="0" t="n">
        <v>812698</v>
      </c>
      <c r="S243" s="0" t="n">
        <v>810899</v>
      </c>
      <c r="T243" s="0" t="n">
        <v>1002998</v>
      </c>
      <c r="U243" s="0" t="n">
        <v>1000999</v>
      </c>
    </row>
    <row r="244" customFormat="false" ht="15" hidden="false" customHeight="false" outlineLevel="0" collapsed="false">
      <c r="B244" s="0" t="n">
        <v>10298</v>
      </c>
      <c r="C244" s="0" t="n">
        <v>10099</v>
      </c>
      <c r="D244" s="0" t="n">
        <v>40598</v>
      </c>
      <c r="E244" s="0" t="n">
        <v>40199</v>
      </c>
      <c r="F244" s="0" t="n">
        <v>90898</v>
      </c>
      <c r="G244" s="0" t="n">
        <v>90299</v>
      </c>
      <c r="H244" s="0" t="n">
        <v>161198</v>
      </c>
      <c r="I244" s="0" t="n">
        <v>160399</v>
      </c>
      <c r="J244" s="0" t="n">
        <v>251498</v>
      </c>
      <c r="K244" s="0" t="n">
        <v>250499</v>
      </c>
      <c r="L244" s="0" t="n">
        <v>361798</v>
      </c>
      <c r="M244" s="0" t="n">
        <v>360599</v>
      </c>
      <c r="N244" s="0" t="n">
        <v>492098</v>
      </c>
      <c r="O244" s="0" t="n">
        <v>490699</v>
      </c>
      <c r="P244" s="0" t="n">
        <v>642398</v>
      </c>
      <c r="Q244" s="0" t="n">
        <v>640799</v>
      </c>
      <c r="R244" s="0" t="n">
        <v>812698</v>
      </c>
      <c r="S244" s="0" t="n">
        <v>810899</v>
      </c>
      <c r="T244" s="0" t="n">
        <v>1002998</v>
      </c>
      <c r="U244" s="0" t="n">
        <v>1000999</v>
      </c>
    </row>
    <row r="245" customFormat="false" ht="15" hidden="false" customHeight="false" outlineLevel="0" collapsed="false">
      <c r="B245" s="0" t="n">
        <v>10298</v>
      </c>
      <c r="C245" s="0" t="n">
        <v>10099</v>
      </c>
      <c r="D245" s="0" t="n">
        <v>40598</v>
      </c>
      <c r="E245" s="0" t="n">
        <v>40199</v>
      </c>
      <c r="F245" s="0" t="n">
        <v>90898</v>
      </c>
      <c r="G245" s="0" t="n">
        <v>90299</v>
      </c>
      <c r="H245" s="0" t="n">
        <v>161198</v>
      </c>
      <c r="I245" s="0" t="n">
        <v>160399</v>
      </c>
      <c r="J245" s="0" t="n">
        <v>251498</v>
      </c>
      <c r="K245" s="0" t="n">
        <v>250499</v>
      </c>
      <c r="L245" s="0" t="n">
        <v>361798</v>
      </c>
      <c r="M245" s="0" t="n">
        <v>360599</v>
      </c>
      <c r="N245" s="0" t="n">
        <v>492098</v>
      </c>
      <c r="O245" s="0" t="n">
        <v>490699</v>
      </c>
      <c r="P245" s="0" t="n">
        <v>642398</v>
      </c>
      <c r="Q245" s="0" t="n">
        <v>640799</v>
      </c>
      <c r="R245" s="0" t="n">
        <v>812698</v>
      </c>
      <c r="S245" s="0" t="n">
        <v>810899</v>
      </c>
      <c r="T245" s="0" t="n">
        <v>1002998</v>
      </c>
      <c r="U245" s="0" t="n">
        <v>1000999</v>
      </c>
    </row>
    <row r="246" customFormat="false" ht="15" hidden="false" customHeight="false" outlineLevel="0" collapsed="false">
      <c r="B246" s="0" t="n">
        <v>10298</v>
      </c>
      <c r="C246" s="0" t="n">
        <v>10099</v>
      </c>
      <c r="D246" s="0" t="n">
        <v>40598</v>
      </c>
      <c r="E246" s="0" t="n">
        <v>40199</v>
      </c>
      <c r="F246" s="0" t="n">
        <v>90898</v>
      </c>
      <c r="G246" s="0" t="n">
        <v>90299</v>
      </c>
      <c r="H246" s="0" t="n">
        <v>161198</v>
      </c>
      <c r="I246" s="0" t="n">
        <v>160399</v>
      </c>
      <c r="J246" s="0" t="n">
        <v>251498</v>
      </c>
      <c r="K246" s="0" t="n">
        <v>250499</v>
      </c>
      <c r="L246" s="0" t="n">
        <v>361798</v>
      </c>
      <c r="M246" s="0" t="n">
        <v>360599</v>
      </c>
      <c r="N246" s="0" t="n">
        <v>492098</v>
      </c>
      <c r="O246" s="0" t="n">
        <v>490699</v>
      </c>
      <c r="P246" s="0" t="n">
        <v>642398</v>
      </c>
      <c r="Q246" s="0" t="n">
        <v>640799</v>
      </c>
      <c r="R246" s="0" t="n">
        <v>812698</v>
      </c>
      <c r="S246" s="0" t="n">
        <v>810899</v>
      </c>
      <c r="T246" s="0" t="n">
        <v>1002998</v>
      </c>
      <c r="U246" s="0" t="n">
        <v>1000999</v>
      </c>
    </row>
    <row r="247" customFormat="false" ht="15" hidden="false" customHeight="false" outlineLevel="0" collapsed="false">
      <c r="B247" s="0" t="n">
        <v>10298</v>
      </c>
      <c r="C247" s="0" t="n">
        <v>10099</v>
      </c>
      <c r="D247" s="0" t="n">
        <v>40598</v>
      </c>
      <c r="E247" s="0" t="n">
        <v>40199</v>
      </c>
      <c r="F247" s="0" t="n">
        <v>90898</v>
      </c>
      <c r="G247" s="0" t="n">
        <v>90299</v>
      </c>
      <c r="H247" s="0" t="n">
        <v>161198</v>
      </c>
      <c r="I247" s="0" t="n">
        <v>160399</v>
      </c>
      <c r="J247" s="0" t="n">
        <v>251498</v>
      </c>
      <c r="K247" s="0" t="n">
        <v>250499</v>
      </c>
      <c r="L247" s="0" t="n">
        <v>361798</v>
      </c>
      <c r="M247" s="0" t="n">
        <v>360599</v>
      </c>
      <c r="N247" s="0" t="n">
        <v>492098</v>
      </c>
      <c r="O247" s="0" t="n">
        <v>490699</v>
      </c>
      <c r="P247" s="0" t="n">
        <v>642398</v>
      </c>
      <c r="Q247" s="0" t="n">
        <v>640799</v>
      </c>
      <c r="R247" s="0" t="n">
        <v>812698</v>
      </c>
      <c r="S247" s="0" t="n">
        <v>810899</v>
      </c>
      <c r="T247" s="0" t="n">
        <v>1002998</v>
      </c>
      <c r="U247" s="0" t="n">
        <v>1000999</v>
      </c>
    </row>
    <row r="248" customFormat="false" ht="15" hidden="false" customHeight="false" outlineLevel="0" collapsed="false">
      <c r="B248" s="0" t="n">
        <v>10298</v>
      </c>
      <c r="C248" s="0" t="n">
        <v>10099</v>
      </c>
      <c r="D248" s="0" t="n">
        <v>40598</v>
      </c>
      <c r="E248" s="0" t="n">
        <v>40199</v>
      </c>
      <c r="F248" s="0" t="n">
        <v>90898</v>
      </c>
      <c r="G248" s="0" t="n">
        <v>90299</v>
      </c>
      <c r="H248" s="0" t="n">
        <v>161198</v>
      </c>
      <c r="I248" s="0" t="n">
        <v>160399</v>
      </c>
      <c r="J248" s="0" t="n">
        <v>251498</v>
      </c>
      <c r="K248" s="0" t="n">
        <v>250499</v>
      </c>
      <c r="L248" s="0" t="n">
        <v>361798</v>
      </c>
      <c r="M248" s="0" t="n">
        <v>360599</v>
      </c>
      <c r="N248" s="0" t="n">
        <v>492098</v>
      </c>
      <c r="O248" s="0" t="n">
        <v>490699</v>
      </c>
      <c r="P248" s="0" t="n">
        <v>642398</v>
      </c>
      <c r="Q248" s="0" t="n">
        <v>640799</v>
      </c>
      <c r="R248" s="0" t="n">
        <v>812698</v>
      </c>
      <c r="S248" s="0" t="n">
        <v>810899</v>
      </c>
      <c r="T248" s="0" t="n">
        <v>1002998</v>
      </c>
      <c r="U248" s="0" t="n">
        <v>1000999</v>
      </c>
    </row>
    <row r="249" customFormat="false" ht="15" hidden="false" customHeight="false" outlineLevel="0" collapsed="false">
      <c r="B249" s="0" t="n">
        <v>10298</v>
      </c>
      <c r="C249" s="0" t="n">
        <v>10099</v>
      </c>
      <c r="D249" s="0" t="n">
        <v>40598</v>
      </c>
      <c r="E249" s="0" t="n">
        <v>40199</v>
      </c>
      <c r="F249" s="0" t="n">
        <v>90898</v>
      </c>
      <c r="G249" s="0" t="n">
        <v>90299</v>
      </c>
      <c r="H249" s="0" t="n">
        <v>161198</v>
      </c>
      <c r="I249" s="0" t="n">
        <v>160399</v>
      </c>
      <c r="J249" s="0" t="n">
        <v>251498</v>
      </c>
      <c r="K249" s="0" t="n">
        <v>250499</v>
      </c>
      <c r="L249" s="0" t="n">
        <v>361798</v>
      </c>
      <c r="M249" s="0" t="n">
        <v>360599</v>
      </c>
      <c r="N249" s="0" t="n">
        <v>492098</v>
      </c>
      <c r="O249" s="0" t="n">
        <v>490699</v>
      </c>
      <c r="P249" s="0" t="n">
        <v>642398</v>
      </c>
      <c r="Q249" s="0" t="n">
        <v>640799</v>
      </c>
      <c r="R249" s="0" t="n">
        <v>812698</v>
      </c>
      <c r="S249" s="0" t="n">
        <v>810899</v>
      </c>
      <c r="T249" s="0" t="n">
        <v>1002998</v>
      </c>
      <c r="U249" s="0" t="n">
        <v>1000999</v>
      </c>
    </row>
    <row r="250" customFormat="false" ht="15" hidden="false" customHeight="false" outlineLevel="0" collapsed="false">
      <c r="B250" s="0" t="n">
        <v>10298</v>
      </c>
      <c r="C250" s="0" t="n">
        <v>10099</v>
      </c>
      <c r="D250" s="0" t="n">
        <v>40598</v>
      </c>
      <c r="E250" s="0" t="n">
        <v>40199</v>
      </c>
      <c r="F250" s="0" t="n">
        <v>90898</v>
      </c>
      <c r="G250" s="0" t="n">
        <v>90299</v>
      </c>
      <c r="H250" s="0" t="n">
        <v>161198</v>
      </c>
      <c r="I250" s="0" t="n">
        <v>160399</v>
      </c>
      <c r="J250" s="0" t="n">
        <v>251498</v>
      </c>
      <c r="K250" s="0" t="n">
        <v>250499</v>
      </c>
      <c r="L250" s="0" t="n">
        <v>361798</v>
      </c>
      <c r="M250" s="0" t="n">
        <v>360599</v>
      </c>
      <c r="N250" s="0" t="n">
        <v>492098</v>
      </c>
      <c r="O250" s="0" t="n">
        <v>490699</v>
      </c>
      <c r="P250" s="0" t="n">
        <v>642398</v>
      </c>
      <c r="Q250" s="0" t="n">
        <v>640799</v>
      </c>
      <c r="R250" s="0" t="n">
        <v>812698</v>
      </c>
      <c r="S250" s="0" t="n">
        <v>810899</v>
      </c>
      <c r="T250" s="0" t="n">
        <v>1002998</v>
      </c>
      <c r="U250" s="0" t="n">
        <v>1000999</v>
      </c>
    </row>
    <row r="251" customFormat="false" ht="15" hidden="false" customHeight="false" outlineLevel="0" collapsed="false">
      <c r="B251" s="0" t="n">
        <v>10298</v>
      </c>
      <c r="C251" s="0" t="n">
        <v>10099</v>
      </c>
      <c r="D251" s="0" t="n">
        <v>40598</v>
      </c>
      <c r="E251" s="0" t="n">
        <v>40199</v>
      </c>
      <c r="F251" s="0" t="n">
        <v>90898</v>
      </c>
      <c r="G251" s="0" t="n">
        <v>90299</v>
      </c>
      <c r="H251" s="0" t="n">
        <v>161198</v>
      </c>
      <c r="I251" s="0" t="n">
        <v>160399</v>
      </c>
      <c r="J251" s="0" t="n">
        <v>251498</v>
      </c>
      <c r="K251" s="0" t="n">
        <v>250499</v>
      </c>
      <c r="L251" s="0" t="n">
        <v>361798</v>
      </c>
      <c r="M251" s="0" t="n">
        <v>360599</v>
      </c>
      <c r="N251" s="0" t="n">
        <v>492098</v>
      </c>
      <c r="O251" s="0" t="n">
        <v>490699</v>
      </c>
      <c r="P251" s="0" t="n">
        <v>642398</v>
      </c>
      <c r="Q251" s="0" t="n">
        <v>640799</v>
      </c>
      <c r="R251" s="0" t="n">
        <v>812698</v>
      </c>
      <c r="S251" s="0" t="n">
        <v>810899</v>
      </c>
      <c r="T251" s="0" t="n">
        <v>1002998</v>
      </c>
      <c r="U251" s="0" t="n">
        <v>1000999</v>
      </c>
    </row>
    <row r="252" customFormat="false" ht="15" hidden="false" customHeight="false" outlineLevel="0" collapsed="false">
      <c r="B252" s="0" t="n">
        <v>10298</v>
      </c>
      <c r="C252" s="0" t="n">
        <v>10099</v>
      </c>
      <c r="D252" s="0" t="n">
        <v>40598</v>
      </c>
      <c r="E252" s="0" t="n">
        <v>40199</v>
      </c>
      <c r="F252" s="0" t="n">
        <v>90898</v>
      </c>
      <c r="G252" s="0" t="n">
        <v>90299</v>
      </c>
      <c r="H252" s="0" t="n">
        <v>161198</v>
      </c>
      <c r="I252" s="0" t="n">
        <v>160399</v>
      </c>
      <c r="J252" s="0" t="n">
        <v>251498</v>
      </c>
      <c r="K252" s="0" t="n">
        <v>250499</v>
      </c>
      <c r="L252" s="0" t="n">
        <v>361798</v>
      </c>
      <c r="M252" s="0" t="n">
        <v>360599</v>
      </c>
      <c r="N252" s="0" t="n">
        <v>492098</v>
      </c>
      <c r="O252" s="0" t="n">
        <v>490699</v>
      </c>
      <c r="P252" s="0" t="n">
        <v>642398</v>
      </c>
      <c r="Q252" s="0" t="n">
        <v>640799</v>
      </c>
      <c r="R252" s="0" t="n">
        <v>812698</v>
      </c>
      <c r="S252" s="0" t="n">
        <v>810899</v>
      </c>
      <c r="T252" s="0" t="n">
        <v>1002998</v>
      </c>
      <c r="U252" s="0" t="n">
        <v>1000999</v>
      </c>
    </row>
    <row r="253" customFormat="false" ht="15" hidden="false" customHeight="false" outlineLevel="0" collapsed="false">
      <c r="B253" s="0" t="n">
        <v>10298</v>
      </c>
      <c r="C253" s="0" t="n">
        <v>10099</v>
      </c>
      <c r="D253" s="0" t="n">
        <v>40598</v>
      </c>
      <c r="E253" s="0" t="n">
        <v>40199</v>
      </c>
      <c r="F253" s="0" t="n">
        <v>90898</v>
      </c>
      <c r="G253" s="0" t="n">
        <v>90299</v>
      </c>
      <c r="H253" s="0" t="n">
        <v>161198</v>
      </c>
      <c r="I253" s="0" t="n">
        <v>160399</v>
      </c>
      <c r="J253" s="0" t="n">
        <v>251498</v>
      </c>
      <c r="K253" s="0" t="n">
        <v>250499</v>
      </c>
      <c r="L253" s="0" t="n">
        <v>361798</v>
      </c>
      <c r="M253" s="0" t="n">
        <v>360599</v>
      </c>
      <c r="N253" s="0" t="n">
        <v>492098</v>
      </c>
      <c r="O253" s="0" t="n">
        <v>490699</v>
      </c>
      <c r="P253" s="0" t="n">
        <v>642398</v>
      </c>
      <c r="Q253" s="0" t="n">
        <v>640799</v>
      </c>
      <c r="R253" s="0" t="n">
        <v>812698</v>
      </c>
      <c r="S253" s="0" t="n">
        <v>810899</v>
      </c>
      <c r="T253" s="0" t="n">
        <v>1002998</v>
      </c>
      <c r="U253" s="0" t="n">
        <v>1000999</v>
      </c>
    </row>
    <row r="254" customFormat="false" ht="15" hidden="false" customHeight="false" outlineLevel="0" collapsed="false">
      <c r="B254" s="0" t="n">
        <v>10298</v>
      </c>
      <c r="C254" s="0" t="n">
        <v>10099</v>
      </c>
      <c r="D254" s="0" t="n">
        <v>40598</v>
      </c>
      <c r="E254" s="0" t="n">
        <v>40199</v>
      </c>
      <c r="F254" s="0" t="n">
        <v>90898</v>
      </c>
      <c r="G254" s="0" t="n">
        <v>90299</v>
      </c>
      <c r="H254" s="0" t="n">
        <v>161198</v>
      </c>
      <c r="I254" s="0" t="n">
        <v>160399</v>
      </c>
      <c r="J254" s="0" t="n">
        <v>251498</v>
      </c>
      <c r="K254" s="0" t="n">
        <v>250499</v>
      </c>
      <c r="L254" s="0" t="n">
        <v>361798</v>
      </c>
      <c r="M254" s="0" t="n">
        <v>360599</v>
      </c>
      <c r="N254" s="0" t="n">
        <v>492098</v>
      </c>
      <c r="O254" s="0" t="n">
        <v>490699</v>
      </c>
      <c r="P254" s="0" t="n">
        <v>642398</v>
      </c>
      <c r="Q254" s="0" t="n">
        <v>640799</v>
      </c>
      <c r="R254" s="0" t="n">
        <v>812698</v>
      </c>
      <c r="S254" s="0" t="n">
        <v>810899</v>
      </c>
      <c r="T254" s="0" t="n">
        <v>1002998</v>
      </c>
      <c r="U254" s="0" t="n">
        <v>1000999</v>
      </c>
    </row>
    <row r="255" customFormat="false" ht="15" hidden="false" customHeight="false" outlineLevel="0" collapsed="false">
      <c r="B255" s="0" t="n">
        <v>10298</v>
      </c>
      <c r="C255" s="0" t="n">
        <v>10099</v>
      </c>
      <c r="D255" s="0" t="n">
        <v>40598</v>
      </c>
      <c r="E255" s="0" t="n">
        <v>40199</v>
      </c>
      <c r="F255" s="0" t="n">
        <v>90898</v>
      </c>
      <c r="G255" s="0" t="n">
        <v>90299</v>
      </c>
      <c r="H255" s="0" t="n">
        <v>161198</v>
      </c>
      <c r="I255" s="0" t="n">
        <v>160399</v>
      </c>
      <c r="J255" s="0" t="n">
        <v>251498</v>
      </c>
      <c r="K255" s="0" t="n">
        <v>250499</v>
      </c>
      <c r="L255" s="0" t="n">
        <v>361798</v>
      </c>
      <c r="M255" s="0" t="n">
        <v>360599</v>
      </c>
      <c r="N255" s="0" t="n">
        <v>492098</v>
      </c>
      <c r="O255" s="0" t="n">
        <v>490699</v>
      </c>
      <c r="P255" s="0" t="n">
        <v>642398</v>
      </c>
      <c r="Q255" s="0" t="n">
        <v>640799</v>
      </c>
      <c r="R255" s="0" t="n">
        <v>812698</v>
      </c>
      <c r="S255" s="0" t="n">
        <v>810899</v>
      </c>
      <c r="T255" s="0" t="n">
        <v>1002998</v>
      </c>
      <c r="U255" s="0" t="n">
        <v>1000999</v>
      </c>
    </row>
    <row r="256" customFormat="false" ht="15" hidden="false" customHeight="false" outlineLevel="0" collapsed="false">
      <c r="B256" s="0" t="n">
        <v>10298</v>
      </c>
      <c r="C256" s="0" t="n">
        <v>10099</v>
      </c>
      <c r="D256" s="0" t="n">
        <v>40598</v>
      </c>
      <c r="E256" s="0" t="n">
        <v>40199</v>
      </c>
      <c r="F256" s="0" t="n">
        <v>90898</v>
      </c>
      <c r="G256" s="0" t="n">
        <v>90299</v>
      </c>
      <c r="H256" s="0" t="n">
        <v>161198</v>
      </c>
      <c r="I256" s="0" t="n">
        <v>160399</v>
      </c>
      <c r="J256" s="0" t="n">
        <v>251498</v>
      </c>
      <c r="K256" s="0" t="n">
        <v>250499</v>
      </c>
      <c r="L256" s="0" t="n">
        <v>361798</v>
      </c>
      <c r="M256" s="0" t="n">
        <v>360599</v>
      </c>
      <c r="N256" s="0" t="n">
        <v>492098</v>
      </c>
      <c r="O256" s="0" t="n">
        <v>490699</v>
      </c>
      <c r="P256" s="0" t="n">
        <v>642398</v>
      </c>
      <c r="Q256" s="0" t="n">
        <v>640799</v>
      </c>
      <c r="R256" s="0" t="n">
        <v>812698</v>
      </c>
      <c r="S256" s="0" t="n">
        <v>810899</v>
      </c>
      <c r="T256" s="0" t="n">
        <v>1002998</v>
      </c>
      <c r="U256" s="0" t="n">
        <v>1000999</v>
      </c>
    </row>
    <row r="257" customFormat="false" ht="15" hidden="false" customHeight="false" outlineLevel="0" collapsed="false">
      <c r="B257" s="0" t="n">
        <v>10298</v>
      </c>
      <c r="C257" s="0" t="n">
        <v>10099</v>
      </c>
      <c r="D257" s="0" t="n">
        <v>40598</v>
      </c>
      <c r="E257" s="0" t="n">
        <v>40199</v>
      </c>
      <c r="F257" s="0" t="n">
        <v>90898</v>
      </c>
      <c r="G257" s="0" t="n">
        <v>90299</v>
      </c>
      <c r="H257" s="0" t="n">
        <v>161198</v>
      </c>
      <c r="I257" s="0" t="n">
        <v>160399</v>
      </c>
      <c r="J257" s="0" t="n">
        <v>251498</v>
      </c>
      <c r="K257" s="0" t="n">
        <v>250499</v>
      </c>
      <c r="L257" s="0" t="n">
        <v>361798</v>
      </c>
      <c r="M257" s="0" t="n">
        <v>360599</v>
      </c>
      <c r="N257" s="0" t="n">
        <v>492098</v>
      </c>
      <c r="O257" s="0" t="n">
        <v>490699</v>
      </c>
      <c r="P257" s="0" t="n">
        <v>642398</v>
      </c>
      <c r="Q257" s="0" t="n">
        <v>640799</v>
      </c>
      <c r="R257" s="0" t="n">
        <v>812698</v>
      </c>
      <c r="S257" s="0" t="n">
        <v>810899</v>
      </c>
      <c r="T257" s="0" t="n">
        <v>1002998</v>
      </c>
      <c r="U257" s="0" t="n">
        <v>1000999</v>
      </c>
    </row>
    <row r="258" customFormat="false" ht="15" hidden="false" customHeight="false" outlineLevel="0" collapsed="false">
      <c r="B258" s="0" t="n">
        <v>10298</v>
      </c>
      <c r="C258" s="0" t="n">
        <v>10099</v>
      </c>
      <c r="D258" s="0" t="n">
        <v>40598</v>
      </c>
      <c r="E258" s="0" t="n">
        <v>40199</v>
      </c>
      <c r="F258" s="0" t="n">
        <v>90898</v>
      </c>
      <c r="G258" s="0" t="n">
        <v>90299</v>
      </c>
      <c r="H258" s="0" t="n">
        <v>161198</v>
      </c>
      <c r="I258" s="0" t="n">
        <v>160399</v>
      </c>
      <c r="J258" s="0" t="n">
        <v>251498</v>
      </c>
      <c r="K258" s="0" t="n">
        <v>250499</v>
      </c>
      <c r="L258" s="0" t="n">
        <v>361798</v>
      </c>
      <c r="M258" s="0" t="n">
        <v>360599</v>
      </c>
      <c r="N258" s="0" t="n">
        <v>492098</v>
      </c>
      <c r="O258" s="0" t="n">
        <v>490699</v>
      </c>
      <c r="P258" s="0" t="n">
        <v>642398</v>
      </c>
      <c r="Q258" s="0" t="n">
        <v>640799</v>
      </c>
      <c r="R258" s="0" t="n">
        <v>812698</v>
      </c>
      <c r="S258" s="0" t="n">
        <v>810899</v>
      </c>
      <c r="T258" s="0" t="n">
        <v>1002998</v>
      </c>
      <c r="U258" s="0" t="n">
        <v>1000999</v>
      </c>
    </row>
    <row r="259" customFormat="false" ht="15" hidden="false" customHeight="false" outlineLevel="0" collapsed="false">
      <c r="B259" s="0" t="n">
        <v>10298</v>
      </c>
      <c r="C259" s="0" t="n">
        <v>10099</v>
      </c>
      <c r="D259" s="0" t="n">
        <v>40598</v>
      </c>
      <c r="E259" s="0" t="n">
        <v>40199</v>
      </c>
      <c r="F259" s="0" t="n">
        <v>90898</v>
      </c>
      <c r="G259" s="0" t="n">
        <v>90299</v>
      </c>
      <c r="H259" s="0" t="n">
        <v>161198</v>
      </c>
      <c r="I259" s="0" t="n">
        <v>160399</v>
      </c>
      <c r="J259" s="0" t="n">
        <v>251498</v>
      </c>
      <c r="K259" s="0" t="n">
        <v>250499</v>
      </c>
      <c r="L259" s="0" t="n">
        <v>361798</v>
      </c>
      <c r="M259" s="0" t="n">
        <v>360599</v>
      </c>
      <c r="N259" s="0" t="n">
        <v>492098</v>
      </c>
      <c r="O259" s="0" t="n">
        <v>490699</v>
      </c>
      <c r="P259" s="0" t="n">
        <v>642398</v>
      </c>
      <c r="Q259" s="0" t="n">
        <v>640799</v>
      </c>
      <c r="R259" s="0" t="n">
        <v>812698</v>
      </c>
      <c r="S259" s="0" t="n">
        <v>810899</v>
      </c>
      <c r="T259" s="0" t="n">
        <v>1002998</v>
      </c>
      <c r="U259" s="0" t="n">
        <v>1000999</v>
      </c>
    </row>
    <row r="260" customFormat="false" ht="15" hidden="false" customHeight="false" outlineLevel="0" collapsed="false">
      <c r="B260" s="0" t="n">
        <v>10298</v>
      </c>
      <c r="C260" s="0" t="n">
        <v>10099</v>
      </c>
      <c r="D260" s="0" t="n">
        <v>40598</v>
      </c>
      <c r="E260" s="0" t="n">
        <v>40199</v>
      </c>
      <c r="F260" s="0" t="n">
        <v>90898</v>
      </c>
      <c r="G260" s="0" t="n">
        <v>90299</v>
      </c>
      <c r="H260" s="0" t="n">
        <v>161198</v>
      </c>
      <c r="I260" s="0" t="n">
        <v>160399</v>
      </c>
      <c r="J260" s="0" t="n">
        <v>251498</v>
      </c>
      <c r="K260" s="0" t="n">
        <v>250499</v>
      </c>
      <c r="L260" s="0" t="n">
        <v>361798</v>
      </c>
      <c r="M260" s="0" t="n">
        <v>360599</v>
      </c>
      <c r="N260" s="0" t="n">
        <v>492098</v>
      </c>
      <c r="O260" s="0" t="n">
        <v>490699</v>
      </c>
      <c r="P260" s="0" t="n">
        <v>642398</v>
      </c>
      <c r="Q260" s="0" t="n">
        <v>640799</v>
      </c>
      <c r="R260" s="0" t="n">
        <v>812698</v>
      </c>
      <c r="S260" s="0" t="n">
        <v>810899</v>
      </c>
      <c r="T260" s="0" t="n">
        <v>1002998</v>
      </c>
      <c r="U260" s="0" t="n">
        <v>1000999</v>
      </c>
    </row>
    <row r="261" customFormat="false" ht="15" hidden="false" customHeight="false" outlineLevel="0" collapsed="false">
      <c r="B261" s="0" t="n">
        <v>10298</v>
      </c>
      <c r="C261" s="0" t="n">
        <v>10099</v>
      </c>
      <c r="D261" s="0" t="n">
        <v>40598</v>
      </c>
      <c r="E261" s="0" t="n">
        <v>40199</v>
      </c>
      <c r="F261" s="0" t="n">
        <v>90898</v>
      </c>
      <c r="G261" s="0" t="n">
        <v>90299</v>
      </c>
      <c r="H261" s="0" t="n">
        <v>161198</v>
      </c>
      <c r="I261" s="0" t="n">
        <v>160399</v>
      </c>
      <c r="J261" s="0" t="n">
        <v>251498</v>
      </c>
      <c r="K261" s="0" t="n">
        <v>250499</v>
      </c>
      <c r="L261" s="0" t="n">
        <v>361798</v>
      </c>
      <c r="M261" s="0" t="n">
        <v>360599</v>
      </c>
      <c r="N261" s="0" t="n">
        <v>492098</v>
      </c>
      <c r="O261" s="0" t="n">
        <v>490699</v>
      </c>
      <c r="P261" s="0" t="n">
        <v>642398</v>
      </c>
      <c r="Q261" s="0" t="n">
        <v>640799</v>
      </c>
      <c r="R261" s="0" t="n">
        <v>812698</v>
      </c>
      <c r="S261" s="0" t="n">
        <v>810899</v>
      </c>
      <c r="T261" s="0" t="n">
        <v>1002998</v>
      </c>
      <c r="U261" s="0" t="n">
        <v>1000999</v>
      </c>
    </row>
    <row r="262" customFormat="false" ht="15" hidden="false" customHeight="false" outlineLevel="0" collapsed="false">
      <c r="B262" s="0" t="n">
        <v>10298</v>
      </c>
      <c r="C262" s="0" t="n">
        <v>10099</v>
      </c>
      <c r="D262" s="0" t="n">
        <v>40598</v>
      </c>
      <c r="E262" s="0" t="n">
        <v>40199</v>
      </c>
      <c r="F262" s="0" t="n">
        <v>90898</v>
      </c>
      <c r="G262" s="0" t="n">
        <v>90299</v>
      </c>
      <c r="H262" s="0" t="n">
        <v>161198</v>
      </c>
      <c r="I262" s="0" t="n">
        <v>160399</v>
      </c>
      <c r="J262" s="0" t="n">
        <v>251498</v>
      </c>
      <c r="K262" s="0" t="n">
        <v>250499</v>
      </c>
      <c r="L262" s="0" t="n">
        <v>361798</v>
      </c>
      <c r="M262" s="0" t="n">
        <v>360599</v>
      </c>
      <c r="N262" s="0" t="n">
        <v>492098</v>
      </c>
      <c r="O262" s="0" t="n">
        <v>490699</v>
      </c>
      <c r="P262" s="0" t="n">
        <v>642398</v>
      </c>
      <c r="Q262" s="0" t="n">
        <v>640799</v>
      </c>
      <c r="R262" s="0" t="n">
        <v>812698</v>
      </c>
      <c r="S262" s="0" t="n">
        <v>810899</v>
      </c>
      <c r="T262" s="0" t="n">
        <v>1002998</v>
      </c>
      <c r="U262" s="0" t="n">
        <v>1000999</v>
      </c>
    </row>
    <row r="263" customFormat="false" ht="15" hidden="false" customHeight="false" outlineLevel="0" collapsed="false">
      <c r="B263" s="0" t="n">
        <v>10298</v>
      </c>
      <c r="C263" s="0" t="n">
        <v>10099</v>
      </c>
      <c r="D263" s="0" t="n">
        <v>40598</v>
      </c>
      <c r="E263" s="0" t="n">
        <v>40199</v>
      </c>
      <c r="F263" s="0" t="n">
        <v>90898</v>
      </c>
      <c r="G263" s="0" t="n">
        <v>90299</v>
      </c>
      <c r="H263" s="0" t="n">
        <v>161198</v>
      </c>
      <c r="I263" s="0" t="n">
        <v>160399</v>
      </c>
      <c r="J263" s="0" t="n">
        <v>251498</v>
      </c>
      <c r="K263" s="0" t="n">
        <v>250499</v>
      </c>
      <c r="L263" s="0" t="n">
        <v>361798</v>
      </c>
      <c r="M263" s="0" t="n">
        <v>360599</v>
      </c>
      <c r="N263" s="0" t="n">
        <v>492098</v>
      </c>
      <c r="O263" s="0" t="n">
        <v>490699</v>
      </c>
      <c r="P263" s="0" t="n">
        <v>642398</v>
      </c>
      <c r="Q263" s="0" t="n">
        <v>640799</v>
      </c>
      <c r="R263" s="0" t="n">
        <v>812698</v>
      </c>
      <c r="S263" s="0" t="n">
        <v>810899</v>
      </c>
      <c r="T263" s="0" t="n">
        <v>1002998</v>
      </c>
      <c r="U263" s="0" t="n">
        <v>1000999</v>
      </c>
    </row>
    <row r="264" customFormat="false" ht="15" hidden="false" customHeight="false" outlineLevel="0" collapsed="false">
      <c r="B264" s="0" t="n">
        <v>10298</v>
      </c>
      <c r="C264" s="0" t="n">
        <v>10099</v>
      </c>
      <c r="D264" s="0" t="n">
        <v>40598</v>
      </c>
      <c r="E264" s="0" t="n">
        <v>40199</v>
      </c>
      <c r="F264" s="0" t="n">
        <v>90898</v>
      </c>
      <c r="G264" s="0" t="n">
        <v>90299</v>
      </c>
      <c r="H264" s="0" t="n">
        <v>161198</v>
      </c>
      <c r="I264" s="0" t="n">
        <v>160399</v>
      </c>
      <c r="J264" s="0" t="n">
        <v>251498</v>
      </c>
      <c r="K264" s="0" t="n">
        <v>250499</v>
      </c>
      <c r="L264" s="0" t="n">
        <v>361798</v>
      </c>
      <c r="M264" s="0" t="n">
        <v>360599</v>
      </c>
      <c r="N264" s="0" t="n">
        <v>492098</v>
      </c>
      <c r="O264" s="0" t="n">
        <v>490699</v>
      </c>
      <c r="P264" s="0" t="n">
        <v>642398</v>
      </c>
      <c r="Q264" s="0" t="n">
        <v>640799</v>
      </c>
      <c r="R264" s="0" t="n">
        <v>812698</v>
      </c>
      <c r="S264" s="0" t="n">
        <v>810899</v>
      </c>
      <c r="T264" s="0" t="n">
        <v>1002998</v>
      </c>
      <c r="U264" s="0" t="n">
        <v>1000999</v>
      </c>
    </row>
    <row r="265" customFormat="false" ht="15" hidden="false" customHeight="false" outlineLevel="0" collapsed="false">
      <c r="B265" s="0" t="n">
        <v>10298</v>
      </c>
      <c r="C265" s="0" t="n">
        <v>10099</v>
      </c>
      <c r="D265" s="0" t="n">
        <v>40598</v>
      </c>
      <c r="E265" s="0" t="n">
        <v>40199</v>
      </c>
      <c r="F265" s="0" t="n">
        <v>90898</v>
      </c>
      <c r="G265" s="0" t="n">
        <v>90299</v>
      </c>
      <c r="H265" s="0" t="n">
        <v>161198</v>
      </c>
      <c r="I265" s="0" t="n">
        <v>160399</v>
      </c>
      <c r="J265" s="0" t="n">
        <v>251498</v>
      </c>
      <c r="K265" s="0" t="n">
        <v>250499</v>
      </c>
      <c r="L265" s="0" t="n">
        <v>361798</v>
      </c>
      <c r="M265" s="0" t="n">
        <v>360599</v>
      </c>
      <c r="N265" s="0" t="n">
        <v>492098</v>
      </c>
      <c r="O265" s="0" t="n">
        <v>490699</v>
      </c>
      <c r="P265" s="0" t="n">
        <v>642398</v>
      </c>
      <c r="Q265" s="0" t="n">
        <v>640799</v>
      </c>
      <c r="R265" s="0" t="n">
        <v>812698</v>
      </c>
      <c r="S265" s="0" t="n">
        <v>810899</v>
      </c>
      <c r="T265" s="0" t="n">
        <v>1002998</v>
      </c>
      <c r="U265" s="0" t="n">
        <v>1000999</v>
      </c>
    </row>
    <row r="266" customFormat="false" ht="15" hidden="false" customHeight="false" outlineLevel="0" collapsed="false">
      <c r="B266" s="0" t="n">
        <v>10298</v>
      </c>
      <c r="C266" s="0" t="n">
        <v>10099</v>
      </c>
      <c r="D266" s="0" t="n">
        <v>40598</v>
      </c>
      <c r="E266" s="0" t="n">
        <v>40199</v>
      </c>
      <c r="F266" s="0" t="n">
        <v>90898</v>
      </c>
      <c r="G266" s="0" t="n">
        <v>90299</v>
      </c>
      <c r="H266" s="0" t="n">
        <v>161198</v>
      </c>
      <c r="I266" s="0" t="n">
        <v>160399</v>
      </c>
      <c r="J266" s="0" t="n">
        <v>251498</v>
      </c>
      <c r="K266" s="0" t="n">
        <v>250499</v>
      </c>
      <c r="L266" s="0" t="n">
        <v>361798</v>
      </c>
      <c r="M266" s="0" t="n">
        <v>360599</v>
      </c>
      <c r="N266" s="0" t="n">
        <v>492098</v>
      </c>
      <c r="O266" s="0" t="n">
        <v>490699</v>
      </c>
      <c r="P266" s="0" t="n">
        <v>642398</v>
      </c>
      <c r="Q266" s="0" t="n">
        <v>640799</v>
      </c>
      <c r="R266" s="0" t="n">
        <v>812698</v>
      </c>
      <c r="S266" s="0" t="n">
        <v>810899</v>
      </c>
      <c r="T266" s="0" t="n">
        <v>1002998</v>
      </c>
      <c r="U266" s="0" t="n">
        <v>1000999</v>
      </c>
    </row>
    <row r="267" customFormat="false" ht="15" hidden="false" customHeight="false" outlineLevel="0" collapsed="false">
      <c r="B267" s="0" t="n">
        <v>10298</v>
      </c>
      <c r="C267" s="0" t="n">
        <v>10099</v>
      </c>
      <c r="D267" s="0" t="n">
        <v>40598</v>
      </c>
      <c r="E267" s="0" t="n">
        <v>40199</v>
      </c>
      <c r="F267" s="0" t="n">
        <v>90898</v>
      </c>
      <c r="G267" s="0" t="n">
        <v>90299</v>
      </c>
      <c r="H267" s="0" t="n">
        <v>161198</v>
      </c>
      <c r="I267" s="0" t="n">
        <v>160399</v>
      </c>
      <c r="J267" s="0" t="n">
        <v>251498</v>
      </c>
      <c r="K267" s="0" t="n">
        <v>250499</v>
      </c>
      <c r="L267" s="0" t="n">
        <v>361798</v>
      </c>
      <c r="M267" s="0" t="n">
        <v>360599</v>
      </c>
      <c r="N267" s="0" t="n">
        <v>492098</v>
      </c>
      <c r="O267" s="0" t="n">
        <v>490699</v>
      </c>
      <c r="P267" s="0" t="n">
        <v>642398</v>
      </c>
      <c r="Q267" s="0" t="n">
        <v>640799</v>
      </c>
      <c r="R267" s="0" t="n">
        <v>812698</v>
      </c>
      <c r="S267" s="0" t="n">
        <v>810899</v>
      </c>
      <c r="T267" s="0" t="n">
        <v>1002998</v>
      </c>
      <c r="U267" s="0" t="n">
        <v>1000999</v>
      </c>
    </row>
    <row r="268" customFormat="false" ht="15" hidden="false" customHeight="false" outlineLevel="0" collapsed="false">
      <c r="B268" s="0" t="n">
        <v>10298</v>
      </c>
      <c r="C268" s="0" t="n">
        <v>10099</v>
      </c>
      <c r="D268" s="0" t="n">
        <v>40598</v>
      </c>
      <c r="E268" s="0" t="n">
        <v>40199</v>
      </c>
      <c r="F268" s="0" t="n">
        <v>90898</v>
      </c>
      <c r="G268" s="0" t="n">
        <v>90299</v>
      </c>
      <c r="H268" s="0" t="n">
        <v>161198</v>
      </c>
      <c r="I268" s="0" t="n">
        <v>160399</v>
      </c>
      <c r="J268" s="0" t="n">
        <v>251498</v>
      </c>
      <c r="K268" s="0" t="n">
        <v>250499</v>
      </c>
      <c r="L268" s="0" t="n">
        <v>361798</v>
      </c>
      <c r="M268" s="0" t="n">
        <v>360599</v>
      </c>
      <c r="N268" s="0" t="n">
        <v>492098</v>
      </c>
      <c r="O268" s="0" t="n">
        <v>490699</v>
      </c>
      <c r="P268" s="0" t="n">
        <v>642398</v>
      </c>
      <c r="Q268" s="0" t="n">
        <v>640799</v>
      </c>
      <c r="R268" s="0" t="n">
        <v>812698</v>
      </c>
      <c r="S268" s="0" t="n">
        <v>810899</v>
      </c>
      <c r="T268" s="0" t="n">
        <v>1002998</v>
      </c>
      <c r="U268" s="0" t="n">
        <v>1000999</v>
      </c>
    </row>
    <row r="269" customFormat="false" ht="15" hidden="false" customHeight="false" outlineLevel="0" collapsed="false">
      <c r="B269" s="0" t="n">
        <v>10298</v>
      </c>
      <c r="C269" s="0" t="n">
        <v>10099</v>
      </c>
      <c r="D269" s="0" t="n">
        <v>40598</v>
      </c>
      <c r="E269" s="0" t="n">
        <v>40199</v>
      </c>
      <c r="F269" s="0" t="n">
        <v>90898</v>
      </c>
      <c r="G269" s="0" t="n">
        <v>90299</v>
      </c>
      <c r="H269" s="0" t="n">
        <v>161198</v>
      </c>
      <c r="I269" s="0" t="n">
        <v>160399</v>
      </c>
      <c r="J269" s="0" t="n">
        <v>251498</v>
      </c>
      <c r="K269" s="0" t="n">
        <v>250499</v>
      </c>
      <c r="L269" s="0" t="n">
        <v>361798</v>
      </c>
      <c r="M269" s="0" t="n">
        <v>360599</v>
      </c>
      <c r="N269" s="0" t="n">
        <v>492098</v>
      </c>
      <c r="O269" s="0" t="n">
        <v>490699</v>
      </c>
      <c r="P269" s="0" t="n">
        <v>642398</v>
      </c>
      <c r="Q269" s="0" t="n">
        <v>640799</v>
      </c>
      <c r="R269" s="0" t="n">
        <v>812698</v>
      </c>
      <c r="S269" s="0" t="n">
        <v>810899</v>
      </c>
      <c r="T269" s="0" t="n">
        <v>1002998</v>
      </c>
      <c r="U269" s="0" t="n">
        <v>1000999</v>
      </c>
    </row>
    <row r="270" customFormat="false" ht="15" hidden="false" customHeight="false" outlineLevel="0" collapsed="false">
      <c r="B270" s="0" t="n">
        <v>10298</v>
      </c>
      <c r="C270" s="0" t="n">
        <v>10099</v>
      </c>
      <c r="D270" s="0" t="n">
        <v>40598</v>
      </c>
      <c r="E270" s="0" t="n">
        <v>40199</v>
      </c>
      <c r="F270" s="0" t="n">
        <v>90898</v>
      </c>
      <c r="G270" s="0" t="n">
        <v>90299</v>
      </c>
      <c r="H270" s="0" t="n">
        <v>161198</v>
      </c>
      <c r="I270" s="0" t="n">
        <v>160399</v>
      </c>
      <c r="J270" s="0" t="n">
        <v>251498</v>
      </c>
      <c r="K270" s="0" t="n">
        <v>250499</v>
      </c>
      <c r="L270" s="0" t="n">
        <v>361798</v>
      </c>
      <c r="M270" s="0" t="n">
        <v>360599</v>
      </c>
      <c r="N270" s="0" t="n">
        <v>492098</v>
      </c>
      <c r="O270" s="0" t="n">
        <v>490699</v>
      </c>
      <c r="P270" s="0" t="n">
        <v>642398</v>
      </c>
      <c r="Q270" s="0" t="n">
        <v>640799</v>
      </c>
      <c r="R270" s="0" t="n">
        <v>812698</v>
      </c>
      <c r="S270" s="0" t="n">
        <v>810899</v>
      </c>
      <c r="T270" s="0" t="n">
        <v>1002998</v>
      </c>
      <c r="U270" s="0" t="n">
        <v>1000999</v>
      </c>
    </row>
    <row r="271" customFormat="false" ht="15" hidden="false" customHeight="false" outlineLevel="0" collapsed="false">
      <c r="B271" s="0" t="n">
        <v>10298</v>
      </c>
      <c r="C271" s="0" t="n">
        <v>10099</v>
      </c>
      <c r="D271" s="0" t="n">
        <v>40598</v>
      </c>
      <c r="E271" s="0" t="n">
        <v>40199</v>
      </c>
      <c r="F271" s="0" t="n">
        <v>90898</v>
      </c>
      <c r="G271" s="0" t="n">
        <v>90299</v>
      </c>
      <c r="H271" s="0" t="n">
        <v>161198</v>
      </c>
      <c r="I271" s="0" t="n">
        <v>160399</v>
      </c>
      <c r="J271" s="0" t="n">
        <v>251498</v>
      </c>
      <c r="K271" s="0" t="n">
        <v>250499</v>
      </c>
      <c r="L271" s="0" t="n">
        <v>361798</v>
      </c>
      <c r="M271" s="0" t="n">
        <v>360599</v>
      </c>
      <c r="N271" s="0" t="n">
        <v>492098</v>
      </c>
      <c r="O271" s="0" t="n">
        <v>490699</v>
      </c>
      <c r="P271" s="0" t="n">
        <v>642398</v>
      </c>
      <c r="Q271" s="0" t="n">
        <v>640799</v>
      </c>
      <c r="R271" s="0" t="n">
        <v>812698</v>
      </c>
      <c r="S271" s="0" t="n">
        <v>810899</v>
      </c>
      <c r="T271" s="0" t="n">
        <v>1002998</v>
      </c>
      <c r="U271" s="0" t="n">
        <v>1000999</v>
      </c>
    </row>
    <row r="272" customFormat="false" ht="15" hidden="false" customHeight="false" outlineLevel="0" collapsed="false">
      <c r="B272" s="0" t="n">
        <v>10298</v>
      </c>
      <c r="C272" s="0" t="n">
        <v>10099</v>
      </c>
      <c r="D272" s="0" t="n">
        <v>40598</v>
      </c>
      <c r="E272" s="0" t="n">
        <v>40199</v>
      </c>
      <c r="F272" s="0" t="n">
        <v>90898</v>
      </c>
      <c r="G272" s="0" t="n">
        <v>90299</v>
      </c>
      <c r="H272" s="0" t="n">
        <v>161198</v>
      </c>
      <c r="I272" s="0" t="n">
        <v>160399</v>
      </c>
      <c r="J272" s="0" t="n">
        <v>251498</v>
      </c>
      <c r="K272" s="0" t="n">
        <v>250499</v>
      </c>
      <c r="L272" s="0" t="n">
        <v>361798</v>
      </c>
      <c r="M272" s="0" t="n">
        <v>360599</v>
      </c>
      <c r="N272" s="0" t="n">
        <v>492098</v>
      </c>
      <c r="O272" s="0" t="n">
        <v>490699</v>
      </c>
      <c r="P272" s="0" t="n">
        <v>642398</v>
      </c>
      <c r="Q272" s="0" t="n">
        <v>640799</v>
      </c>
      <c r="R272" s="0" t="n">
        <v>812698</v>
      </c>
      <c r="S272" s="0" t="n">
        <v>810899</v>
      </c>
      <c r="T272" s="0" t="n">
        <v>1002998</v>
      </c>
      <c r="U272" s="0" t="n">
        <v>1000999</v>
      </c>
    </row>
    <row r="273" customFormat="false" ht="15" hidden="false" customHeight="false" outlineLevel="0" collapsed="false">
      <c r="B273" s="0" t="n">
        <v>10298</v>
      </c>
      <c r="C273" s="0" t="n">
        <v>10099</v>
      </c>
      <c r="D273" s="0" t="n">
        <v>40598</v>
      </c>
      <c r="E273" s="0" t="n">
        <v>40199</v>
      </c>
      <c r="F273" s="0" t="n">
        <v>90898</v>
      </c>
      <c r="G273" s="0" t="n">
        <v>90299</v>
      </c>
      <c r="H273" s="0" t="n">
        <v>161198</v>
      </c>
      <c r="I273" s="0" t="n">
        <v>160399</v>
      </c>
      <c r="J273" s="0" t="n">
        <v>251498</v>
      </c>
      <c r="K273" s="0" t="n">
        <v>250499</v>
      </c>
      <c r="L273" s="0" t="n">
        <v>361798</v>
      </c>
      <c r="M273" s="0" t="n">
        <v>360599</v>
      </c>
      <c r="N273" s="0" t="n">
        <v>492098</v>
      </c>
      <c r="O273" s="0" t="n">
        <v>490699</v>
      </c>
      <c r="P273" s="0" t="n">
        <v>642398</v>
      </c>
      <c r="Q273" s="0" t="n">
        <v>640799</v>
      </c>
      <c r="R273" s="0" t="n">
        <v>812698</v>
      </c>
      <c r="S273" s="0" t="n">
        <v>810899</v>
      </c>
      <c r="T273" s="0" t="n">
        <v>1002998</v>
      </c>
      <c r="U273" s="0" t="n">
        <v>1000999</v>
      </c>
    </row>
    <row r="274" customFormat="false" ht="15" hidden="false" customHeight="false" outlineLevel="0" collapsed="false">
      <c r="B274" s="0" t="n">
        <v>10298</v>
      </c>
      <c r="C274" s="0" t="n">
        <v>10099</v>
      </c>
      <c r="D274" s="0" t="n">
        <v>40598</v>
      </c>
      <c r="E274" s="0" t="n">
        <v>40199</v>
      </c>
      <c r="F274" s="0" t="n">
        <v>90898</v>
      </c>
      <c r="G274" s="0" t="n">
        <v>90299</v>
      </c>
      <c r="H274" s="0" t="n">
        <v>161198</v>
      </c>
      <c r="I274" s="0" t="n">
        <v>160399</v>
      </c>
      <c r="J274" s="0" t="n">
        <v>251498</v>
      </c>
      <c r="K274" s="0" t="n">
        <v>250499</v>
      </c>
      <c r="L274" s="0" t="n">
        <v>361798</v>
      </c>
      <c r="M274" s="0" t="n">
        <v>360599</v>
      </c>
      <c r="N274" s="0" t="n">
        <v>492098</v>
      </c>
      <c r="O274" s="0" t="n">
        <v>490699</v>
      </c>
      <c r="P274" s="0" t="n">
        <v>642398</v>
      </c>
      <c r="Q274" s="0" t="n">
        <v>640799</v>
      </c>
      <c r="R274" s="0" t="n">
        <v>812698</v>
      </c>
      <c r="S274" s="0" t="n">
        <v>810899</v>
      </c>
      <c r="T274" s="0" t="n">
        <v>1002998</v>
      </c>
      <c r="U274" s="0" t="n">
        <v>1000999</v>
      </c>
    </row>
    <row r="275" customFormat="false" ht="15" hidden="false" customHeight="false" outlineLevel="0" collapsed="false">
      <c r="B275" s="0" t="n">
        <v>10298</v>
      </c>
      <c r="C275" s="0" t="n">
        <v>10099</v>
      </c>
      <c r="D275" s="0" t="n">
        <v>40598</v>
      </c>
      <c r="E275" s="0" t="n">
        <v>40199</v>
      </c>
      <c r="F275" s="0" t="n">
        <v>90898</v>
      </c>
      <c r="G275" s="0" t="n">
        <v>90299</v>
      </c>
      <c r="H275" s="0" t="n">
        <v>161198</v>
      </c>
      <c r="I275" s="0" t="n">
        <v>160399</v>
      </c>
      <c r="J275" s="0" t="n">
        <v>251498</v>
      </c>
      <c r="K275" s="0" t="n">
        <v>250499</v>
      </c>
      <c r="L275" s="0" t="n">
        <v>361798</v>
      </c>
      <c r="M275" s="0" t="n">
        <v>360599</v>
      </c>
      <c r="N275" s="0" t="n">
        <v>492098</v>
      </c>
      <c r="O275" s="0" t="n">
        <v>490699</v>
      </c>
      <c r="P275" s="0" t="n">
        <v>642398</v>
      </c>
      <c r="Q275" s="0" t="n">
        <v>640799</v>
      </c>
      <c r="R275" s="0" t="n">
        <v>812698</v>
      </c>
      <c r="S275" s="0" t="n">
        <v>810899</v>
      </c>
      <c r="T275" s="0" t="n">
        <v>1002998</v>
      </c>
      <c r="U275" s="0" t="n">
        <v>1000999</v>
      </c>
    </row>
    <row r="276" customFormat="false" ht="15" hidden="false" customHeight="false" outlineLevel="0" collapsed="false">
      <c r="B276" s="0" t="n">
        <v>10298</v>
      </c>
      <c r="C276" s="0" t="n">
        <v>10099</v>
      </c>
      <c r="D276" s="0" t="n">
        <v>40598</v>
      </c>
      <c r="E276" s="0" t="n">
        <v>40199</v>
      </c>
      <c r="F276" s="0" t="n">
        <v>90898</v>
      </c>
      <c r="G276" s="0" t="n">
        <v>90299</v>
      </c>
      <c r="H276" s="0" t="n">
        <v>161198</v>
      </c>
      <c r="I276" s="0" t="n">
        <v>160399</v>
      </c>
      <c r="J276" s="0" t="n">
        <v>251498</v>
      </c>
      <c r="K276" s="0" t="n">
        <v>250499</v>
      </c>
      <c r="L276" s="0" t="n">
        <v>361798</v>
      </c>
      <c r="M276" s="0" t="n">
        <v>360599</v>
      </c>
      <c r="N276" s="0" t="n">
        <v>492098</v>
      </c>
      <c r="O276" s="0" t="n">
        <v>490699</v>
      </c>
      <c r="P276" s="0" t="n">
        <v>642398</v>
      </c>
      <c r="Q276" s="0" t="n">
        <v>640799</v>
      </c>
      <c r="R276" s="0" t="n">
        <v>812698</v>
      </c>
      <c r="S276" s="0" t="n">
        <v>810899</v>
      </c>
      <c r="T276" s="0" t="n">
        <v>1002998</v>
      </c>
      <c r="U276" s="0" t="n">
        <v>1000999</v>
      </c>
    </row>
    <row r="277" customFormat="false" ht="15" hidden="false" customHeight="false" outlineLevel="0" collapsed="false">
      <c r="B277" s="0" t="n">
        <v>10298</v>
      </c>
      <c r="C277" s="0" t="n">
        <v>10099</v>
      </c>
      <c r="D277" s="0" t="n">
        <v>40598</v>
      </c>
      <c r="E277" s="0" t="n">
        <v>40199</v>
      </c>
      <c r="F277" s="0" t="n">
        <v>90898</v>
      </c>
      <c r="G277" s="0" t="n">
        <v>90299</v>
      </c>
      <c r="H277" s="0" t="n">
        <v>161198</v>
      </c>
      <c r="I277" s="0" t="n">
        <v>160399</v>
      </c>
      <c r="J277" s="0" t="n">
        <v>251498</v>
      </c>
      <c r="K277" s="0" t="n">
        <v>250499</v>
      </c>
      <c r="L277" s="0" t="n">
        <v>361798</v>
      </c>
      <c r="M277" s="0" t="n">
        <v>360599</v>
      </c>
      <c r="N277" s="0" t="n">
        <v>492098</v>
      </c>
      <c r="O277" s="0" t="n">
        <v>490699</v>
      </c>
      <c r="P277" s="0" t="n">
        <v>642398</v>
      </c>
      <c r="Q277" s="0" t="n">
        <v>640799</v>
      </c>
      <c r="R277" s="0" t="n">
        <v>812698</v>
      </c>
      <c r="S277" s="0" t="n">
        <v>810899</v>
      </c>
      <c r="T277" s="0" t="n">
        <v>1002998</v>
      </c>
      <c r="U277" s="0" t="n">
        <v>1000999</v>
      </c>
    </row>
    <row r="278" customFormat="false" ht="15" hidden="false" customHeight="false" outlineLevel="0" collapsed="false">
      <c r="B278" s="0" t="n">
        <v>10298</v>
      </c>
      <c r="C278" s="0" t="n">
        <v>10099</v>
      </c>
      <c r="D278" s="0" t="n">
        <v>40598</v>
      </c>
      <c r="E278" s="0" t="n">
        <v>40199</v>
      </c>
      <c r="F278" s="0" t="n">
        <v>90898</v>
      </c>
      <c r="G278" s="0" t="n">
        <v>90299</v>
      </c>
      <c r="H278" s="0" t="n">
        <v>161198</v>
      </c>
      <c r="I278" s="0" t="n">
        <v>160399</v>
      </c>
      <c r="J278" s="0" t="n">
        <v>251498</v>
      </c>
      <c r="K278" s="0" t="n">
        <v>250499</v>
      </c>
      <c r="L278" s="0" t="n">
        <v>361798</v>
      </c>
      <c r="M278" s="0" t="n">
        <v>360599</v>
      </c>
      <c r="N278" s="0" t="n">
        <v>492098</v>
      </c>
      <c r="O278" s="0" t="n">
        <v>490699</v>
      </c>
      <c r="P278" s="0" t="n">
        <v>642398</v>
      </c>
      <c r="Q278" s="0" t="n">
        <v>640799</v>
      </c>
      <c r="R278" s="0" t="n">
        <v>812698</v>
      </c>
      <c r="S278" s="0" t="n">
        <v>810899</v>
      </c>
      <c r="T278" s="0" t="n">
        <v>1002998</v>
      </c>
      <c r="U278" s="0" t="n">
        <v>1000999</v>
      </c>
    </row>
    <row r="279" customFormat="false" ht="15" hidden="false" customHeight="false" outlineLevel="0" collapsed="false">
      <c r="B279" s="0" t="n">
        <v>10298</v>
      </c>
      <c r="C279" s="0" t="n">
        <v>10099</v>
      </c>
      <c r="D279" s="0" t="n">
        <v>40598</v>
      </c>
      <c r="E279" s="0" t="n">
        <v>40199</v>
      </c>
      <c r="F279" s="0" t="n">
        <v>90898</v>
      </c>
      <c r="G279" s="0" t="n">
        <v>90299</v>
      </c>
      <c r="H279" s="0" t="n">
        <v>161198</v>
      </c>
      <c r="I279" s="0" t="n">
        <v>160399</v>
      </c>
      <c r="J279" s="0" t="n">
        <v>251498</v>
      </c>
      <c r="K279" s="0" t="n">
        <v>250499</v>
      </c>
      <c r="L279" s="0" t="n">
        <v>361798</v>
      </c>
      <c r="M279" s="0" t="n">
        <v>360599</v>
      </c>
      <c r="N279" s="0" t="n">
        <v>492098</v>
      </c>
      <c r="O279" s="0" t="n">
        <v>490699</v>
      </c>
      <c r="P279" s="0" t="n">
        <v>642398</v>
      </c>
      <c r="Q279" s="0" t="n">
        <v>640799</v>
      </c>
      <c r="R279" s="0" t="n">
        <v>812698</v>
      </c>
      <c r="S279" s="0" t="n">
        <v>810899</v>
      </c>
      <c r="T279" s="0" t="n">
        <v>1002998</v>
      </c>
      <c r="U279" s="0" t="n">
        <v>1000999</v>
      </c>
    </row>
    <row r="280" customFormat="false" ht="15" hidden="false" customHeight="false" outlineLevel="0" collapsed="false">
      <c r="B280" s="0" t="n">
        <v>10298</v>
      </c>
      <c r="C280" s="0" t="n">
        <v>10099</v>
      </c>
      <c r="D280" s="0" t="n">
        <v>40598</v>
      </c>
      <c r="E280" s="0" t="n">
        <v>40199</v>
      </c>
      <c r="F280" s="0" t="n">
        <v>90898</v>
      </c>
      <c r="G280" s="0" t="n">
        <v>90299</v>
      </c>
      <c r="H280" s="0" t="n">
        <v>161198</v>
      </c>
      <c r="I280" s="0" t="n">
        <v>160399</v>
      </c>
      <c r="J280" s="0" t="n">
        <v>251498</v>
      </c>
      <c r="K280" s="0" t="n">
        <v>250499</v>
      </c>
      <c r="L280" s="0" t="n">
        <v>361798</v>
      </c>
      <c r="M280" s="0" t="n">
        <v>360599</v>
      </c>
      <c r="N280" s="0" t="n">
        <v>492098</v>
      </c>
      <c r="O280" s="0" t="n">
        <v>490699</v>
      </c>
      <c r="P280" s="0" t="n">
        <v>642398</v>
      </c>
      <c r="Q280" s="0" t="n">
        <v>640799</v>
      </c>
      <c r="R280" s="0" t="n">
        <v>812698</v>
      </c>
      <c r="S280" s="0" t="n">
        <v>810899</v>
      </c>
      <c r="T280" s="0" t="n">
        <v>1002998</v>
      </c>
      <c r="U280" s="0" t="n">
        <v>1000999</v>
      </c>
    </row>
    <row r="281" customFormat="false" ht="15" hidden="false" customHeight="false" outlineLevel="0" collapsed="false">
      <c r="B281" s="0" t="n">
        <v>10298</v>
      </c>
      <c r="C281" s="0" t="n">
        <v>10099</v>
      </c>
      <c r="D281" s="0" t="n">
        <v>40598</v>
      </c>
      <c r="E281" s="0" t="n">
        <v>40199</v>
      </c>
      <c r="F281" s="0" t="n">
        <v>90898</v>
      </c>
      <c r="G281" s="0" t="n">
        <v>90299</v>
      </c>
      <c r="H281" s="0" t="n">
        <v>161198</v>
      </c>
      <c r="I281" s="0" t="n">
        <v>160399</v>
      </c>
      <c r="J281" s="0" t="n">
        <v>251498</v>
      </c>
      <c r="K281" s="0" t="n">
        <v>250499</v>
      </c>
      <c r="L281" s="0" t="n">
        <v>361798</v>
      </c>
      <c r="M281" s="0" t="n">
        <v>360599</v>
      </c>
      <c r="N281" s="0" t="n">
        <v>492098</v>
      </c>
      <c r="O281" s="0" t="n">
        <v>490699</v>
      </c>
      <c r="P281" s="0" t="n">
        <v>642398</v>
      </c>
      <c r="Q281" s="0" t="n">
        <v>640799</v>
      </c>
      <c r="R281" s="0" t="n">
        <v>812698</v>
      </c>
      <c r="S281" s="0" t="n">
        <v>810899</v>
      </c>
      <c r="T281" s="0" t="n">
        <v>1002998</v>
      </c>
      <c r="U281" s="0" t="n">
        <v>1000999</v>
      </c>
    </row>
    <row r="282" customFormat="false" ht="15" hidden="false" customHeight="false" outlineLevel="0" collapsed="false">
      <c r="B282" s="0" t="n">
        <v>10298</v>
      </c>
      <c r="C282" s="0" t="n">
        <v>10099</v>
      </c>
      <c r="D282" s="0" t="n">
        <v>40598</v>
      </c>
      <c r="E282" s="0" t="n">
        <v>40199</v>
      </c>
      <c r="F282" s="0" t="n">
        <v>90898</v>
      </c>
      <c r="G282" s="0" t="n">
        <v>90299</v>
      </c>
      <c r="H282" s="0" t="n">
        <v>161198</v>
      </c>
      <c r="I282" s="0" t="n">
        <v>160399</v>
      </c>
      <c r="J282" s="0" t="n">
        <v>251498</v>
      </c>
      <c r="K282" s="0" t="n">
        <v>250499</v>
      </c>
      <c r="L282" s="0" t="n">
        <v>361798</v>
      </c>
      <c r="M282" s="0" t="n">
        <v>360599</v>
      </c>
      <c r="N282" s="0" t="n">
        <v>492098</v>
      </c>
      <c r="O282" s="0" t="n">
        <v>490699</v>
      </c>
      <c r="P282" s="0" t="n">
        <v>642398</v>
      </c>
      <c r="Q282" s="0" t="n">
        <v>640799</v>
      </c>
      <c r="R282" s="0" t="n">
        <v>812698</v>
      </c>
      <c r="S282" s="0" t="n">
        <v>810899</v>
      </c>
      <c r="T282" s="0" t="n">
        <v>1002998</v>
      </c>
      <c r="U282" s="0" t="n">
        <v>1000999</v>
      </c>
    </row>
    <row r="283" customFormat="false" ht="15" hidden="false" customHeight="false" outlineLevel="0" collapsed="false">
      <c r="B283" s="0" t="n">
        <v>10298</v>
      </c>
      <c r="C283" s="0" t="n">
        <v>10099</v>
      </c>
      <c r="D283" s="0" t="n">
        <v>40598</v>
      </c>
      <c r="E283" s="0" t="n">
        <v>40199</v>
      </c>
      <c r="F283" s="0" t="n">
        <v>90898</v>
      </c>
      <c r="G283" s="0" t="n">
        <v>90299</v>
      </c>
      <c r="H283" s="0" t="n">
        <v>161198</v>
      </c>
      <c r="I283" s="0" t="n">
        <v>160399</v>
      </c>
      <c r="J283" s="0" t="n">
        <v>251498</v>
      </c>
      <c r="K283" s="0" t="n">
        <v>250499</v>
      </c>
      <c r="L283" s="0" t="n">
        <v>361798</v>
      </c>
      <c r="M283" s="0" t="n">
        <v>360599</v>
      </c>
      <c r="N283" s="0" t="n">
        <v>492098</v>
      </c>
      <c r="O283" s="0" t="n">
        <v>490699</v>
      </c>
      <c r="P283" s="0" t="n">
        <v>642398</v>
      </c>
      <c r="Q283" s="0" t="n">
        <v>640799</v>
      </c>
      <c r="R283" s="0" t="n">
        <v>812698</v>
      </c>
      <c r="S283" s="0" t="n">
        <v>810899</v>
      </c>
      <c r="T283" s="0" t="n">
        <v>1002998</v>
      </c>
      <c r="U283" s="0" t="n">
        <v>1000999</v>
      </c>
    </row>
    <row r="284" customFormat="false" ht="15" hidden="false" customHeight="false" outlineLevel="0" collapsed="false">
      <c r="B284" s="0" t="n">
        <v>10298</v>
      </c>
      <c r="C284" s="0" t="n">
        <v>10099</v>
      </c>
      <c r="D284" s="0" t="n">
        <v>40598</v>
      </c>
      <c r="E284" s="0" t="n">
        <v>40199</v>
      </c>
      <c r="F284" s="0" t="n">
        <v>90898</v>
      </c>
      <c r="G284" s="0" t="n">
        <v>90299</v>
      </c>
      <c r="H284" s="0" t="n">
        <v>161198</v>
      </c>
      <c r="I284" s="0" t="n">
        <v>160399</v>
      </c>
      <c r="J284" s="0" t="n">
        <v>251498</v>
      </c>
      <c r="K284" s="0" t="n">
        <v>250499</v>
      </c>
      <c r="L284" s="0" t="n">
        <v>361798</v>
      </c>
      <c r="M284" s="0" t="n">
        <v>360599</v>
      </c>
      <c r="N284" s="0" t="n">
        <v>492098</v>
      </c>
      <c r="O284" s="0" t="n">
        <v>490699</v>
      </c>
      <c r="P284" s="0" t="n">
        <v>642398</v>
      </c>
      <c r="Q284" s="0" t="n">
        <v>640799</v>
      </c>
      <c r="R284" s="0" t="n">
        <v>812698</v>
      </c>
      <c r="S284" s="0" t="n">
        <v>810899</v>
      </c>
      <c r="T284" s="0" t="n">
        <v>1002998</v>
      </c>
      <c r="U284" s="0" t="n">
        <v>1000999</v>
      </c>
    </row>
    <row r="285" customFormat="false" ht="15" hidden="false" customHeight="false" outlineLevel="0" collapsed="false">
      <c r="B285" s="0" t="n">
        <v>10298</v>
      </c>
      <c r="C285" s="0" t="n">
        <v>10099</v>
      </c>
      <c r="D285" s="0" t="n">
        <v>40598</v>
      </c>
      <c r="E285" s="0" t="n">
        <v>40199</v>
      </c>
      <c r="F285" s="0" t="n">
        <v>90898</v>
      </c>
      <c r="G285" s="0" t="n">
        <v>90299</v>
      </c>
      <c r="H285" s="0" t="n">
        <v>161198</v>
      </c>
      <c r="I285" s="0" t="n">
        <v>160399</v>
      </c>
      <c r="J285" s="0" t="n">
        <v>251498</v>
      </c>
      <c r="K285" s="0" t="n">
        <v>250499</v>
      </c>
      <c r="L285" s="0" t="n">
        <v>361798</v>
      </c>
      <c r="M285" s="0" t="n">
        <v>360599</v>
      </c>
      <c r="N285" s="0" t="n">
        <v>492098</v>
      </c>
      <c r="O285" s="0" t="n">
        <v>490699</v>
      </c>
      <c r="P285" s="0" t="n">
        <v>642398</v>
      </c>
      <c r="Q285" s="0" t="n">
        <v>640799</v>
      </c>
      <c r="R285" s="0" t="n">
        <v>812698</v>
      </c>
      <c r="S285" s="0" t="n">
        <v>810899</v>
      </c>
      <c r="T285" s="0" t="n">
        <v>1002998</v>
      </c>
      <c r="U285" s="0" t="n">
        <v>1000999</v>
      </c>
    </row>
    <row r="286" customFormat="false" ht="15" hidden="false" customHeight="false" outlineLevel="0" collapsed="false">
      <c r="B286" s="0" t="n">
        <v>10298</v>
      </c>
      <c r="C286" s="0" t="n">
        <v>10099</v>
      </c>
      <c r="D286" s="0" t="n">
        <v>40598</v>
      </c>
      <c r="E286" s="0" t="n">
        <v>40199</v>
      </c>
      <c r="F286" s="0" t="n">
        <v>90898</v>
      </c>
      <c r="G286" s="0" t="n">
        <v>90299</v>
      </c>
      <c r="H286" s="0" t="n">
        <v>161198</v>
      </c>
      <c r="I286" s="0" t="n">
        <v>160399</v>
      </c>
      <c r="J286" s="0" t="n">
        <v>251498</v>
      </c>
      <c r="K286" s="0" t="n">
        <v>250499</v>
      </c>
      <c r="L286" s="0" t="n">
        <v>361798</v>
      </c>
      <c r="M286" s="0" t="n">
        <v>360599</v>
      </c>
      <c r="N286" s="0" t="n">
        <v>492098</v>
      </c>
      <c r="O286" s="0" t="n">
        <v>490699</v>
      </c>
      <c r="P286" s="0" t="n">
        <v>642398</v>
      </c>
      <c r="Q286" s="0" t="n">
        <v>640799</v>
      </c>
      <c r="R286" s="0" t="n">
        <v>812698</v>
      </c>
      <c r="S286" s="0" t="n">
        <v>810899</v>
      </c>
      <c r="T286" s="0" t="n">
        <v>1002998</v>
      </c>
      <c r="U286" s="0" t="n">
        <v>1000999</v>
      </c>
    </row>
    <row r="287" customFormat="false" ht="15" hidden="false" customHeight="false" outlineLevel="0" collapsed="false">
      <c r="B287" s="0" t="n">
        <v>10298</v>
      </c>
      <c r="C287" s="0" t="n">
        <v>10099</v>
      </c>
      <c r="D287" s="0" t="n">
        <v>40598</v>
      </c>
      <c r="E287" s="0" t="n">
        <v>40199</v>
      </c>
      <c r="F287" s="0" t="n">
        <v>90898</v>
      </c>
      <c r="G287" s="0" t="n">
        <v>90299</v>
      </c>
      <c r="H287" s="0" t="n">
        <v>161198</v>
      </c>
      <c r="I287" s="0" t="n">
        <v>160399</v>
      </c>
      <c r="J287" s="0" t="n">
        <v>251498</v>
      </c>
      <c r="K287" s="0" t="n">
        <v>250499</v>
      </c>
      <c r="L287" s="0" t="n">
        <v>361798</v>
      </c>
      <c r="M287" s="0" t="n">
        <v>360599</v>
      </c>
      <c r="N287" s="0" t="n">
        <v>492098</v>
      </c>
      <c r="O287" s="0" t="n">
        <v>490699</v>
      </c>
      <c r="P287" s="0" t="n">
        <v>642398</v>
      </c>
      <c r="Q287" s="0" t="n">
        <v>640799</v>
      </c>
      <c r="R287" s="0" t="n">
        <v>812698</v>
      </c>
      <c r="S287" s="0" t="n">
        <v>810899</v>
      </c>
      <c r="T287" s="0" t="n">
        <v>1002998</v>
      </c>
      <c r="U287" s="0" t="n">
        <v>1000999</v>
      </c>
    </row>
    <row r="288" customFormat="false" ht="15" hidden="false" customHeight="false" outlineLevel="0" collapsed="false">
      <c r="B288" s="0" t="n">
        <v>10298</v>
      </c>
      <c r="C288" s="0" t="n">
        <v>10099</v>
      </c>
      <c r="D288" s="0" t="n">
        <v>40598</v>
      </c>
      <c r="E288" s="0" t="n">
        <v>40199</v>
      </c>
      <c r="F288" s="0" t="n">
        <v>90898</v>
      </c>
      <c r="G288" s="0" t="n">
        <v>90299</v>
      </c>
      <c r="H288" s="0" t="n">
        <v>161198</v>
      </c>
      <c r="I288" s="0" t="n">
        <v>160399</v>
      </c>
      <c r="J288" s="0" t="n">
        <v>251498</v>
      </c>
      <c r="K288" s="0" t="n">
        <v>250499</v>
      </c>
      <c r="L288" s="0" t="n">
        <v>361798</v>
      </c>
      <c r="M288" s="0" t="n">
        <v>360599</v>
      </c>
      <c r="N288" s="0" t="n">
        <v>492098</v>
      </c>
      <c r="O288" s="0" t="n">
        <v>490699</v>
      </c>
      <c r="P288" s="0" t="n">
        <v>642398</v>
      </c>
      <c r="Q288" s="0" t="n">
        <v>640799</v>
      </c>
      <c r="R288" s="0" t="n">
        <v>812698</v>
      </c>
      <c r="S288" s="0" t="n">
        <v>810899</v>
      </c>
      <c r="T288" s="0" t="n">
        <v>1002998</v>
      </c>
      <c r="U288" s="0" t="n">
        <v>1000999</v>
      </c>
    </row>
    <row r="289" customFormat="false" ht="15" hidden="false" customHeight="false" outlineLevel="0" collapsed="false">
      <c r="B289" s="0" t="n">
        <v>10298</v>
      </c>
      <c r="C289" s="0" t="n">
        <v>10099</v>
      </c>
      <c r="D289" s="0" t="n">
        <v>40598</v>
      </c>
      <c r="E289" s="0" t="n">
        <v>40199</v>
      </c>
      <c r="F289" s="0" t="n">
        <v>90898</v>
      </c>
      <c r="G289" s="0" t="n">
        <v>90299</v>
      </c>
      <c r="H289" s="0" t="n">
        <v>161198</v>
      </c>
      <c r="I289" s="0" t="n">
        <v>160399</v>
      </c>
      <c r="J289" s="0" t="n">
        <v>251498</v>
      </c>
      <c r="K289" s="0" t="n">
        <v>250499</v>
      </c>
      <c r="L289" s="0" t="n">
        <v>361798</v>
      </c>
      <c r="M289" s="0" t="n">
        <v>360599</v>
      </c>
      <c r="N289" s="0" t="n">
        <v>492098</v>
      </c>
      <c r="O289" s="0" t="n">
        <v>490699</v>
      </c>
      <c r="P289" s="0" t="n">
        <v>642398</v>
      </c>
      <c r="Q289" s="0" t="n">
        <v>640799</v>
      </c>
      <c r="R289" s="0" t="n">
        <v>812698</v>
      </c>
      <c r="S289" s="0" t="n">
        <v>810899</v>
      </c>
      <c r="T289" s="0" t="n">
        <v>1002998</v>
      </c>
      <c r="U289" s="0" t="n">
        <v>1000999</v>
      </c>
    </row>
    <row r="290" customFormat="false" ht="15" hidden="false" customHeight="false" outlineLevel="0" collapsed="false">
      <c r="B290" s="0" t="n">
        <v>10298</v>
      </c>
      <c r="C290" s="0" t="n">
        <v>10099</v>
      </c>
      <c r="D290" s="0" t="n">
        <v>40598</v>
      </c>
      <c r="E290" s="0" t="n">
        <v>40199</v>
      </c>
      <c r="F290" s="0" t="n">
        <v>90898</v>
      </c>
      <c r="G290" s="0" t="n">
        <v>90299</v>
      </c>
      <c r="H290" s="0" t="n">
        <v>161198</v>
      </c>
      <c r="I290" s="0" t="n">
        <v>160399</v>
      </c>
      <c r="J290" s="0" t="n">
        <v>251498</v>
      </c>
      <c r="K290" s="0" t="n">
        <v>250499</v>
      </c>
      <c r="L290" s="0" t="n">
        <v>361798</v>
      </c>
      <c r="M290" s="0" t="n">
        <v>360599</v>
      </c>
      <c r="N290" s="0" t="n">
        <v>492098</v>
      </c>
      <c r="O290" s="0" t="n">
        <v>490699</v>
      </c>
      <c r="P290" s="0" t="n">
        <v>642398</v>
      </c>
      <c r="Q290" s="0" t="n">
        <v>640799</v>
      </c>
      <c r="R290" s="0" t="n">
        <v>812698</v>
      </c>
      <c r="S290" s="0" t="n">
        <v>810899</v>
      </c>
      <c r="T290" s="0" t="n">
        <v>1002998</v>
      </c>
      <c r="U290" s="0" t="n">
        <v>1000999</v>
      </c>
    </row>
    <row r="291" customFormat="false" ht="15" hidden="false" customHeight="false" outlineLevel="0" collapsed="false">
      <c r="B291" s="0" t="n">
        <v>10298</v>
      </c>
      <c r="C291" s="0" t="n">
        <v>10099</v>
      </c>
      <c r="D291" s="0" t="n">
        <v>40598</v>
      </c>
      <c r="E291" s="0" t="n">
        <v>40199</v>
      </c>
      <c r="F291" s="0" t="n">
        <v>90898</v>
      </c>
      <c r="G291" s="0" t="n">
        <v>90299</v>
      </c>
      <c r="H291" s="0" t="n">
        <v>161198</v>
      </c>
      <c r="I291" s="0" t="n">
        <v>160399</v>
      </c>
      <c r="J291" s="0" t="n">
        <v>251498</v>
      </c>
      <c r="K291" s="0" t="n">
        <v>250499</v>
      </c>
      <c r="L291" s="0" t="n">
        <v>361798</v>
      </c>
      <c r="M291" s="0" t="n">
        <v>360599</v>
      </c>
      <c r="N291" s="0" t="n">
        <v>492098</v>
      </c>
      <c r="O291" s="0" t="n">
        <v>490699</v>
      </c>
      <c r="P291" s="0" t="n">
        <v>642398</v>
      </c>
      <c r="Q291" s="0" t="n">
        <v>640799</v>
      </c>
      <c r="R291" s="0" t="n">
        <v>812698</v>
      </c>
      <c r="S291" s="0" t="n">
        <v>810899</v>
      </c>
      <c r="T291" s="0" t="n">
        <v>1002998</v>
      </c>
      <c r="U291" s="0" t="n">
        <v>1000999</v>
      </c>
    </row>
    <row r="292" customFormat="false" ht="15" hidden="false" customHeight="false" outlineLevel="0" collapsed="false">
      <c r="B292" s="0" t="n">
        <v>10298</v>
      </c>
      <c r="C292" s="0" t="n">
        <v>10099</v>
      </c>
      <c r="D292" s="0" t="n">
        <v>40598</v>
      </c>
      <c r="E292" s="0" t="n">
        <v>40199</v>
      </c>
      <c r="F292" s="0" t="n">
        <v>90898</v>
      </c>
      <c r="G292" s="0" t="n">
        <v>90299</v>
      </c>
      <c r="H292" s="0" t="n">
        <v>161198</v>
      </c>
      <c r="I292" s="0" t="n">
        <v>160399</v>
      </c>
      <c r="J292" s="0" t="n">
        <v>251498</v>
      </c>
      <c r="K292" s="0" t="n">
        <v>250499</v>
      </c>
      <c r="L292" s="0" t="n">
        <v>361798</v>
      </c>
      <c r="M292" s="0" t="n">
        <v>360599</v>
      </c>
      <c r="N292" s="0" t="n">
        <v>492098</v>
      </c>
      <c r="O292" s="0" t="n">
        <v>490699</v>
      </c>
      <c r="P292" s="0" t="n">
        <v>642398</v>
      </c>
      <c r="Q292" s="0" t="n">
        <v>640799</v>
      </c>
      <c r="R292" s="0" t="n">
        <v>812698</v>
      </c>
      <c r="S292" s="0" t="n">
        <v>810899</v>
      </c>
      <c r="T292" s="0" t="n">
        <v>1002998</v>
      </c>
      <c r="U292" s="0" t="n">
        <v>1000999</v>
      </c>
    </row>
    <row r="293" customFormat="false" ht="15" hidden="false" customHeight="false" outlineLevel="0" collapsed="false">
      <c r="B293" s="0" t="n">
        <v>10298</v>
      </c>
      <c r="C293" s="0" t="n">
        <v>10099</v>
      </c>
      <c r="D293" s="0" t="n">
        <v>40598</v>
      </c>
      <c r="E293" s="0" t="n">
        <v>40199</v>
      </c>
      <c r="F293" s="0" t="n">
        <v>90898</v>
      </c>
      <c r="G293" s="0" t="n">
        <v>90299</v>
      </c>
      <c r="H293" s="0" t="n">
        <v>161198</v>
      </c>
      <c r="I293" s="0" t="n">
        <v>160399</v>
      </c>
      <c r="J293" s="0" t="n">
        <v>251498</v>
      </c>
      <c r="K293" s="0" t="n">
        <v>250499</v>
      </c>
      <c r="L293" s="0" t="n">
        <v>361798</v>
      </c>
      <c r="M293" s="0" t="n">
        <v>360599</v>
      </c>
      <c r="N293" s="0" t="n">
        <v>492098</v>
      </c>
      <c r="O293" s="0" t="n">
        <v>490699</v>
      </c>
      <c r="P293" s="0" t="n">
        <v>642398</v>
      </c>
      <c r="Q293" s="0" t="n">
        <v>640799</v>
      </c>
      <c r="R293" s="0" t="n">
        <v>812698</v>
      </c>
      <c r="S293" s="0" t="n">
        <v>810899</v>
      </c>
      <c r="T293" s="0" t="n">
        <v>1002998</v>
      </c>
      <c r="U293" s="0" t="n">
        <v>1000999</v>
      </c>
    </row>
    <row r="294" customFormat="false" ht="15" hidden="false" customHeight="false" outlineLevel="0" collapsed="false">
      <c r="B294" s="0" t="n">
        <v>10298</v>
      </c>
      <c r="C294" s="0" t="n">
        <v>10099</v>
      </c>
      <c r="D294" s="0" t="n">
        <v>40598</v>
      </c>
      <c r="E294" s="0" t="n">
        <v>40199</v>
      </c>
      <c r="F294" s="0" t="n">
        <v>90898</v>
      </c>
      <c r="G294" s="0" t="n">
        <v>90299</v>
      </c>
      <c r="H294" s="0" t="n">
        <v>161198</v>
      </c>
      <c r="I294" s="0" t="n">
        <v>160399</v>
      </c>
      <c r="J294" s="0" t="n">
        <v>251498</v>
      </c>
      <c r="K294" s="0" t="n">
        <v>250499</v>
      </c>
      <c r="L294" s="0" t="n">
        <v>361798</v>
      </c>
      <c r="M294" s="0" t="n">
        <v>360599</v>
      </c>
      <c r="N294" s="0" t="n">
        <v>492098</v>
      </c>
      <c r="O294" s="0" t="n">
        <v>490699</v>
      </c>
      <c r="P294" s="0" t="n">
        <v>642398</v>
      </c>
      <c r="Q294" s="0" t="n">
        <v>640799</v>
      </c>
      <c r="R294" s="0" t="n">
        <v>812698</v>
      </c>
      <c r="S294" s="0" t="n">
        <v>810899</v>
      </c>
      <c r="T294" s="0" t="n">
        <v>1002998</v>
      </c>
      <c r="U294" s="0" t="n">
        <v>1000999</v>
      </c>
    </row>
    <row r="295" customFormat="false" ht="15" hidden="false" customHeight="false" outlineLevel="0" collapsed="false">
      <c r="B295" s="0" t="n">
        <v>10298</v>
      </c>
      <c r="C295" s="0" t="n">
        <v>10099</v>
      </c>
      <c r="D295" s="0" t="n">
        <v>40598</v>
      </c>
      <c r="E295" s="0" t="n">
        <v>40199</v>
      </c>
      <c r="F295" s="0" t="n">
        <v>90898</v>
      </c>
      <c r="G295" s="0" t="n">
        <v>90299</v>
      </c>
      <c r="H295" s="0" t="n">
        <v>161198</v>
      </c>
      <c r="I295" s="0" t="n">
        <v>160399</v>
      </c>
      <c r="J295" s="0" t="n">
        <v>251498</v>
      </c>
      <c r="K295" s="0" t="n">
        <v>250499</v>
      </c>
      <c r="L295" s="0" t="n">
        <v>361798</v>
      </c>
      <c r="M295" s="0" t="n">
        <v>360599</v>
      </c>
      <c r="N295" s="0" t="n">
        <v>492098</v>
      </c>
      <c r="O295" s="0" t="n">
        <v>490699</v>
      </c>
      <c r="P295" s="0" t="n">
        <v>642398</v>
      </c>
      <c r="Q295" s="0" t="n">
        <v>640799</v>
      </c>
      <c r="R295" s="0" t="n">
        <v>812698</v>
      </c>
      <c r="S295" s="0" t="n">
        <v>810899</v>
      </c>
      <c r="T295" s="0" t="n">
        <v>1002998</v>
      </c>
      <c r="U295" s="0" t="n">
        <v>1000999</v>
      </c>
    </row>
    <row r="296" customFormat="false" ht="15" hidden="false" customHeight="false" outlineLevel="0" collapsed="false">
      <c r="B296" s="0" t="n">
        <v>10298</v>
      </c>
      <c r="C296" s="0" t="n">
        <v>10099</v>
      </c>
      <c r="D296" s="0" t="n">
        <v>40598</v>
      </c>
      <c r="E296" s="0" t="n">
        <v>40199</v>
      </c>
      <c r="F296" s="0" t="n">
        <v>90898</v>
      </c>
      <c r="G296" s="0" t="n">
        <v>90299</v>
      </c>
      <c r="H296" s="0" t="n">
        <v>161198</v>
      </c>
      <c r="I296" s="0" t="n">
        <v>160399</v>
      </c>
      <c r="J296" s="0" t="n">
        <v>251498</v>
      </c>
      <c r="K296" s="0" t="n">
        <v>250499</v>
      </c>
      <c r="L296" s="0" t="n">
        <v>361798</v>
      </c>
      <c r="M296" s="0" t="n">
        <v>360599</v>
      </c>
      <c r="N296" s="0" t="n">
        <v>492098</v>
      </c>
      <c r="O296" s="0" t="n">
        <v>490699</v>
      </c>
      <c r="P296" s="0" t="n">
        <v>642398</v>
      </c>
      <c r="Q296" s="0" t="n">
        <v>640799</v>
      </c>
      <c r="R296" s="0" t="n">
        <v>812698</v>
      </c>
      <c r="S296" s="0" t="n">
        <v>810899</v>
      </c>
      <c r="T296" s="0" t="n">
        <v>1002998</v>
      </c>
      <c r="U296" s="0" t="n">
        <v>1000999</v>
      </c>
    </row>
    <row r="297" customFormat="false" ht="15" hidden="false" customHeight="false" outlineLevel="0" collapsed="false">
      <c r="B297" s="0" t="n">
        <v>10298</v>
      </c>
      <c r="C297" s="0" t="n">
        <v>10099</v>
      </c>
      <c r="D297" s="0" t="n">
        <v>40598</v>
      </c>
      <c r="E297" s="0" t="n">
        <v>40199</v>
      </c>
      <c r="F297" s="0" t="n">
        <v>90898</v>
      </c>
      <c r="G297" s="0" t="n">
        <v>90299</v>
      </c>
      <c r="H297" s="0" t="n">
        <v>161198</v>
      </c>
      <c r="I297" s="0" t="n">
        <v>160399</v>
      </c>
      <c r="J297" s="0" t="n">
        <v>251498</v>
      </c>
      <c r="K297" s="0" t="n">
        <v>250499</v>
      </c>
      <c r="L297" s="0" t="n">
        <v>361798</v>
      </c>
      <c r="M297" s="0" t="n">
        <v>360599</v>
      </c>
      <c r="N297" s="0" t="n">
        <v>492098</v>
      </c>
      <c r="O297" s="0" t="n">
        <v>490699</v>
      </c>
      <c r="P297" s="0" t="n">
        <v>642398</v>
      </c>
      <c r="Q297" s="0" t="n">
        <v>640799</v>
      </c>
      <c r="R297" s="0" t="n">
        <v>812698</v>
      </c>
      <c r="S297" s="0" t="n">
        <v>810899</v>
      </c>
      <c r="T297" s="0" t="n">
        <v>1002998</v>
      </c>
      <c r="U297" s="0" t="n">
        <v>1000999</v>
      </c>
    </row>
    <row r="298" customFormat="false" ht="15" hidden="false" customHeight="false" outlineLevel="0" collapsed="false">
      <c r="B298" s="0" t="n">
        <v>10298</v>
      </c>
      <c r="C298" s="0" t="n">
        <v>10099</v>
      </c>
      <c r="D298" s="0" t="n">
        <v>40598</v>
      </c>
      <c r="E298" s="0" t="n">
        <v>40199</v>
      </c>
      <c r="F298" s="0" t="n">
        <v>90898</v>
      </c>
      <c r="G298" s="0" t="n">
        <v>90299</v>
      </c>
      <c r="H298" s="0" t="n">
        <v>161198</v>
      </c>
      <c r="I298" s="0" t="n">
        <v>160399</v>
      </c>
      <c r="J298" s="0" t="n">
        <v>251498</v>
      </c>
      <c r="K298" s="0" t="n">
        <v>250499</v>
      </c>
      <c r="L298" s="0" t="n">
        <v>361798</v>
      </c>
      <c r="M298" s="0" t="n">
        <v>360599</v>
      </c>
      <c r="N298" s="0" t="n">
        <v>492098</v>
      </c>
      <c r="O298" s="0" t="n">
        <v>490699</v>
      </c>
      <c r="P298" s="0" t="n">
        <v>642398</v>
      </c>
      <c r="Q298" s="0" t="n">
        <v>640799</v>
      </c>
      <c r="R298" s="0" t="n">
        <v>812698</v>
      </c>
      <c r="S298" s="0" t="n">
        <v>810899</v>
      </c>
      <c r="T298" s="0" t="n">
        <v>1002998</v>
      </c>
      <c r="U298" s="0" t="n">
        <v>1000999</v>
      </c>
    </row>
    <row r="299" customFormat="false" ht="15" hidden="false" customHeight="false" outlineLevel="0" collapsed="false">
      <c r="B299" s="0" t="n">
        <v>10298</v>
      </c>
      <c r="C299" s="0" t="n">
        <v>10099</v>
      </c>
      <c r="D299" s="0" t="n">
        <v>40598</v>
      </c>
      <c r="E299" s="0" t="n">
        <v>40199</v>
      </c>
      <c r="F299" s="0" t="n">
        <v>90898</v>
      </c>
      <c r="G299" s="0" t="n">
        <v>90299</v>
      </c>
      <c r="H299" s="0" t="n">
        <v>161198</v>
      </c>
      <c r="I299" s="0" t="n">
        <v>160399</v>
      </c>
      <c r="J299" s="0" t="n">
        <v>251498</v>
      </c>
      <c r="K299" s="0" t="n">
        <v>250499</v>
      </c>
      <c r="L299" s="0" t="n">
        <v>361798</v>
      </c>
      <c r="M299" s="0" t="n">
        <v>360599</v>
      </c>
      <c r="N299" s="0" t="n">
        <v>492098</v>
      </c>
      <c r="O299" s="0" t="n">
        <v>490699</v>
      </c>
      <c r="P299" s="0" t="n">
        <v>642398</v>
      </c>
      <c r="Q299" s="0" t="n">
        <v>640799</v>
      </c>
      <c r="R299" s="0" t="n">
        <v>812698</v>
      </c>
      <c r="S299" s="0" t="n">
        <v>810899</v>
      </c>
      <c r="T299" s="0" t="n">
        <v>1002998</v>
      </c>
      <c r="U299" s="0" t="n">
        <v>1000999</v>
      </c>
    </row>
    <row r="300" customFormat="false" ht="15" hidden="false" customHeight="false" outlineLevel="0" collapsed="false">
      <c r="B300" s="0" t="n">
        <v>10298</v>
      </c>
      <c r="C300" s="0" t="n">
        <v>10099</v>
      </c>
      <c r="D300" s="0" t="n">
        <v>40598</v>
      </c>
      <c r="E300" s="0" t="n">
        <v>40199</v>
      </c>
      <c r="F300" s="0" t="n">
        <v>90898</v>
      </c>
      <c r="G300" s="0" t="n">
        <v>90299</v>
      </c>
      <c r="H300" s="0" t="n">
        <v>161198</v>
      </c>
      <c r="I300" s="0" t="n">
        <v>160399</v>
      </c>
      <c r="J300" s="0" t="n">
        <v>251498</v>
      </c>
      <c r="K300" s="0" t="n">
        <v>250499</v>
      </c>
      <c r="L300" s="0" t="n">
        <v>361798</v>
      </c>
      <c r="M300" s="0" t="n">
        <v>360599</v>
      </c>
      <c r="N300" s="0" t="n">
        <v>492098</v>
      </c>
      <c r="O300" s="0" t="n">
        <v>490699</v>
      </c>
      <c r="P300" s="0" t="n">
        <v>642398</v>
      </c>
      <c r="Q300" s="0" t="n">
        <v>640799</v>
      </c>
      <c r="R300" s="0" t="n">
        <v>812698</v>
      </c>
      <c r="S300" s="0" t="n">
        <v>810899</v>
      </c>
      <c r="T300" s="0" t="n">
        <v>1002998</v>
      </c>
      <c r="U300" s="0" t="n">
        <v>1000999</v>
      </c>
    </row>
    <row r="301" customFormat="false" ht="15" hidden="false" customHeight="false" outlineLevel="0" collapsed="false">
      <c r="B301" s="0" t="n">
        <v>10298</v>
      </c>
      <c r="C301" s="0" t="n">
        <v>10099</v>
      </c>
      <c r="D301" s="0" t="n">
        <v>40598</v>
      </c>
      <c r="E301" s="0" t="n">
        <v>40199</v>
      </c>
      <c r="F301" s="0" t="n">
        <v>90898</v>
      </c>
      <c r="G301" s="0" t="n">
        <v>90299</v>
      </c>
      <c r="H301" s="0" t="n">
        <v>161198</v>
      </c>
      <c r="I301" s="0" t="n">
        <v>160399</v>
      </c>
      <c r="J301" s="0" t="n">
        <v>251498</v>
      </c>
      <c r="K301" s="0" t="n">
        <v>250499</v>
      </c>
      <c r="L301" s="0" t="n">
        <v>361798</v>
      </c>
      <c r="M301" s="0" t="n">
        <v>360599</v>
      </c>
      <c r="N301" s="0" t="n">
        <v>492098</v>
      </c>
      <c r="O301" s="0" t="n">
        <v>490699</v>
      </c>
      <c r="P301" s="0" t="n">
        <v>642398</v>
      </c>
      <c r="Q301" s="0" t="n">
        <v>640799</v>
      </c>
      <c r="R301" s="0" t="n">
        <v>812698</v>
      </c>
      <c r="S301" s="0" t="n">
        <v>810899</v>
      </c>
      <c r="T301" s="0" t="n">
        <v>1002998</v>
      </c>
      <c r="U301" s="0" t="n">
        <v>1000999</v>
      </c>
    </row>
    <row r="302" customFormat="false" ht="15" hidden="false" customHeight="false" outlineLevel="0" collapsed="false">
      <c r="B302" s="0" t="n">
        <v>10298</v>
      </c>
      <c r="C302" s="0" t="n">
        <v>10099</v>
      </c>
      <c r="D302" s="0" t="n">
        <v>40598</v>
      </c>
      <c r="E302" s="0" t="n">
        <v>40199</v>
      </c>
      <c r="F302" s="0" t="n">
        <v>90898</v>
      </c>
      <c r="G302" s="0" t="n">
        <v>90299</v>
      </c>
      <c r="H302" s="0" t="n">
        <v>161198</v>
      </c>
      <c r="I302" s="0" t="n">
        <v>160399</v>
      </c>
      <c r="J302" s="0" t="n">
        <v>251498</v>
      </c>
      <c r="K302" s="0" t="n">
        <v>250499</v>
      </c>
      <c r="L302" s="0" t="n">
        <v>361798</v>
      </c>
      <c r="M302" s="0" t="n">
        <v>360599</v>
      </c>
      <c r="N302" s="0" t="n">
        <v>492098</v>
      </c>
      <c r="O302" s="0" t="n">
        <v>490699</v>
      </c>
      <c r="P302" s="0" t="n">
        <v>642398</v>
      </c>
      <c r="Q302" s="0" t="n">
        <v>640799</v>
      </c>
      <c r="R302" s="0" t="n">
        <v>812698</v>
      </c>
      <c r="S302" s="0" t="n">
        <v>810899</v>
      </c>
      <c r="T302" s="0" t="n">
        <v>1002998</v>
      </c>
      <c r="U302" s="0" t="n">
        <v>1000999</v>
      </c>
    </row>
    <row r="303" customFormat="false" ht="15" hidden="false" customHeight="false" outlineLevel="0" collapsed="false">
      <c r="B303" s="0" t="n">
        <v>10298</v>
      </c>
      <c r="C303" s="0" t="n">
        <v>10099</v>
      </c>
      <c r="D303" s="0" t="n">
        <v>40598</v>
      </c>
      <c r="E303" s="0" t="n">
        <v>40199</v>
      </c>
      <c r="F303" s="0" t="n">
        <v>90898</v>
      </c>
      <c r="G303" s="0" t="n">
        <v>90299</v>
      </c>
      <c r="H303" s="0" t="n">
        <v>161198</v>
      </c>
      <c r="I303" s="0" t="n">
        <v>160399</v>
      </c>
      <c r="J303" s="0" t="n">
        <v>251498</v>
      </c>
      <c r="K303" s="0" t="n">
        <v>250499</v>
      </c>
      <c r="L303" s="0" t="n">
        <v>361798</v>
      </c>
      <c r="M303" s="0" t="n">
        <v>360599</v>
      </c>
      <c r="N303" s="0" t="n">
        <v>492098</v>
      </c>
      <c r="O303" s="0" t="n">
        <v>490699</v>
      </c>
      <c r="P303" s="0" t="n">
        <v>642398</v>
      </c>
      <c r="Q303" s="0" t="n">
        <v>640799</v>
      </c>
      <c r="R303" s="0" t="n">
        <v>812698</v>
      </c>
      <c r="S303" s="0" t="n">
        <v>810899</v>
      </c>
      <c r="T303" s="0" t="n">
        <v>1002998</v>
      </c>
      <c r="U303" s="0" t="n">
        <v>1000999</v>
      </c>
    </row>
    <row r="304" customFormat="false" ht="15" hidden="false" customHeight="false" outlineLevel="0" collapsed="false">
      <c r="B304" s="0" t="n">
        <v>10298</v>
      </c>
      <c r="C304" s="0" t="n">
        <v>10099</v>
      </c>
      <c r="D304" s="0" t="n">
        <v>40598</v>
      </c>
      <c r="E304" s="0" t="n">
        <v>40199</v>
      </c>
      <c r="F304" s="0" t="n">
        <v>90898</v>
      </c>
      <c r="G304" s="0" t="n">
        <v>90299</v>
      </c>
      <c r="H304" s="0" t="n">
        <v>161198</v>
      </c>
      <c r="I304" s="0" t="n">
        <v>160399</v>
      </c>
      <c r="J304" s="0" t="n">
        <v>251498</v>
      </c>
      <c r="K304" s="0" t="n">
        <v>250499</v>
      </c>
      <c r="L304" s="0" t="n">
        <v>361798</v>
      </c>
      <c r="M304" s="0" t="n">
        <v>360599</v>
      </c>
      <c r="N304" s="0" t="n">
        <v>492098</v>
      </c>
      <c r="O304" s="0" t="n">
        <v>490699</v>
      </c>
      <c r="P304" s="0" t="n">
        <v>642398</v>
      </c>
      <c r="Q304" s="0" t="n">
        <v>640799</v>
      </c>
      <c r="R304" s="0" t="n">
        <v>812698</v>
      </c>
      <c r="S304" s="0" t="n">
        <v>810899</v>
      </c>
      <c r="T304" s="0" t="n">
        <v>1002998</v>
      </c>
      <c r="U304" s="0" t="n">
        <v>1000999</v>
      </c>
    </row>
    <row r="305" customFormat="false" ht="15" hidden="false" customHeight="false" outlineLevel="0" collapsed="false">
      <c r="B305" s="0" t="n">
        <v>10298</v>
      </c>
      <c r="C305" s="0" t="n">
        <v>10099</v>
      </c>
      <c r="D305" s="0" t="n">
        <v>40598</v>
      </c>
      <c r="E305" s="0" t="n">
        <v>40199</v>
      </c>
      <c r="F305" s="0" t="n">
        <v>90898</v>
      </c>
      <c r="G305" s="0" t="n">
        <v>90299</v>
      </c>
      <c r="H305" s="0" t="n">
        <v>161198</v>
      </c>
      <c r="I305" s="0" t="n">
        <v>160399</v>
      </c>
      <c r="J305" s="0" t="n">
        <v>251498</v>
      </c>
      <c r="K305" s="0" t="n">
        <v>250499</v>
      </c>
      <c r="L305" s="0" t="n">
        <v>361798</v>
      </c>
      <c r="M305" s="0" t="n">
        <v>360599</v>
      </c>
      <c r="N305" s="0" t="n">
        <v>492098</v>
      </c>
      <c r="O305" s="0" t="n">
        <v>490699</v>
      </c>
      <c r="P305" s="0" t="n">
        <v>642398</v>
      </c>
      <c r="Q305" s="0" t="n">
        <v>640799</v>
      </c>
      <c r="R305" s="0" t="n">
        <v>812698</v>
      </c>
      <c r="S305" s="0" t="n">
        <v>810899</v>
      </c>
      <c r="T305" s="0" t="n">
        <v>1002998</v>
      </c>
      <c r="U305" s="0" t="n">
        <v>1000999</v>
      </c>
    </row>
    <row r="306" customFormat="false" ht="15" hidden="false" customHeight="false" outlineLevel="0" collapsed="false">
      <c r="B306" s="0" t="n">
        <v>10298</v>
      </c>
      <c r="C306" s="0" t="n">
        <v>10099</v>
      </c>
      <c r="D306" s="0" t="n">
        <v>40598</v>
      </c>
      <c r="E306" s="0" t="n">
        <v>40199</v>
      </c>
      <c r="F306" s="0" t="n">
        <v>90898</v>
      </c>
      <c r="G306" s="0" t="n">
        <v>90299</v>
      </c>
      <c r="H306" s="0" t="n">
        <v>161198</v>
      </c>
      <c r="I306" s="0" t="n">
        <v>160399</v>
      </c>
      <c r="J306" s="0" t="n">
        <v>251498</v>
      </c>
      <c r="K306" s="0" t="n">
        <v>250499</v>
      </c>
      <c r="L306" s="0" t="n">
        <v>361798</v>
      </c>
      <c r="M306" s="0" t="n">
        <v>360599</v>
      </c>
      <c r="N306" s="0" t="n">
        <v>492098</v>
      </c>
      <c r="O306" s="0" t="n">
        <v>490699</v>
      </c>
      <c r="P306" s="0" t="n">
        <v>642398</v>
      </c>
      <c r="Q306" s="0" t="n">
        <v>640799</v>
      </c>
      <c r="R306" s="0" t="n">
        <v>812698</v>
      </c>
      <c r="S306" s="0" t="n">
        <v>810899</v>
      </c>
      <c r="T306" s="0" t="n">
        <v>1002998</v>
      </c>
      <c r="U306" s="0" t="n">
        <v>1000999</v>
      </c>
    </row>
    <row r="307" customFormat="false" ht="15" hidden="false" customHeight="false" outlineLevel="0" collapsed="false">
      <c r="B307" s="0" t="n">
        <v>10298</v>
      </c>
      <c r="C307" s="0" t="n">
        <v>10099</v>
      </c>
      <c r="D307" s="0" t="n">
        <v>40598</v>
      </c>
      <c r="E307" s="0" t="n">
        <v>40199</v>
      </c>
      <c r="F307" s="0" t="n">
        <v>90898</v>
      </c>
      <c r="G307" s="0" t="n">
        <v>90299</v>
      </c>
      <c r="H307" s="0" t="n">
        <v>161198</v>
      </c>
      <c r="I307" s="0" t="n">
        <v>160399</v>
      </c>
      <c r="J307" s="0" t="n">
        <v>251498</v>
      </c>
      <c r="K307" s="0" t="n">
        <v>250499</v>
      </c>
      <c r="L307" s="0" t="n">
        <v>361798</v>
      </c>
      <c r="M307" s="0" t="n">
        <v>360599</v>
      </c>
      <c r="N307" s="0" t="n">
        <v>492098</v>
      </c>
      <c r="O307" s="0" t="n">
        <v>490699</v>
      </c>
      <c r="P307" s="0" t="n">
        <v>642398</v>
      </c>
      <c r="Q307" s="0" t="n">
        <v>640799</v>
      </c>
      <c r="R307" s="0" t="n">
        <v>812698</v>
      </c>
      <c r="S307" s="0" t="n">
        <v>810899</v>
      </c>
      <c r="T307" s="0" t="n">
        <v>1002998</v>
      </c>
      <c r="U307" s="0" t="n">
        <v>1000999</v>
      </c>
    </row>
    <row r="308" customFormat="false" ht="15" hidden="false" customHeight="false" outlineLevel="0" collapsed="false">
      <c r="B308" s="0" t="n">
        <v>10298</v>
      </c>
      <c r="C308" s="0" t="n">
        <v>10099</v>
      </c>
      <c r="D308" s="0" t="n">
        <v>40598</v>
      </c>
      <c r="E308" s="0" t="n">
        <v>40199</v>
      </c>
      <c r="F308" s="0" t="n">
        <v>90898</v>
      </c>
      <c r="G308" s="0" t="n">
        <v>90299</v>
      </c>
      <c r="H308" s="0" t="n">
        <v>161198</v>
      </c>
      <c r="I308" s="0" t="n">
        <v>160399</v>
      </c>
      <c r="J308" s="0" t="n">
        <v>251498</v>
      </c>
      <c r="K308" s="0" t="n">
        <v>250499</v>
      </c>
      <c r="L308" s="0" t="n">
        <v>361798</v>
      </c>
      <c r="M308" s="0" t="n">
        <v>360599</v>
      </c>
      <c r="N308" s="0" t="n">
        <v>492098</v>
      </c>
      <c r="O308" s="0" t="n">
        <v>490699</v>
      </c>
      <c r="P308" s="0" t="n">
        <v>642398</v>
      </c>
      <c r="Q308" s="0" t="n">
        <v>640799</v>
      </c>
      <c r="R308" s="0" t="n">
        <v>812698</v>
      </c>
      <c r="S308" s="0" t="n">
        <v>810899</v>
      </c>
      <c r="T308" s="0" t="n">
        <v>1002998</v>
      </c>
      <c r="U308" s="0" t="n">
        <v>1000999</v>
      </c>
    </row>
    <row r="309" customFormat="false" ht="15" hidden="false" customHeight="false" outlineLevel="0" collapsed="false">
      <c r="B309" s="0" t="n">
        <v>10298</v>
      </c>
      <c r="C309" s="0" t="n">
        <v>10099</v>
      </c>
      <c r="D309" s="0" t="n">
        <v>40598</v>
      </c>
      <c r="E309" s="0" t="n">
        <v>40199</v>
      </c>
      <c r="F309" s="0" t="n">
        <v>90898</v>
      </c>
      <c r="G309" s="0" t="n">
        <v>90299</v>
      </c>
      <c r="H309" s="0" t="n">
        <v>161198</v>
      </c>
      <c r="I309" s="0" t="n">
        <v>160399</v>
      </c>
      <c r="J309" s="0" t="n">
        <v>251498</v>
      </c>
      <c r="K309" s="0" t="n">
        <v>250499</v>
      </c>
      <c r="L309" s="0" t="n">
        <v>361798</v>
      </c>
      <c r="M309" s="0" t="n">
        <v>360599</v>
      </c>
      <c r="N309" s="0" t="n">
        <v>492098</v>
      </c>
      <c r="O309" s="0" t="n">
        <v>490699</v>
      </c>
      <c r="P309" s="0" t="n">
        <v>642398</v>
      </c>
      <c r="Q309" s="0" t="n">
        <v>640799</v>
      </c>
      <c r="R309" s="0" t="n">
        <v>812698</v>
      </c>
      <c r="S309" s="0" t="n">
        <v>810899</v>
      </c>
      <c r="T309" s="0" t="n">
        <v>1002998</v>
      </c>
      <c r="U309" s="0" t="n">
        <v>1000999</v>
      </c>
    </row>
    <row r="310" customFormat="false" ht="15" hidden="false" customHeight="false" outlineLevel="0" collapsed="false">
      <c r="B310" s="0" t="n">
        <v>10298</v>
      </c>
      <c r="C310" s="0" t="n">
        <v>10099</v>
      </c>
      <c r="D310" s="0" t="n">
        <v>40598</v>
      </c>
      <c r="E310" s="0" t="n">
        <v>40199</v>
      </c>
      <c r="F310" s="0" t="n">
        <v>90898</v>
      </c>
      <c r="G310" s="0" t="n">
        <v>90299</v>
      </c>
      <c r="H310" s="0" t="n">
        <v>161198</v>
      </c>
      <c r="I310" s="0" t="n">
        <v>160399</v>
      </c>
      <c r="J310" s="0" t="n">
        <v>251498</v>
      </c>
      <c r="K310" s="0" t="n">
        <v>250499</v>
      </c>
      <c r="L310" s="0" t="n">
        <v>361798</v>
      </c>
      <c r="M310" s="0" t="n">
        <v>360599</v>
      </c>
      <c r="N310" s="0" t="n">
        <v>492098</v>
      </c>
      <c r="O310" s="0" t="n">
        <v>490699</v>
      </c>
      <c r="P310" s="0" t="n">
        <v>642398</v>
      </c>
      <c r="Q310" s="0" t="n">
        <v>640799</v>
      </c>
      <c r="R310" s="0" t="n">
        <v>812698</v>
      </c>
      <c r="S310" s="0" t="n">
        <v>810899</v>
      </c>
      <c r="T310" s="0" t="n">
        <v>1002998</v>
      </c>
      <c r="U310" s="0" t="n">
        <v>1000999</v>
      </c>
    </row>
    <row r="311" customFormat="false" ht="15" hidden="false" customHeight="false" outlineLevel="0" collapsed="false">
      <c r="B311" s="0" t="n">
        <v>10298</v>
      </c>
      <c r="C311" s="0" t="n">
        <v>10099</v>
      </c>
      <c r="D311" s="0" t="n">
        <v>40598</v>
      </c>
      <c r="E311" s="0" t="n">
        <v>40199</v>
      </c>
      <c r="F311" s="0" t="n">
        <v>90898</v>
      </c>
      <c r="G311" s="0" t="n">
        <v>90299</v>
      </c>
      <c r="H311" s="0" t="n">
        <v>161198</v>
      </c>
      <c r="I311" s="0" t="n">
        <v>160399</v>
      </c>
      <c r="J311" s="0" t="n">
        <v>251498</v>
      </c>
      <c r="K311" s="0" t="n">
        <v>250499</v>
      </c>
      <c r="L311" s="0" t="n">
        <v>361798</v>
      </c>
      <c r="M311" s="0" t="n">
        <v>360599</v>
      </c>
      <c r="N311" s="0" t="n">
        <v>492098</v>
      </c>
      <c r="O311" s="0" t="n">
        <v>490699</v>
      </c>
      <c r="P311" s="0" t="n">
        <v>642398</v>
      </c>
      <c r="Q311" s="0" t="n">
        <v>640799</v>
      </c>
      <c r="R311" s="0" t="n">
        <v>812698</v>
      </c>
      <c r="S311" s="0" t="n">
        <v>810899</v>
      </c>
      <c r="T311" s="0" t="n">
        <v>1002998</v>
      </c>
      <c r="U311" s="0" t="n">
        <v>1000999</v>
      </c>
    </row>
    <row r="312" customFormat="false" ht="15" hidden="false" customHeight="false" outlineLevel="0" collapsed="false">
      <c r="B312" s="0" t="n">
        <v>10298</v>
      </c>
      <c r="C312" s="0" t="n">
        <v>10099</v>
      </c>
      <c r="D312" s="0" t="n">
        <v>40598</v>
      </c>
      <c r="E312" s="0" t="n">
        <v>40199</v>
      </c>
      <c r="F312" s="0" t="n">
        <v>90898</v>
      </c>
      <c r="G312" s="0" t="n">
        <v>90299</v>
      </c>
      <c r="H312" s="0" t="n">
        <v>161198</v>
      </c>
      <c r="I312" s="0" t="n">
        <v>160399</v>
      </c>
      <c r="J312" s="0" t="n">
        <v>251498</v>
      </c>
      <c r="K312" s="0" t="n">
        <v>250499</v>
      </c>
      <c r="L312" s="0" t="n">
        <v>361798</v>
      </c>
      <c r="M312" s="0" t="n">
        <v>360599</v>
      </c>
      <c r="N312" s="0" t="n">
        <v>492098</v>
      </c>
      <c r="O312" s="0" t="n">
        <v>490699</v>
      </c>
      <c r="P312" s="0" t="n">
        <v>642398</v>
      </c>
      <c r="Q312" s="0" t="n">
        <v>640799</v>
      </c>
      <c r="R312" s="0" t="n">
        <v>812698</v>
      </c>
      <c r="S312" s="0" t="n">
        <v>810899</v>
      </c>
      <c r="T312" s="0" t="n">
        <v>1002998</v>
      </c>
      <c r="U312" s="0" t="n">
        <v>1000999</v>
      </c>
    </row>
    <row r="313" customFormat="false" ht="15" hidden="false" customHeight="false" outlineLevel="0" collapsed="false">
      <c r="B313" s="0" t="n">
        <v>10298</v>
      </c>
      <c r="C313" s="0" t="n">
        <v>10099</v>
      </c>
      <c r="D313" s="0" t="n">
        <v>40598</v>
      </c>
      <c r="E313" s="0" t="n">
        <v>40199</v>
      </c>
      <c r="F313" s="0" t="n">
        <v>90898</v>
      </c>
      <c r="G313" s="0" t="n">
        <v>90299</v>
      </c>
      <c r="H313" s="0" t="n">
        <v>161198</v>
      </c>
      <c r="I313" s="0" t="n">
        <v>160399</v>
      </c>
      <c r="J313" s="0" t="n">
        <v>251498</v>
      </c>
      <c r="K313" s="0" t="n">
        <v>250499</v>
      </c>
      <c r="L313" s="0" t="n">
        <v>361798</v>
      </c>
      <c r="M313" s="0" t="n">
        <v>360599</v>
      </c>
      <c r="N313" s="0" t="n">
        <v>492098</v>
      </c>
      <c r="O313" s="0" t="n">
        <v>490699</v>
      </c>
      <c r="P313" s="0" t="n">
        <v>642398</v>
      </c>
      <c r="Q313" s="0" t="n">
        <v>640799</v>
      </c>
      <c r="R313" s="0" t="n">
        <v>812698</v>
      </c>
      <c r="S313" s="0" t="n">
        <v>810899</v>
      </c>
      <c r="T313" s="0" t="n">
        <v>1002998</v>
      </c>
      <c r="U313" s="0" t="n">
        <v>1000999</v>
      </c>
    </row>
    <row r="314" customFormat="false" ht="15" hidden="false" customHeight="false" outlineLevel="0" collapsed="false">
      <c r="B314" s="0" t="n">
        <v>10298</v>
      </c>
      <c r="C314" s="0" t="n">
        <v>10099</v>
      </c>
      <c r="D314" s="0" t="n">
        <v>40598</v>
      </c>
      <c r="E314" s="0" t="n">
        <v>40199</v>
      </c>
      <c r="F314" s="0" t="n">
        <v>90898</v>
      </c>
      <c r="G314" s="0" t="n">
        <v>90299</v>
      </c>
      <c r="H314" s="0" t="n">
        <v>161198</v>
      </c>
      <c r="I314" s="0" t="n">
        <v>160399</v>
      </c>
      <c r="J314" s="0" t="n">
        <v>251498</v>
      </c>
      <c r="K314" s="0" t="n">
        <v>250499</v>
      </c>
      <c r="L314" s="0" t="n">
        <v>361798</v>
      </c>
      <c r="M314" s="0" t="n">
        <v>360599</v>
      </c>
      <c r="N314" s="0" t="n">
        <v>492098</v>
      </c>
      <c r="O314" s="0" t="n">
        <v>490699</v>
      </c>
      <c r="P314" s="0" t="n">
        <v>642398</v>
      </c>
      <c r="Q314" s="0" t="n">
        <v>640799</v>
      </c>
      <c r="R314" s="0" t="n">
        <v>812698</v>
      </c>
      <c r="S314" s="0" t="n">
        <v>810899</v>
      </c>
      <c r="T314" s="0" t="n">
        <v>1002998</v>
      </c>
      <c r="U314" s="0" t="n">
        <v>1000999</v>
      </c>
    </row>
    <row r="315" customFormat="false" ht="15" hidden="false" customHeight="false" outlineLevel="0" collapsed="false">
      <c r="B315" s="0" t="n">
        <v>10298</v>
      </c>
      <c r="C315" s="0" t="n">
        <v>10099</v>
      </c>
      <c r="D315" s="0" t="n">
        <v>40598</v>
      </c>
      <c r="E315" s="0" t="n">
        <v>40199</v>
      </c>
      <c r="F315" s="0" t="n">
        <v>90898</v>
      </c>
      <c r="G315" s="0" t="n">
        <v>90299</v>
      </c>
      <c r="H315" s="0" t="n">
        <v>161198</v>
      </c>
      <c r="I315" s="0" t="n">
        <v>160399</v>
      </c>
      <c r="J315" s="0" t="n">
        <v>251498</v>
      </c>
      <c r="K315" s="0" t="n">
        <v>250499</v>
      </c>
      <c r="L315" s="0" t="n">
        <v>361798</v>
      </c>
      <c r="M315" s="0" t="n">
        <v>360599</v>
      </c>
      <c r="N315" s="0" t="n">
        <v>492098</v>
      </c>
      <c r="O315" s="0" t="n">
        <v>490699</v>
      </c>
      <c r="P315" s="0" t="n">
        <v>642398</v>
      </c>
      <c r="Q315" s="0" t="n">
        <v>640799</v>
      </c>
      <c r="R315" s="0" t="n">
        <v>812698</v>
      </c>
      <c r="S315" s="0" t="n">
        <v>810899</v>
      </c>
      <c r="T315" s="0" t="n">
        <v>1002998</v>
      </c>
      <c r="U315" s="0" t="n">
        <v>1000999</v>
      </c>
    </row>
    <row r="316" customFormat="false" ht="15" hidden="false" customHeight="false" outlineLevel="0" collapsed="false">
      <c r="B316" s="0" t="n">
        <v>10298</v>
      </c>
      <c r="C316" s="0" t="n">
        <v>10099</v>
      </c>
      <c r="D316" s="0" t="n">
        <v>40598</v>
      </c>
      <c r="E316" s="0" t="n">
        <v>40199</v>
      </c>
      <c r="F316" s="0" t="n">
        <v>90898</v>
      </c>
      <c r="G316" s="0" t="n">
        <v>90299</v>
      </c>
      <c r="H316" s="0" t="n">
        <v>161198</v>
      </c>
      <c r="I316" s="0" t="n">
        <v>160399</v>
      </c>
      <c r="J316" s="0" t="n">
        <v>251498</v>
      </c>
      <c r="K316" s="0" t="n">
        <v>250499</v>
      </c>
      <c r="L316" s="0" t="n">
        <v>361798</v>
      </c>
      <c r="M316" s="0" t="n">
        <v>360599</v>
      </c>
      <c r="N316" s="0" t="n">
        <v>492098</v>
      </c>
      <c r="O316" s="0" t="n">
        <v>490699</v>
      </c>
      <c r="P316" s="0" t="n">
        <v>642398</v>
      </c>
      <c r="Q316" s="0" t="n">
        <v>640799</v>
      </c>
      <c r="R316" s="0" t="n">
        <v>812698</v>
      </c>
      <c r="S316" s="0" t="n">
        <v>810899</v>
      </c>
      <c r="T316" s="0" t="n">
        <v>1002998</v>
      </c>
      <c r="U316" s="0" t="n">
        <v>1000999</v>
      </c>
    </row>
    <row r="317" customFormat="false" ht="15" hidden="false" customHeight="false" outlineLevel="0" collapsed="false">
      <c r="B317" s="0" t="n">
        <v>10298</v>
      </c>
      <c r="C317" s="0" t="n">
        <v>10099</v>
      </c>
      <c r="D317" s="0" t="n">
        <v>40598</v>
      </c>
      <c r="E317" s="0" t="n">
        <v>40199</v>
      </c>
      <c r="F317" s="0" t="n">
        <v>90898</v>
      </c>
      <c r="G317" s="0" t="n">
        <v>90299</v>
      </c>
      <c r="H317" s="0" t="n">
        <v>161198</v>
      </c>
      <c r="I317" s="0" t="n">
        <v>160399</v>
      </c>
      <c r="J317" s="0" t="n">
        <v>251498</v>
      </c>
      <c r="K317" s="0" t="n">
        <v>250499</v>
      </c>
      <c r="L317" s="0" t="n">
        <v>361798</v>
      </c>
      <c r="M317" s="0" t="n">
        <v>360599</v>
      </c>
      <c r="N317" s="0" t="n">
        <v>492098</v>
      </c>
      <c r="O317" s="0" t="n">
        <v>490699</v>
      </c>
      <c r="P317" s="0" t="n">
        <v>642398</v>
      </c>
      <c r="Q317" s="0" t="n">
        <v>640799</v>
      </c>
      <c r="R317" s="0" t="n">
        <v>812698</v>
      </c>
      <c r="S317" s="0" t="n">
        <v>810899</v>
      </c>
      <c r="T317" s="0" t="n">
        <v>1002998</v>
      </c>
      <c r="U317" s="0" t="n">
        <v>1000999</v>
      </c>
    </row>
    <row r="318" customFormat="false" ht="15" hidden="false" customHeight="false" outlineLevel="0" collapsed="false">
      <c r="B318" s="0" t="n">
        <v>10298</v>
      </c>
      <c r="C318" s="0" t="n">
        <v>10099</v>
      </c>
      <c r="D318" s="0" t="n">
        <v>40598</v>
      </c>
      <c r="E318" s="0" t="n">
        <v>40199</v>
      </c>
      <c r="F318" s="0" t="n">
        <v>90898</v>
      </c>
      <c r="G318" s="0" t="n">
        <v>90299</v>
      </c>
      <c r="H318" s="0" t="n">
        <v>161198</v>
      </c>
      <c r="I318" s="0" t="n">
        <v>160399</v>
      </c>
      <c r="J318" s="0" t="n">
        <v>251498</v>
      </c>
      <c r="K318" s="0" t="n">
        <v>250499</v>
      </c>
      <c r="L318" s="0" t="n">
        <v>361798</v>
      </c>
      <c r="M318" s="0" t="n">
        <v>360599</v>
      </c>
      <c r="N318" s="0" t="n">
        <v>492098</v>
      </c>
      <c r="O318" s="0" t="n">
        <v>490699</v>
      </c>
      <c r="P318" s="0" t="n">
        <v>642398</v>
      </c>
      <c r="Q318" s="0" t="n">
        <v>640799</v>
      </c>
      <c r="R318" s="0" t="n">
        <v>812698</v>
      </c>
      <c r="S318" s="0" t="n">
        <v>810899</v>
      </c>
      <c r="T318" s="0" t="n">
        <v>1002998</v>
      </c>
      <c r="U318" s="0" t="n">
        <v>1000999</v>
      </c>
    </row>
    <row r="319" customFormat="false" ht="15" hidden="false" customHeight="false" outlineLevel="0" collapsed="false">
      <c r="B319" s="0" t="n">
        <v>10298</v>
      </c>
      <c r="C319" s="0" t="n">
        <v>10099</v>
      </c>
      <c r="D319" s="0" t="n">
        <v>40598</v>
      </c>
      <c r="E319" s="0" t="n">
        <v>40199</v>
      </c>
      <c r="F319" s="0" t="n">
        <v>90898</v>
      </c>
      <c r="G319" s="0" t="n">
        <v>90299</v>
      </c>
      <c r="H319" s="0" t="n">
        <v>161198</v>
      </c>
      <c r="I319" s="0" t="n">
        <v>160399</v>
      </c>
      <c r="J319" s="0" t="n">
        <v>251498</v>
      </c>
      <c r="K319" s="0" t="n">
        <v>250499</v>
      </c>
      <c r="L319" s="0" t="n">
        <v>361798</v>
      </c>
      <c r="M319" s="0" t="n">
        <v>360599</v>
      </c>
      <c r="N319" s="0" t="n">
        <v>492098</v>
      </c>
      <c r="O319" s="0" t="n">
        <v>490699</v>
      </c>
      <c r="P319" s="0" t="n">
        <v>642398</v>
      </c>
      <c r="Q319" s="0" t="n">
        <v>640799</v>
      </c>
      <c r="R319" s="0" t="n">
        <v>812698</v>
      </c>
      <c r="S319" s="0" t="n">
        <v>810899</v>
      </c>
      <c r="T319" s="0" t="n">
        <v>1002998</v>
      </c>
      <c r="U319" s="0" t="n">
        <v>1000999</v>
      </c>
    </row>
    <row r="320" customFormat="false" ht="15" hidden="false" customHeight="false" outlineLevel="0" collapsed="false">
      <c r="B320" s="0" t="n">
        <v>10298</v>
      </c>
      <c r="C320" s="0" t="n">
        <v>10099</v>
      </c>
      <c r="D320" s="0" t="n">
        <v>40598</v>
      </c>
      <c r="E320" s="0" t="n">
        <v>40199</v>
      </c>
      <c r="F320" s="0" t="n">
        <v>90898</v>
      </c>
      <c r="G320" s="0" t="n">
        <v>90299</v>
      </c>
      <c r="H320" s="0" t="n">
        <v>161198</v>
      </c>
      <c r="I320" s="0" t="n">
        <v>160399</v>
      </c>
      <c r="J320" s="0" t="n">
        <v>251498</v>
      </c>
      <c r="K320" s="0" t="n">
        <v>250499</v>
      </c>
      <c r="L320" s="0" t="n">
        <v>361798</v>
      </c>
      <c r="M320" s="0" t="n">
        <v>360599</v>
      </c>
      <c r="N320" s="0" t="n">
        <v>492098</v>
      </c>
      <c r="O320" s="0" t="n">
        <v>490699</v>
      </c>
      <c r="P320" s="0" t="n">
        <v>642398</v>
      </c>
      <c r="Q320" s="0" t="n">
        <v>640799</v>
      </c>
      <c r="R320" s="0" t="n">
        <v>812698</v>
      </c>
      <c r="S320" s="0" t="n">
        <v>810899</v>
      </c>
      <c r="T320" s="0" t="n">
        <v>1002998</v>
      </c>
      <c r="U320" s="0" t="n">
        <v>1000999</v>
      </c>
    </row>
    <row r="321" customFormat="false" ht="15" hidden="false" customHeight="false" outlineLevel="0" collapsed="false">
      <c r="B321" s="0" t="n">
        <v>10298</v>
      </c>
      <c r="C321" s="0" t="n">
        <v>10099</v>
      </c>
      <c r="D321" s="0" t="n">
        <v>40598</v>
      </c>
      <c r="E321" s="0" t="n">
        <v>40199</v>
      </c>
      <c r="F321" s="0" t="n">
        <v>90898</v>
      </c>
      <c r="G321" s="0" t="n">
        <v>90299</v>
      </c>
      <c r="H321" s="0" t="n">
        <v>161198</v>
      </c>
      <c r="I321" s="0" t="n">
        <v>160399</v>
      </c>
      <c r="J321" s="0" t="n">
        <v>251498</v>
      </c>
      <c r="K321" s="0" t="n">
        <v>250499</v>
      </c>
      <c r="L321" s="0" t="n">
        <v>361798</v>
      </c>
      <c r="M321" s="0" t="n">
        <v>360599</v>
      </c>
      <c r="N321" s="0" t="n">
        <v>492098</v>
      </c>
      <c r="O321" s="0" t="n">
        <v>490699</v>
      </c>
      <c r="P321" s="0" t="n">
        <v>642398</v>
      </c>
      <c r="Q321" s="0" t="n">
        <v>640799</v>
      </c>
      <c r="R321" s="0" t="n">
        <v>812698</v>
      </c>
      <c r="S321" s="0" t="n">
        <v>810899</v>
      </c>
      <c r="T321" s="0" t="n">
        <v>1002998</v>
      </c>
      <c r="U321" s="0" t="n">
        <v>1000999</v>
      </c>
    </row>
    <row r="322" customFormat="false" ht="15" hidden="false" customHeight="false" outlineLevel="0" collapsed="false">
      <c r="B322" s="0" t="n">
        <v>10298</v>
      </c>
      <c r="C322" s="0" t="n">
        <v>10099</v>
      </c>
      <c r="D322" s="0" t="n">
        <v>40598</v>
      </c>
      <c r="E322" s="0" t="n">
        <v>40199</v>
      </c>
      <c r="F322" s="0" t="n">
        <v>90898</v>
      </c>
      <c r="G322" s="0" t="n">
        <v>90299</v>
      </c>
      <c r="H322" s="0" t="n">
        <v>161198</v>
      </c>
      <c r="I322" s="0" t="n">
        <v>160399</v>
      </c>
      <c r="J322" s="0" t="n">
        <v>251498</v>
      </c>
      <c r="K322" s="0" t="n">
        <v>250499</v>
      </c>
      <c r="L322" s="0" t="n">
        <v>361798</v>
      </c>
      <c r="M322" s="0" t="n">
        <v>360599</v>
      </c>
      <c r="N322" s="0" t="n">
        <v>492098</v>
      </c>
      <c r="O322" s="0" t="n">
        <v>490699</v>
      </c>
      <c r="P322" s="0" t="n">
        <v>642398</v>
      </c>
      <c r="Q322" s="0" t="n">
        <v>640799</v>
      </c>
      <c r="R322" s="0" t="n">
        <v>812698</v>
      </c>
      <c r="S322" s="0" t="n">
        <v>810899</v>
      </c>
      <c r="T322" s="0" t="n">
        <v>1002998</v>
      </c>
      <c r="U322" s="0" t="n">
        <v>1000999</v>
      </c>
    </row>
    <row r="323" customFormat="false" ht="15" hidden="false" customHeight="false" outlineLevel="0" collapsed="false">
      <c r="B323" s="0" t="n">
        <v>10298</v>
      </c>
      <c r="C323" s="0" t="n">
        <v>10099</v>
      </c>
      <c r="D323" s="0" t="n">
        <v>40598</v>
      </c>
      <c r="E323" s="0" t="n">
        <v>40199</v>
      </c>
      <c r="F323" s="0" t="n">
        <v>90898</v>
      </c>
      <c r="G323" s="0" t="n">
        <v>90299</v>
      </c>
      <c r="H323" s="0" t="n">
        <v>161198</v>
      </c>
      <c r="I323" s="0" t="n">
        <v>160399</v>
      </c>
      <c r="J323" s="0" t="n">
        <v>251498</v>
      </c>
      <c r="K323" s="0" t="n">
        <v>250499</v>
      </c>
      <c r="L323" s="0" t="n">
        <v>361798</v>
      </c>
      <c r="M323" s="0" t="n">
        <v>360599</v>
      </c>
      <c r="N323" s="0" t="n">
        <v>492098</v>
      </c>
      <c r="O323" s="0" t="n">
        <v>490699</v>
      </c>
      <c r="P323" s="0" t="n">
        <v>642398</v>
      </c>
      <c r="Q323" s="0" t="n">
        <v>640799</v>
      </c>
      <c r="R323" s="0" t="n">
        <v>812698</v>
      </c>
      <c r="S323" s="0" t="n">
        <v>810899</v>
      </c>
      <c r="T323" s="0" t="n">
        <v>1002998</v>
      </c>
      <c r="U323" s="0" t="n">
        <v>1000999</v>
      </c>
    </row>
    <row r="324" customFormat="false" ht="15" hidden="false" customHeight="false" outlineLevel="0" collapsed="false">
      <c r="B324" s="0" t="n">
        <v>10298</v>
      </c>
      <c r="C324" s="0" t="n">
        <v>10099</v>
      </c>
      <c r="D324" s="0" t="n">
        <v>40598</v>
      </c>
      <c r="E324" s="0" t="n">
        <v>40199</v>
      </c>
      <c r="F324" s="0" t="n">
        <v>90898</v>
      </c>
      <c r="G324" s="0" t="n">
        <v>90299</v>
      </c>
      <c r="H324" s="0" t="n">
        <v>161198</v>
      </c>
      <c r="I324" s="0" t="n">
        <v>160399</v>
      </c>
      <c r="J324" s="0" t="n">
        <v>251498</v>
      </c>
      <c r="K324" s="0" t="n">
        <v>250499</v>
      </c>
      <c r="L324" s="0" t="n">
        <v>361798</v>
      </c>
      <c r="M324" s="0" t="n">
        <v>360599</v>
      </c>
      <c r="N324" s="0" t="n">
        <v>492098</v>
      </c>
      <c r="O324" s="0" t="n">
        <v>490699</v>
      </c>
      <c r="P324" s="0" t="n">
        <v>642398</v>
      </c>
      <c r="Q324" s="0" t="n">
        <v>640799</v>
      </c>
      <c r="R324" s="0" t="n">
        <v>812698</v>
      </c>
      <c r="S324" s="0" t="n">
        <v>810899</v>
      </c>
      <c r="T324" s="0" t="n">
        <v>1002998</v>
      </c>
      <c r="U324" s="0" t="n">
        <v>1000999</v>
      </c>
    </row>
    <row r="325" customFormat="false" ht="15" hidden="false" customHeight="false" outlineLevel="0" collapsed="false">
      <c r="B325" s="0" t="n">
        <v>10298</v>
      </c>
      <c r="C325" s="0" t="n">
        <v>10099</v>
      </c>
      <c r="D325" s="0" t="n">
        <v>40598</v>
      </c>
      <c r="E325" s="0" t="n">
        <v>40199</v>
      </c>
      <c r="F325" s="0" t="n">
        <v>90898</v>
      </c>
      <c r="G325" s="0" t="n">
        <v>90299</v>
      </c>
      <c r="H325" s="0" t="n">
        <v>161198</v>
      </c>
      <c r="I325" s="0" t="n">
        <v>160399</v>
      </c>
      <c r="J325" s="0" t="n">
        <v>251498</v>
      </c>
      <c r="K325" s="0" t="n">
        <v>250499</v>
      </c>
      <c r="L325" s="0" t="n">
        <v>361798</v>
      </c>
      <c r="M325" s="0" t="n">
        <v>360599</v>
      </c>
      <c r="N325" s="0" t="n">
        <v>492098</v>
      </c>
      <c r="O325" s="0" t="n">
        <v>490699</v>
      </c>
      <c r="P325" s="0" t="n">
        <v>642398</v>
      </c>
      <c r="Q325" s="0" t="n">
        <v>640799</v>
      </c>
      <c r="R325" s="0" t="n">
        <v>812698</v>
      </c>
      <c r="S325" s="0" t="n">
        <v>810899</v>
      </c>
      <c r="T325" s="0" t="n">
        <v>1002998</v>
      </c>
      <c r="U325" s="0" t="n">
        <v>1000999</v>
      </c>
    </row>
    <row r="326" customFormat="false" ht="15" hidden="false" customHeight="false" outlineLevel="0" collapsed="false">
      <c r="B326" s="0" t="n">
        <v>10298</v>
      </c>
      <c r="C326" s="0" t="n">
        <v>10099</v>
      </c>
      <c r="D326" s="0" t="n">
        <v>40598</v>
      </c>
      <c r="E326" s="0" t="n">
        <v>40199</v>
      </c>
      <c r="F326" s="0" t="n">
        <v>90898</v>
      </c>
      <c r="G326" s="0" t="n">
        <v>90299</v>
      </c>
      <c r="H326" s="0" t="n">
        <v>161198</v>
      </c>
      <c r="I326" s="0" t="n">
        <v>160399</v>
      </c>
      <c r="J326" s="0" t="n">
        <v>251498</v>
      </c>
      <c r="K326" s="0" t="n">
        <v>250499</v>
      </c>
      <c r="L326" s="0" t="n">
        <v>361798</v>
      </c>
      <c r="M326" s="0" t="n">
        <v>360599</v>
      </c>
      <c r="N326" s="0" t="n">
        <v>492098</v>
      </c>
      <c r="O326" s="0" t="n">
        <v>490699</v>
      </c>
      <c r="P326" s="0" t="n">
        <v>642398</v>
      </c>
      <c r="Q326" s="0" t="n">
        <v>640799</v>
      </c>
      <c r="R326" s="0" t="n">
        <v>812698</v>
      </c>
      <c r="S326" s="0" t="n">
        <v>810899</v>
      </c>
      <c r="T326" s="0" t="n">
        <v>1002998</v>
      </c>
      <c r="U326" s="0" t="n">
        <v>1000999</v>
      </c>
    </row>
    <row r="327" customFormat="false" ht="15" hidden="false" customHeight="false" outlineLevel="0" collapsed="false">
      <c r="B327" s="0" t="n">
        <v>10298</v>
      </c>
      <c r="C327" s="0" t="n">
        <v>10099</v>
      </c>
      <c r="D327" s="0" t="n">
        <v>40598</v>
      </c>
      <c r="E327" s="0" t="n">
        <v>40199</v>
      </c>
      <c r="F327" s="0" t="n">
        <v>90898</v>
      </c>
      <c r="G327" s="0" t="n">
        <v>90299</v>
      </c>
      <c r="H327" s="0" t="n">
        <v>161198</v>
      </c>
      <c r="I327" s="0" t="n">
        <v>160399</v>
      </c>
      <c r="J327" s="0" t="n">
        <v>251498</v>
      </c>
      <c r="K327" s="0" t="n">
        <v>250499</v>
      </c>
      <c r="L327" s="0" t="n">
        <v>361798</v>
      </c>
      <c r="M327" s="0" t="n">
        <v>360599</v>
      </c>
      <c r="N327" s="0" t="n">
        <v>492098</v>
      </c>
      <c r="O327" s="0" t="n">
        <v>490699</v>
      </c>
      <c r="P327" s="0" t="n">
        <v>642398</v>
      </c>
      <c r="Q327" s="0" t="n">
        <v>640799</v>
      </c>
      <c r="R327" s="0" t="n">
        <v>812698</v>
      </c>
      <c r="S327" s="0" t="n">
        <v>810899</v>
      </c>
      <c r="T327" s="0" t="n">
        <v>1002998</v>
      </c>
      <c r="U327" s="0" t="n">
        <v>1000999</v>
      </c>
    </row>
    <row r="328" customFormat="false" ht="15" hidden="false" customHeight="false" outlineLevel="0" collapsed="false">
      <c r="B328" s="0" t="n">
        <v>10298</v>
      </c>
      <c r="C328" s="0" t="n">
        <v>10099</v>
      </c>
      <c r="D328" s="0" t="n">
        <v>40598</v>
      </c>
      <c r="E328" s="0" t="n">
        <v>40199</v>
      </c>
      <c r="F328" s="0" t="n">
        <v>90898</v>
      </c>
      <c r="G328" s="0" t="n">
        <v>90299</v>
      </c>
      <c r="H328" s="0" t="n">
        <v>161198</v>
      </c>
      <c r="I328" s="0" t="n">
        <v>160399</v>
      </c>
      <c r="J328" s="0" t="n">
        <v>251498</v>
      </c>
      <c r="K328" s="0" t="n">
        <v>250499</v>
      </c>
      <c r="L328" s="0" t="n">
        <v>361798</v>
      </c>
      <c r="M328" s="0" t="n">
        <v>360599</v>
      </c>
      <c r="N328" s="0" t="n">
        <v>492098</v>
      </c>
      <c r="O328" s="0" t="n">
        <v>490699</v>
      </c>
      <c r="P328" s="0" t="n">
        <v>642398</v>
      </c>
      <c r="Q328" s="0" t="n">
        <v>640799</v>
      </c>
      <c r="R328" s="0" t="n">
        <v>812698</v>
      </c>
      <c r="S328" s="0" t="n">
        <v>810899</v>
      </c>
      <c r="T328" s="0" t="n">
        <v>1002998</v>
      </c>
      <c r="U328" s="0" t="n">
        <v>1000999</v>
      </c>
    </row>
    <row r="329" customFormat="false" ht="15" hidden="false" customHeight="false" outlineLevel="0" collapsed="false">
      <c r="B329" s="0" t="n">
        <v>10298</v>
      </c>
      <c r="C329" s="0" t="n">
        <v>10099</v>
      </c>
      <c r="D329" s="0" t="n">
        <v>40598</v>
      </c>
      <c r="E329" s="0" t="n">
        <v>40199</v>
      </c>
      <c r="F329" s="0" t="n">
        <v>90898</v>
      </c>
      <c r="G329" s="0" t="n">
        <v>90299</v>
      </c>
      <c r="H329" s="0" t="n">
        <v>161198</v>
      </c>
      <c r="I329" s="0" t="n">
        <v>160399</v>
      </c>
      <c r="J329" s="0" t="n">
        <v>251498</v>
      </c>
      <c r="K329" s="0" t="n">
        <v>250499</v>
      </c>
      <c r="L329" s="0" t="n">
        <v>361798</v>
      </c>
      <c r="M329" s="0" t="n">
        <v>360599</v>
      </c>
      <c r="N329" s="0" t="n">
        <v>492098</v>
      </c>
      <c r="O329" s="0" t="n">
        <v>490699</v>
      </c>
      <c r="P329" s="0" t="n">
        <v>642398</v>
      </c>
      <c r="Q329" s="0" t="n">
        <v>640799</v>
      </c>
      <c r="R329" s="0" t="n">
        <v>812698</v>
      </c>
      <c r="S329" s="0" t="n">
        <v>810899</v>
      </c>
      <c r="T329" s="0" t="n">
        <v>1002998</v>
      </c>
      <c r="U329" s="0" t="n">
        <v>1000999</v>
      </c>
    </row>
    <row r="330" customFormat="false" ht="15" hidden="false" customHeight="false" outlineLevel="0" collapsed="false">
      <c r="B330" s="0" t="n">
        <v>10298</v>
      </c>
      <c r="C330" s="0" t="n">
        <v>10099</v>
      </c>
      <c r="D330" s="0" t="n">
        <v>40598</v>
      </c>
      <c r="E330" s="0" t="n">
        <v>40199</v>
      </c>
      <c r="F330" s="0" t="n">
        <v>90898</v>
      </c>
      <c r="G330" s="0" t="n">
        <v>90299</v>
      </c>
      <c r="H330" s="0" t="n">
        <v>161198</v>
      </c>
      <c r="I330" s="0" t="n">
        <v>160399</v>
      </c>
      <c r="J330" s="0" t="n">
        <v>251498</v>
      </c>
      <c r="K330" s="0" t="n">
        <v>250499</v>
      </c>
      <c r="L330" s="0" t="n">
        <v>361798</v>
      </c>
      <c r="M330" s="0" t="n">
        <v>360599</v>
      </c>
      <c r="N330" s="0" t="n">
        <v>492098</v>
      </c>
      <c r="O330" s="0" t="n">
        <v>490699</v>
      </c>
      <c r="P330" s="0" t="n">
        <v>642398</v>
      </c>
      <c r="Q330" s="0" t="n">
        <v>640799</v>
      </c>
      <c r="R330" s="0" t="n">
        <v>812698</v>
      </c>
      <c r="S330" s="0" t="n">
        <v>810899</v>
      </c>
      <c r="T330" s="0" t="n">
        <v>1002998</v>
      </c>
      <c r="U330" s="0" t="n">
        <v>1000999</v>
      </c>
    </row>
    <row r="331" customFormat="false" ht="15" hidden="false" customHeight="false" outlineLevel="0" collapsed="false">
      <c r="B331" s="0" t="n">
        <v>10298</v>
      </c>
      <c r="C331" s="0" t="n">
        <v>10099</v>
      </c>
      <c r="D331" s="0" t="n">
        <v>40598</v>
      </c>
      <c r="E331" s="0" t="n">
        <v>40199</v>
      </c>
      <c r="F331" s="0" t="n">
        <v>90898</v>
      </c>
      <c r="G331" s="0" t="n">
        <v>90299</v>
      </c>
      <c r="H331" s="0" t="n">
        <v>161198</v>
      </c>
      <c r="I331" s="0" t="n">
        <v>160399</v>
      </c>
      <c r="J331" s="0" t="n">
        <v>251498</v>
      </c>
      <c r="K331" s="0" t="n">
        <v>250499</v>
      </c>
      <c r="L331" s="0" t="n">
        <v>361798</v>
      </c>
      <c r="M331" s="0" t="n">
        <v>360599</v>
      </c>
      <c r="N331" s="0" t="n">
        <v>492098</v>
      </c>
      <c r="O331" s="0" t="n">
        <v>490699</v>
      </c>
      <c r="P331" s="0" t="n">
        <v>642398</v>
      </c>
      <c r="Q331" s="0" t="n">
        <v>640799</v>
      </c>
      <c r="R331" s="0" t="n">
        <v>812698</v>
      </c>
      <c r="S331" s="0" t="n">
        <v>810899</v>
      </c>
      <c r="T331" s="0" t="n">
        <v>1002998</v>
      </c>
      <c r="U331" s="0" t="n">
        <v>1000999</v>
      </c>
    </row>
    <row r="332" customFormat="false" ht="15" hidden="false" customHeight="false" outlineLevel="0" collapsed="false">
      <c r="B332" s="0" t="n">
        <v>10298</v>
      </c>
      <c r="C332" s="0" t="n">
        <v>10099</v>
      </c>
      <c r="D332" s="0" t="n">
        <v>40598</v>
      </c>
      <c r="E332" s="0" t="n">
        <v>40199</v>
      </c>
      <c r="F332" s="0" t="n">
        <v>90898</v>
      </c>
      <c r="G332" s="0" t="n">
        <v>90299</v>
      </c>
      <c r="H332" s="0" t="n">
        <v>161198</v>
      </c>
      <c r="I332" s="0" t="n">
        <v>160399</v>
      </c>
      <c r="J332" s="0" t="n">
        <v>251498</v>
      </c>
      <c r="K332" s="0" t="n">
        <v>250499</v>
      </c>
      <c r="L332" s="0" t="n">
        <v>361798</v>
      </c>
      <c r="M332" s="0" t="n">
        <v>360599</v>
      </c>
      <c r="N332" s="0" t="n">
        <v>492098</v>
      </c>
      <c r="O332" s="0" t="n">
        <v>490699</v>
      </c>
      <c r="P332" s="0" t="n">
        <v>642398</v>
      </c>
      <c r="Q332" s="0" t="n">
        <v>640799</v>
      </c>
      <c r="R332" s="0" t="n">
        <v>812698</v>
      </c>
      <c r="S332" s="0" t="n">
        <v>810899</v>
      </c>
      <c r="T332" s="0" t="n">
        <v>1002998</v>
      </c>
      <c r="U332" s="0" t="n">
        <v>1000999</v>
      </c>
    </row>
    <row r="333" customFormat="false" ht="15" hidden="false" customHeight="false" outlineLevel="0" collapsed="false">
      <c r="B333" s="0" t="n">
        <v>10298</v>
      </c>
      <c r="C333" s="0" t="n">
        <v>10099</v>
      </c>
      <c r="D333" s="0" t="n">
        <v>40598</v>
      </c>
      <c r="E333" s="0" t="n">
        <v>40199</v>
      </c>
      <c r="F333" s="0" t="n">
        <v>90898</v>
      </c>
      <c r="G333" s="0" t="n">
        <v>90299</v>
      </c>
      <c r="H333" s="0" t="n">
        <v>161198</v>
      </c>
      <c r="I333" s="0" t="n">
        <v>160399</v>
      </c>
      <c r="J333" s="0" t="n">
        <v>251498</v>
      </c>
      <c r="K333" s="0" t="n">
        <v>250499</v>
      </c>
      <c r="L333" s="0" t="n">
        <v>361798</v>
      </c>
      <c r="M333" s="0" t="n">
        <v>360599</v>
      </c>
      <c r="N333" s="0" t="n">
        <v>492098</v>
      </c>
      <c r="O333" s="0" t="n">
        <v>490699</v>
      </c>
      <c r="P333" s="0" t="n">
        <v>642398</v>
      </c>
      <c r="Q333" s="0" t="n">
        <v>640799</v>
      </c>
      <c r="R333" s="0" t="n">
        <v>812698</v>
      </c>
      <c r="S333" s="0" t="n">
        <v>810899</v>
      </c>
      <c r="T333" s="0" t="n">
        <v>1002998</v>
      </c>
      <c r="U333" s="0" t="n">
        <v>1000999</v>
      </c>
    </row>
    <row r="334" customFormat="false" ht="15" hidden="false" customHeight="false" outlineLevel="0" collapsed="false">
      <c r="B334" s="0" t="n">
        <v>10298</v>
      </c>
      <c r="C334" s="0" t="n">
        <v>10099</v>
      </c>
      <c r="D334" s="0" t="n">
        <v>40598</v>
      </c>
      <c r="E334" s="0" t="n">
        <v>40199</v>
      </c>
      <c r="F334" s="0" t="n">
        <v>90898</v>
      </c>
      <c r="G334" s="0" t="n">
        <v>90299</v>
      </c>
      <c r="H334" s="0" t="n">
        <v>161198</v>
      </c>
      <c r="I334" s="0" t="n">
        <v>160399</v>
      </c>
      <c r="J334" s="0" t="n">
        <v>251498</v>
      </c>
      <c r="K334" s="0" t="n">
        <v>250499</v>
      </c>
      <c r="L334" s="0" t="n">
        <v>361798</v>
      </c>
      <c r="M334" s="0" t="n">
        <v>360599</v>
      </c>
      <c r="N334" s="0" t="n">
        <v>492098</v>
      </c>
      <c r="O334" s="0" t="n">
        <v>490699</v>
      </c>
      <c r="P334" s="0" t="n">
        <v>642398</v>
      </c>
      <c r="Q334" s="0" t="n">
        <v>640799</v>
      </c>
      <c r="R334" s="0" t="n">
        <v>812698</v>
      </c>
      <c r="S334" s="0" t="n">
        <v>810899</v>
      </c>
      <c r="T334" s="0" t="n">
        <v>1002998</v>
      </c>
      <c r="U334" s="0" t="n">
        <v>1000999</v>
      </c>
    </row>
    <row r="335" customFormat="false" ht="15" hidden="false" customHeight="false" outlineLevel="0" collapsed="false">
      <c r="B335" s="0" t="n">
        <v>10298</v>
      </c>
      <c r="C335" s="0" t="n">
        <v>10099</v>
      </c>
      <c r="D335" s="0" t="n">
        <v>40598</v>
      </c>
      <c r="E335" s="0" t="n">
        <v>40199</v>
      </c>
      <c r="F335" s="0" t="n">
        <v>90898</v>
      </c>
      <c r="G335" s="0" t="n">
        <v>90299</v>
      </c>
      <c r="H335" s="0" t="n">
        <v>161198</v>
      </c>
      <c r="I335" s="0" t="n">
        <v>160399</v>
      </c>
      <c r="J335" s="0" t="n">
        <v>251498</v>
      </c>
      <c r="K335" s="0" t="n">
        <v>250499</v>
      </c>
      <c r="L335" s="0" t="n">
        <v>361798</v>
      </c>
      <c r="M335" s="0" t="n">
        <v>360599</v>
      </c>
      <c r="N335" s="0" t="n">
        <v>492098</v>
      </c>
      <c r="O335" s="0" t="n">
        <v>490699</v>
      </c>
      <c r="P335" s="0" t="n">
        <v>642398</v>
      </c>
      <c r="Q335" s="0" t="n">
        <v>640799</v>
      </c>
      <c r="R335" s="0" t="n">
        <v>812698</v>
      </c>
      <c r="S335" s="0" t="n">
        <v>810899</v>
      </c>
      <c r="T335" s="0" t="n">
        <v>1002998</v>
      </c>
      <c r="U335" s="0" t="n">
        <v>1000999</v>
      </c>
    </row>
    <row r="336" customFormat="false" ht="15" hidden="false" customHeight="false" outlineLevel="0" collapsed="false">
      <c r="B336" s="0" t="n">
        <v>10298</v>
      </c>
      <c r="C336" s="0" t="n">
        <v>10099</v>
      </c>
      <c r="D336" s="0" t="n">
        <v>40598</v>
      </c>
      <c r="E336" s="0" t="n">
        <v>40199</v>
      </c>
      <c r="F336" s="0" t="n">
        <v>90898</v>
      </c>
      <c r="G336" s="0" t="n">
        <v>90299</v>
      </c>
      <c r="H336" s="0" t="n">
        <v>161198</v>
      </c>
      <c r="I336" s="0" t="n">
        <v>160399</v>
      </c>
      <c r="J336" s="0" t="n">
        <v>251498</v>
      </c>
      <c r="K336" s="0" t="n">
        <v>250499</v>
      </c>
      <c r="L336" s="0" t="n">
        <v>361798</v>
      </c>
      <c r="M336" s="0" t="n">
        <v>360599</v>
      </c>
      <c r="N336" s="0" t="n">
        <v>492098</v>
      </c>
      <c r="O336" s="0" t="n">
        <v>490699</v>
      </c>
      <c r="P336" s="0" t="n">
        <v>642398</v>
      </c>
      <c r="Q336" s="0" t="n">
        <v>640799</v>
      </c>
      <c r="R336" s="0" t="n">
        <v>812698</v>
      </c>
      <c r="S336" s="0" t="n">
        <v>810899</v>
      </c>
      <c r="T336" s="0" t="n">
        <v>1002998</v>
      </c>
      <c r="U336" s="0" t="n">
        <v>1000999</v>
      </c>
    </row>
    <row r="337" customFormat="false" ht="15" hidden="false" customHeight="false" outlineLevel="0" collapsed="false">
      <c r="B337" s="0" t="n">
        <v>10298</v>
      </c>
      <c r="C337" s="0" t="n">
        <v>10099</v>
      </c>
      <c r="D337" s="0" t="n">
        <v>40598</v>
      </c>
      <c r="E337" s="0" t="n">
        <v>40199</v>
      </c>
      <c r="F337" s="0" t="n">
        <v>90898</v>
      </c>
      <c r="G337" s="0" t="n">
        <v>90299</v>
      </c>
      <c r="H337" s="0" t="n">
        <v>161198</v>
      </c>
      <c r="I337" s="0" t="n">
        <v>160399</v>
      </c>
      <c r="J337" s="0" t="n">
        <v>251498</v>
      </c>
      <c r="K337" s="0" t="n">
        <v>250499</v>
      </c>
      <c r="L337" s="0" t="n">
        <v>361798</v>
      </c>
      <c r="M337" s="0" t="n">
        <v>360599</v>
      </c>
      <c r="N337" s="0" t="n">
        <v>492098</v>
      </c>
      <c r="O337" s="0" t="n">
        <v>490699</v>
      </c>
      <c r="P337" s="0" t="n">
        <v>642398</v>
      </c>
      <c r="Q337" s="0" t="n">
        <v>640799</v>
      </c>
      <c r="R337" s="0" t="n">
        <v>812698</v>
      </c>
      <c r="S337" s="0" t="n">
        <v>810899</v>
      </c>
      <c r="T337" s="0" t="n">
        <v>1002998</v>
      </c>
      <c r="U337" s="0" t="n">
        <v>1000999</v>
      </c>
    </row>
    <row r="338" customFormat="false" ht="15" hidden="false" customHeight="false" outlineLevel="0" collapsed="false">
      <c r="B338" s="0" t="n">
        <v>10298</v>
      </c>
      <c r="C338" s="0" t="n">
        <v>10099</v>
      </c>
      <c r="D338" s="0" t="n">
        <v>40598</v>
      </c>
      <c r="E338" s="0" t="n">
        <v>40199</v>
      </c>
      <c r="F338" s="0" t="n">
        <v>90898</v>
      </c>
      <c r="G338" s="0" t="n">
        <v>90299</v>
      </c>
      <c r="H338" s="0" t="n">
        <v>161198</v>
      </c>
      <c r="I338" s="0" t="n">
        <v>160399</v>
      </c>
      <c r="J338" s="0" t="n">
        <v>251498</v>
      </c>
      <c r="K338" s="0" t="n">
        <v>250499</v>
      </c>
      <c r="L338" s="0" t="n">
        <v>361798</v>
      </c>
      <c r="M338" s="0" t="n">
        <v>360599</v>
      </c>
      <c r="N338" s="0" t="n">
        <v>492098</v>
      </c>
      <c r="O338" s="0" t="n">
        <v>490699</v>
      </c>
      <c r="P338" s="0" t="n">
        <v>642398</v>
      </c>
      <c r="Q338" s="0" t="n">
        <v>640799</v>
      </c>
      <c r="R338" s="0" t="n">
        <v>812698</v>
      </c>
      <c r="S338" s="0" t="n">
        <v>810899</v>
      </c>
      <c r="T338" s="0" t="n">
        <v>1002998</v>
      </c>
      <c r="U338" s="0" t="n">
        <v>1000999</v>
      </c>
    </row>
    <row r="339" customFormat="false" ht="15" hidden="false" customHeight="false" outlineLevel="0" collapsed="false">
      <c r="B339" s="0" t="n">
        <v>10298</v>
      </c>
      <c r="C339" s="0" t="n">
        <v>10099</v>
      </c>
      <c r="D339" s="0" t="n">
        <v>40598</v>
      </c>
      <c r="E339" s="0" t="n">
        <v>40199</v>
      </c>
      <c r="F339" s="0" t="n">
        <v>90898</v>
      </c>
      <c r="G339" s="0" t="n">
        <v>90299</v>
      </c>
      <c r="H339" s="0" t="n">
        <v>161198</v>
      </c>
      <c r="I339" s="0" t="n">
        <v>160399</v>
      </c>
      <c r="J339" s="0" t="n">
        <v>251498</v>
      </c>
      <c r="K339" s="0" t="n">
        <v>250499</v>
      </c>
      <c r="L339" s="0" t="n">
        <v>361798</v>
      </c>
      <c r="M339" s="0" t="n">
        <v>360599</v>
      </c>
      <c r="N339" s="0" t="n">
        <v>492098</v>
      </c>
      <c r="O339" s="0" t="n">
        <v>490699</v>
      </c>
      <c r="P339" s="0" t="n">
        <v>642398</v>
      </c>
      <c r="Q339" s="0" t="n">
        <v>640799</v>
      </c>
      <c r="R339" s="0" t="n">
        <v>812698</v>
      </c>
      <c r="S339" s="0" t="n">
        <v>810899</v>
      </c>
      <c r="T339" s="0" t="n">
        <v>1002998</v>
      </c>
      <c r="U339" s="0" t="n">
        <v>1000999</v>
      </c>
    </row>
    <row r="340" customFormat="false" ht="15" hidden="false" customHeight="false" outlineLevel="0" collapsed="false">
      <c r="B340" s="0" t="n">
        <v>10298</v>
      </c>
      <c r="C340" s="0" t="n">
        <v>10099</v>
      </c>
      <c r="D340" s="0" t="n">
        <v>40598</v>
      </c>
      <c r="E340" s="0" t="n">
        <v>40199</v>
      </c>
      <c r="F340" s="0" t="n">
        <v>90898</v>
      </c>
      <c r="G340" s="0" t="n">
        <v>90299</v>
      </c>
      <c r="H340" s="0" t="n">
        <v>161198</v>
      </c>
      <c r="I340" s="0" t="n">
        <v>160399</v>
      </c>
      <c r="J340" s="0" t="n">
        <v>251498</v>
      </c>
      <c r="K340" s="0" t="n">
        <v>250499</v>
      </c>
      <c r="L340" s="0" t="n">
        <v>361798</v>
      </c>
      <c r="M340" s="0" t="n">
        <v>360599</v>
      </c>
      <c r="N340" s="0" t="n">
        <v>492098</v>
      </c>
      <c r="O340" s="0" t="n">
        <v>490699</v>
      </c>
      <c r="P340" s="0" t="n">
        <v>642398</v>
      </c>
      <c r="Q340" s="0" t="n">
        <v>640799</v>
      </c>
      <c r="R340" s="0" t="n">
        <v>812698</v>
      </c>
      <c r="S340" s="0" t="n">
        <v>810899</v>
      </c>
      <c r="T340" s="0" t="n">
        <v>1002998</v>
      </c>
      <c r="U340" s="0" t="n">
        <v>1000999</v>
      </c>
    </row>
    <row r="341" customFormat="false" ht="15" hidden="false" customHeight="false" outlineLevel="0" collapsed="false">
      <c r="B341" s="0" t="n">
        <v>10298</v>
      </c>
      <c r="C341" s="0" t="n">
        <v>10099</v>
      </c>
      <c r="D341" s="0" t="n">
        <v>40598</v>
      </c>
      <c r="E341" s="0" t="n">
        <v>40199</v>
      </c>
      <c r="F341" s="0" t="n">
        <v>90898</v>
      </c>
      <c r="G341" s="0" t="n">
        <v>90299</v>
      </c>
      <c r="H341" s="0" t="n">
        <v>161198</v>
      </c>
      <c r="I341" s="0" t="n">
        <v>160399</v>
      </c>
      <c r="J341" s="0" t="n">
        <v>251498</v>
      </c>
      <c r="K341" s="0" t="n">
        <v>250499</v>
      </c>
      <c r="L341" s="0" t="n">
        <v>361798</v>
      </c>
      <c r="M341" s="0" t="n">
        <v>360599</v>
      </c>
      <c r="N341" s="0" t="n">
        <v>492098</v>
      </c>
      <c r="O341" s="0" t="n">
        <v>490699</v>
      </c>
      <c r="P341" s="0" t="n">
        <v>642398</v>
      </c>
      <c r="Q341" s="0" t="n">
        <v>640799</v>
      </c>
      <c r="R341" s="0" t="n">
        <v>812698</v>
      </c>
      <c r="S341" s="0" t="n">
        <v>810899</v>
      </c>
      <c r="T341" s="0" t="n">
        <v>1002998</v>
      </c>
      <c r="U341" s="0" t="n">
        <v>1000999</v>
      </c>
    </row>
    <row r="342" customFormat="false" ht="15" hidden="false" customHeight="false" outlineLevel="0" collapsed="false">
      <c r="B342" s="0" t="n">
        <v>10298</v>
      </c>
      <c r="C342" s="0" t="n">
        <v>10099</v>
      </c>
      <c r="D342" s="0" t="n">
        <v>40598</v>
      </c>
      <c r="E342" s="0" t="n">
        <v>40199</v>
      </c>
      <c r="F342" s="0" t="n">
        <v>90898</v>
      </c>
      <c r="G342" s="0" t="n">
        <v>90299</v>
      </c>
      <c r="H342" s="0" t="n">
        <v>161198</v>
      </c>
      <c r="I342" s="0" t="n">
        <v>160399</v>
      </c>
      <c r="J342" s="0" t="n">
        <v>251498</v>
      </c>
      <c r="K342" s="0" t="n">
        <v>250499</v>
      </c>
      <c r="L342" s="0" t="n">
        <v>361798</v>
      </c>
      <c r="M342" s="0" t="n">
        <v>360599</v>
      </c>
      <c r="N342" s="0" t="n">
        <v>492098</v>
      </c>
      <c r="O342" s="0" t="n">
        <v>490699</v>
      </c>
      <c r="P342" s="0" t="n">
        <v>642398</v>
      </c>
      <c r="Q342" s="0" t="n">
        <v>640799</v>
      </c>
      <c r="R342" s="0" t="n">
        <v>812698</v>
      </c>
      <c r="S342" s="0" t="n">
        <v>810899</v>
      </c>
      <c r="T342" s="0" t="n">
        <v>1002998</v>
      </c>
      <c r="U342" s="0" t="n">
        <v>1000999</v>
      </c>
    </row>
    <row r="343" customFormat="false" ht="15" hidden="false" customHeight="false" outlineLevel="0" collapsed="false">
      <c r="B343" s="0" t="n">
        <v>10298</v>
      </c>
      <c r="C343" s="0" t="n">
        <v>10099</v>
      </c>
      <c r="D343" s="0" t="n">
        <v>40598</v>
      </c>
      <c r="E343" s="0" t="n">
        <v>40199</v>
      </c>
      <c r="F343" s="0" t="n">
        <v>90898</v>
      </c>
      <c r="G343" s="0" t="n">
        <v>90299</v>
      </c>
      <c r="H343" s="0" t="n">
        <v>161198</v>
      </c>
      <c r="I343" s="0" t="n">
        <v>160399</v>
      </c>
      <c r="J343" s="0" t="n">
        <v>251498</v>
      </c>
      <c r="K343" s="0" t="n">
        <v>250499</v>
      </c>
      <c r="L343" s="0" t="n">
        <v>361798</v>
      </c>
      <c r="M343" s="0" t="n">
        <v>360599</v>
      </c>
      <c r="N343" s="0" t="n">
        <v>492098</v>
      </c>
      <c r="O343" s="0" t="n">
        <v>490699</v>
      </c>
      <c r="P343" s="0" t="n">
        <v>642398</v>
      </c>
      <c r="Q343" s="0" t="n">
        <v>640799</v>
      </c>
      <c r="R343" s="0" t="n">
        <v>812698</v>
      </c>
      <c r="S343" s="0" t="n">
        <v>810899</v>
      </c>
      <c r="T343" s="0" t="n">
        <v>1002998</v>
      </c>
      <c r="U343" s="0" t="n">
        <v>1000999</v>
      </c>
    </row>
    <row r="344" customFormat="false" ht="15" hidden="false" customHeight="false" outlineLevel="0" collapsed="false">
      <c r="B344" s="0" t="n">
        <v>10298</v>
      </c>
      <c r="C344" s="0" t="n">
        <v>10099</v>
      </c>
      <c r="D344" s="0" t="n">
        <v>40598</v>
      </c>
      <c r="E344" s="0" t="n">
        <v>40199</v>
      </c>
      <c r="F344" s="0" t="n">
        <v>90898</v>
      </c>
      <c r="G344" s="0" t="n">
        <v>90299</v>
      </c>
      <c r="H344" s="0" t="n">
        <v>161198</v>
      </c>
      <c r="I344" s="0" t="n">
        <v>160399</v>
      </c>
      <c r="J344" s="0" t="n">
        <v>251498</v>
      </c>
      <c r="K344" s="0" t="n">
        <v>250499</v>
      </c>
      <c r="L344" s="0" t="n">
        <v>361798</v>
      </c>
      <c r="M344" s="0" t="n">
        <v>360599</v>
      </c>
      <c r="N344" s="0" t="n">
        <v>492098</v>
      </c>
      <c r="O344" s="0" t="n">
        <v>490699</v>
      </c>
      <c r="P344" s="0" t="n">
        <v>642398</v>
      </c>
      <c r="Q344" s="0" t="n">
        <v>640799</v>
      </c>
      <c r="R344" s="0" t="n">
        <v>812698</v>
      </c>
      <c r="S344" s="0" t="n">
        <v>810899</v>
      </c>
      <c r="T344" s="0" t="n">
        <v>1002998</v>
      </c>
      <c r="U344" s="0" t="n">
        <v>1000999</v>
      </c>
    </row>
    <row r="345" customFormat="false" ht="15" hidden="false" customHeight="false" outlineLevel="0" collapsed="false">
      <c r="B345" s="0" t="n">
        <v>10298</v>
      </c>
      <c r="C345" s="0" t="n">
        <v>10099</v>
      </c>
      <c r="D345" s="0" t="n">
        <v>40598</v>
      </c>
      <c r="E345" s="0" t="n">
        <v>40199</v>
      </c>
      <c r="F345" s="0" t="n">
        <v>90898</v>
      </c>
      <c r="G345" s="0" t="n">
        <v>90299</v>
      </c>
      <c r="H345" s="0" t="n">
        <v>161198</v>
      </c>
      <c r="I345" s="0" t="n">
        <v>160399</v>
      </c>
      <c r="J345" s="0" t="n">
        <v>251498</v>
      </c>
      <c r="K345" s="0" t="n">
        <v>250499</v>
      </c>
      <c r="L345" s="0" t="n">
        <v>361798</v>
      </c>
      <c r="M345" s="0" t="n">
        <v>360599</v>
      </c>
      <c r="N345" s="0" t="n">
        <v>492098</v>
      </c>
      <c r="O345" s="0" t="n">
        <v>490699</v>
      </c>
      <c r="P345" s="0" t="n">
        <v>642398</v>
      </c>
      <c r="Q345" s="0" t="n">
        <v>640799</v>
      </c>
      <c r="R345" s="0" t="n">
        <v>812698</v>
      </c>
      <c r="S345" s="0" t="n">
        <v>810899</v>
      </c>
      <c r="T345" s="0" t="n">
        <v>1002998</v>
      </c>
      <c r="U345" s="0" t="n">
        <v>1000999</v>
      </c>
    </row>
    <row r="346" customFormat="false" ht="15" hidden="false" customHeight="false" outlineLevel="0" collapsed="false">
      <c r="B346" s="0" t="n">
        <v>10298</v>
      </c>
      <c r="C346" s="0" t="n">
        <v>10099</v>
      </c>
      <c r="D346" s="0" t="n">
        <v>40598</v>
      </c>
      <c r="E346" s="0" t="n">
        <v>40199</v>
      </c>
      <c r="F346" s="0" t="n">
        <v>90898</v>
      </c>
      <c r="G346" s="0" t="n">
        <v>90299</v>
      </c>
      <c r="H346" s="0" t="n">
        <v>161198</v>
      </c>
      <c r="I346" s="0" t="n">
        <v>160399</v>
      </c>
      <c r="J346" s="0" t="n">
        <v>251498</v>
      </c>
      <c r="K346" s="0" t="n">
        <v>250499</v>
      </c>
      <c r="L346" s="0" t="n">
        <v>361798</v>
      </c>
      <c r="M346" s="0" t="n">
        <v>360599</v>
      </c>
      <c r="N346" s="0" t="n">
        <v>492098</v>
      </c>
      <c r="O346" s="0" t="n">
        <v>490699</v>
      </c>
      <c r="P346" s="0" t="n">
        <v>642398</v>
      </c>
      <c r="Q346" s="0" t="n">
        <v>640799</v>
      </c>
      <c r="R346" s="0" t="n">
        <v>812698</v>
      </c>
      <c r="S346" s="0" t="n">
        <v>810899</v>
      </c>
      <c r="T346" s="0" t="n">
        <v>1002998</v>
      </c>
      <c r="U346" s="0" t="n">
        <v>1000999</v>
      </c>
    </row>
    <row r="347" customFormat="false" ht="15" hidden="false" customHeight="false" outlineLevel="0" collapsed="false">
      <c r="B347" s="0" t="n">
        <v>10298</v>
      </c>
      <c r="C347" s="0" t="n">
        <v>10099</v>
      </c>
      <c r="D347" s="0" t="n">
        <v>40598</v>
      </c>
      <c r="E347" s="0" t="n">
        <v>40199</v>
      </c>
      <c r="F347" s="0" t="n">
        <v>90898</v>
      </c>
      <c r="G347" s="0" t="n">
        <v>90299</v>
      </c>
      <c r="H347" s="0" t="n">
        <v>161198</v>
      </c>
      <c r="I347" s="0" t="n">
        <v>160399</v>
      </c>
      <c r="J347" s="0" t="n">
        <v>251498</v>
      </c>
      <c r="K347" s="0" t="n">
        <v>250499</v>
      </c>
      <c r="L347" s="0" t="n">
        <v>361798</v>
      </c>
      <c r="M347" s="0" t="n">
        <v>360599</v>
      </c>
      <c r="N347" s="0" t="n">
        <v>492098</v>
      </c>
      <c r="O347" s="0" t="n">
        <v>490699</v>
      </c>
      <c r="P347" s="0" t="n">
        <v>642398</v>
      </c>
      <c r="Q347" s="0" t="n">
        <v>640799</v>
      </c>
      <c r="R347" s="0" t="n">
        <v>812698</v>
      </c>
      <c r="S347" s="0" t="n">
        <v>810899</v>
      </c>
      <c r="T347" s="0" t="n">
        <v>1002998</v>
      </c>
      <c r="U347" s="0" t="n">
        <v>1000999</v>
      </c>
    </row>
    <row r="348" customFormat="false" ht="15" hidden="false" customHeight="false" outlineLevel="0" collapsed="false">
      <c r="B348" s="0" t="n">
        <v>10298</v>
      </c>
      <c r="C348" s="0" t="n">
        <v>10099</v>
      </c>
      <c r="D348" s="0" t="n">
        <v>40598</v>
      </c>
      <c r="E348" s="0" t="n">
        <v>40199</v>
      </c>
      <c r="F348" s="0" t="n">
        <v>90898</v>
      </c>
      <c r="G348" s="0" t="n">
        <v>90299</v>
      </c>
      <c r="H348" s="0" t="n">
        <v>161198</v>
      </c>
      <c r="I348" s="0" t="n">
        <v>160399</v>
      </c>
      <c r="J348" s="0" t="n">
        <v>251498</v>
      </c>
      <c r="K348" s="0" t="n">
        <v>250499</v>
      </c>
      <c r="L348" s="0" t="n">
        <v>361798</v>
      </c>
      <c r="M348" s="0" t="n">
        <v>360599</v>
      </c>
      <c r="N348" s="0" t="n">
        <v>492098</v>
      </c>
      <c r="O348" s="0" t="n">
        <v>490699</v>
      </c>
      <c r="P348" s="0" t="n">
        <v>642398</v>
      </c>
      <c r="Q348" s="0" t="n">
        <v>640799</v>
      </c>
      <c r="R348" s="0" t="n">
        <v>812698</v>
      </c>
      <c r="S348" s="0" t="n">
        <v>810899</v>
      </c>
      <c r="T348" s="0" t="n">
        <v>1002998</v>
      </c>
      <c r="U348" s="0" t="n">
        <v>1000999</v>
      </c>
    </row>
    <row r="349" customFormat="false" ht="15" hidden="false" customHeight="false" outlineLevel="0" collapsed="false">
      <c r="B349" s="0" t="n">
        <v>10298</v>
      </c>
      <c r="C349" s="0" t="n">
        <v>10099</v>
      </c>
      <c r="D349" s="0" t="n">
        <v>40598</v>
      </c>
      <c r="E349" s="0" t="n">
        <v>40199</v>
      </c>
      <c r="F349" s="0" t="n">
        <v>90898</v>
      </c>
      <c r="G349" s="0" t="n">
        <v>90299</v>
      </c>
      <c r="H349" s="0" t="n">
        <v>161198</v>
      </c>
      <c r="I349" s="0" t="n">
        <v>160399</v>
      </c>
      <c r="J349" s="0" t="n">
        <v>251498</v>
      </c>
      <c r="K349" s="0" t="n">
        <v>250499</v>
      </c>
      <c r="L349" s="0" t="n">
        <v>361798</v>
      </c>
      <c r="M349" s="0" t="n">
        <v>360599</v>
      </c>
      <c r="N349" s="0" t="n">
        <v>492098</v>
      </c>
      <c r="O349" s="0" t="n">
        <v>490699</v>
      </c>
      <c r="P349" s="0" t="n">
        <v>642398</v>
      </c>
      <c r="Q349" s="0" t="n">
        <v>640799</v>
      </c>
      <c r="R349" s="0" t="n">
        <v>812698</v>
      </c>
      <c r="S349" s="0" t="n">
        <v>810899</v>
      </c>
      <c r="T349" s="0" t="n">
        <v>1002998</v>
      </c>
      <c r="U349" s="0" t="n">
        <v>1000999</v>
      </c>
    </row>
    <row r="350" customFormat="false" ht="15" hidden="false" customHeight="false" outlineLevel="0" collapsed="false">
      <c r="B350" s="0" t="n">
        <v>10298</v>
      </c>
      <c r="C350" s="0" t="n">
        <v>10099</v>
      </c>
      <c r="D350" s="0" t="n">
        <v>40598</v>
      </c>
      <c r="E350" s="0" t="n">
        <v>40199</v>
      </c>
      <c r="F350" s="0" t="n">
        <v>90898</v>
      </c>
      <c r="G350" s="0" t="n">
        <v>90299</v>
      </c>
      <c r="H350" s="0" t="n">
        <v>161198</v>
      </c>
      <c r="I350" s="0" t="n">
        <v>160399</v>
      </c>
      <c r="J350" s="0" t="n">
        <v>251498</v>
      </c>
      <c r="K350" s="0" t="n">
        <v>250499</v>
      </c>
      <c r="L350" s="0" t="n">
        <v>361798</v>
      </c>
      <c r="M350" s="0" t="n">
        <v>360599</v>
      </c>
      <c r="N350" s="0" t="n">
        <v>492098</v>
      </c>
      <c r="O350" s="0" t="n">
        <v>490699</v>
      </c>
      <c r="P350" s="0" t="n">
        <v>642398</v>
      </c>
      <c r="Q350" s="0" t="n">
        <v>640799</v>
      </c>
      <c r="R350" s="0" t="n">
        <v>812698</v>
      </c>
      <c r="S350" s="0" t="n">
        <v>810899</v>
      </c>
      <c r="T350" s="0" t="n">
        <v>1002998</v>
      </c>
      <c r="U350" s="0" t="n">
        <v>1000999</v>
      </c>
    </row>
    <row r="351" customFormat="false" ht="15" hidden="false" customHeight="false" outlineLevel="0" collapsed="false">
      <c r="B351" s="0" t="n">
        <v>10298</v>
      </c>
      <c r="C351" s="0" t="n">
        <v>10099</v>
      </c>
      <c r="D351" s="0" t="n">
        <v>40598</v>
      </c>
      <c r="E351" s="0" t="n">
        <v>40199</v>
      </c>
      <c r="F351" s="0" t="n">
        <v>90898</v>
      </c>
      <c r="G351" s="0" t="n">
        <v>90299</v>
      </c>
      <c r="H351" s="0" t="n">
        <v>161198</v>
      </c>
      <c r="I351" s="0" t="n">
        <v>160399</v>
      </c>
      <c r="J351" s="0" t="n">
        <v>251498</v>
      </c>
      <c r="K351" s="0" t="n">
        <v>250499</v>
      </c>
      <c r="L351" s="0" t="n">
        <v>361798</v>
      </c>
      <c r="M351" s="0" t="n">
        <v>360599</v>
      </c>
      <c r="N351" s="0" t="n">
        <v>492098</v>
      </c>
      <c r="O351" s="0" t="n">
        <v>490699</v>
      </c>
      <c r="P351" s="0" t="n">
        <v>642398</v>
      </c>
      <c r="Q351" s="0" t="n">
        <v>640799</v>
      </c>
      <c r="R351" s="0" t="n">
        <v>812698</v>
      </c>
      <c r="S351" s="0" t="n">
        <v>810899</v>
      </c>
      <c r="T351" s="0" t="n">
        <v>1002998</v>
      </c>
      <c r="U351" s="0" t="n">
        <v>1000999</v>
      </c>
    </row>
    <row r="352" customFormat="false" ht="15" hidden="false" customHeight="false" outlineLevel="0" collapsed="false">
      <c r="B352" s="0" t="n">
        <v>10298</v>
      </c>
      <c r="C352" s="0" t="n">
        <v>10099</v>
      </c>
      <c r="D352" s="0" t="n">
        <v>40598</v>
      </c>
      <c r="E352" s="0" t="n">
        <v>40199</v>
      </c>
      <c r="F352" s="0" t="n">
        <v>90898</v>
      </c>
      <c r="G352" s="0" t="n">
        <v>90299</v>
      </c>
      <c r="H352" s="0" t="n">
        <v>161198</v>
      </c>
      <c r="I352" s="0" t="n">
        <v>160399</v>
      </c>
      <c r="J352" s="0" t="n">
        <v>251498</v>
      </c>
      <c r="K352" s="0" t="n">
        <v>250499</v>
      </c>
      <c r="L352" s="0" t="n">
        <v>361798</v>
      </c>
      <c r="M352" s="0" t="n">
        <v>360599</v>
      </c>
      <c r="N352" s="0" t="n">
        <v>492098</v>
      </c>
      <c r="O352" s="0" t="n">
        <v>490699</v>
      </c>
      <c r="P352" s="0" t="n">
        <v>642398</v>
      </c>
      <c r="Q352" s="0" t="n">
        <v>640799</v>
      </c>
      <c r="R352" s="0" t="n">
        <v>812698</v>
      </c>
      <c r="S352" s="0" t="n">
        <v>810899</v>
      </c>
      <c r="T352" s="0" t="n">
        <v>1002998</v>
      </c>
      <c r="U352" s="0" t="n">
        <v>1000999</v>
      </c>
    </row>
    <row r="353" customFormat="false" ht="15" hidden="false" customHeight="false" outlineLevel="0" collapsed="false">
      <c r="B353" s="0" t="n">
        <v>10298</v>
      </c>
      <c r="C353" s="0" t="n">
        <v>10099</v>
      </c>
      <c r="D353" s="0" t="n">
        <v>40598</v>
      </c>
      <c r="E353" s="0" t="n">
        <v>40199</v>
      </c>
      <c r="F353" s="0" t="n">
        <v>90898</v>
      </c>
      <c r="G353" s="0" t="n">
        <v>90299</v>
      </c>
      <c r="H353" s="0" t="n">
        <v>161198</v>
      </c>
      <c r="I353" s="0" t="n">
        <v>160399</v>
      </c>
      <c r="J353" s="0" t="n">
        <v>251498</v>
      </c>
      <c r="K353" s="0" t="n">
        <v>250499</v>
      </c>
      <c r="L353" s="0" t="n">
        <v>361798</v>
      </c>
      <c r="M353" s="0" t="n">
        <v>360599</v>
      </c>
      <c r="N353" s="0" t="n">
        <v>492098</v>
      </c>
      <c r="O353" s="0" t="n">
        <v>490699</v>
      </c>
      <c r="P353" s="0" t="n">
        <v>642398</v>
      </c>
      <c r="Q353" s="0" t="n">
        <v>640799</v>
      </c>
      <c r="R353" s="0" t="n">
        <v>812698</v>
      </c>
      <c r="S353" s="0" t="n">
        <v>810899</v>
      </c>
      <c r="T353" s="0" t="n">
        <v>1002998</v>
      </c>
      <c r="U353" s="0" t="n">
        <v>1000999</v>
      </c>
    </row>
    <row r="354" customFormat="false" ht="15" hidden="false" customHeight="false" outlineLevel="0" collapsed="false">
      <c r="B354" s="0" t="n">
        <v>10298</v>
      </c>
      <c r="C354" s="0" t="n">
        <v>10099</v>
      </c>
      <c r="D354" s="0" t="n">
        <v>40598</v>
      </c>
      <c r="E354" s="0" t="n">
        <v>40199</v>
      </c>
      <c r="F354" s="0" t="n">
        <v>90898</v>
      </c>
      <c r="G354" s="0" t="n">
        <v>90299</v>
      </c>
      <c r="H354" s="0" t="n">
        <v>161198</v>
      </c>
      <c r="I354" s="0" t="n">
        <v>160399</v>
      </c>
      <c r="J354" s="0" t="n">
        <v>251498</v>
      </c>
      <c r="K354" s="0" t="n">
        <v>250499</v>
      </c>
      <c r="L354" s="0" t="n">
        <v>361798</v>
      </c>
      <c r="M354" s="0" t="n">
        <v>360599</v>
      </c>
      <c r="N354" s="0" t="n">
        <v>492098</v>
      </c>
      <c r="O354" s="0" t="n">
        <v>490699</v>
      </c>
      <c r="P354" s="0" t="n">
        <v>642398</v>
      </c>
      <c r="Q354" s="0" t="n">
        <v>640799</v>
      </c>
      <c r="R354" s="0" t="n">
        <v>812698</v>
      </c>
      <c r="S354" s="0" t="n">
        <v>810899</v>
      </c>
      <c r="T354" s="0" t="n">
        <v>1002998</v>
      </c>
      <c r="U354" s="0" t="n">
        <v>1000999</v>
      </c>
    </row>
    <row r="355" customFormat="false" ht="15" hidden="false" customHeight="false" outlineLevel="0" collapsed="false">
      <c r="B355" s="0" t="n">
        <v>10298</v>
      </c>
      <c r="C355" s="0" t="n">
        <v>10099</v>
      </c>
      <c r="D355" s="0" t="n">
        <v>40598</v>
      </c>
      <c r="E355" s="0" t="n">
        <v>40199</v>
      </c>
      <c r="F355" s="0" t="n">
        <v>90898</v>
      </c>
      <c r="G355" s="0" t="n">
        <v>90299</v>
      </c>
      <c r="H355" s="0" t="n">
        <v>161198</v>
      </c>
      <c r="I355" s="0" t="n">
        <v>160399</v>
      </c>
      <c r="J355" s="0" t="n">
        <v>251498</v>
      </c>
      <c r="K355" s="0" t="n">
        <v>250499</v>
      </c>
      <c r="L355" s="0" t="n">
        <v>361798</v>
      </c>
      <c r="M355" s="0" t="n">
        <v>360599</v>
      </c>
      <c r="N355" s="0" t="n">
        <v>492098</v>
      </c>
      <c r="O355" s="0" t="n">
        <v>490699</v>
      </c>
      <c r="P355" s="0" t="n">
        <v>642398</v>
      </c>
      <c r="Q355" s="0" t="n">
        <v>640799</v>
      </c>
      <c r="R355" s="0" t="n">
        <v>812698</v>
      </c>
      <c r="S355" s="0" t="n">
        <v>810899</v>
      </c>
      <c r="T355" s="0" t="n">
        <v>1002998</v>
      </c>
      <c r="U355" s="0" t="n">
        <v>1000999</v>
      </c>
    </row>
    <row r="356" customFormat="false" ht="15" hidden="false" customHeight="false" outlineLevel="0" collapsed="false">
      <c r="B356" s="0" t="n">
        <v>10298</v>
      </c>
      <c r="C356" s="0" t="n">
        <v>10099</v>
      </c>
      <c r="D356" s="0" t="n">
        <v>40598</v>
      </c>
      <c r="E356" s="0" t="n">
        <v>40199</v>
      </c>
      <c r="F356" s="0" t="n">
        <v>90898</v>
      </c>
      <c r="G356" s="0" t="n">
        <v>90299</v>
      </c>
      <c r="H356" s="0" t="n">
        <v>161198</v>
      </c>
      <c r="I356" s="0" t="n">
        <v>160399</v>
      </c>
      <c r="J356" s="0" t="n">
        <v>251498</v>
      </c>
      <c r="K356" s="0" t="n">
        <v>250499</v>
      </c>
      <c r="L356" s="0" t="n">
        <v>361798</v>
      </c>
      <c r="M356" s="0" t="n">
        <v>360599</v>
      </c>
      <c r="N356" s="0" t="n">
        <v>492098</v>
      </c>
      <c r="O356" s="0" t="n">
        <v>490699</v>
      </c>
      <c r="P356" s="0" t="n">
        <v>642398</v>
      </c>
      <c r="Q356" s="0" t="n">
        <v>640799</v>
      </c>
      <c r="R356" s="0" t="n">
        <v>812698</v>
      </c>
      <c r="S356" s="0" t="n">
        <v>810899</v>
      </c>
      <c r="T356" s="0" t="n">
        <v>1002998</v>
      </c>
      <c r="U356" s="0" t="n">
        <v>1000999</v>
      </c>
    </row>
    <row r="357" customFormat="false" ht="15" hidden="false" customHeight="false" outlineLevel="0" collapsed="false">
      <c r="B357" s="0" t="n">
        <v>10298</v>
      </c>
      <c r="C357" s="0" t="n">
        <v>10099</v>
      </c>
      <c r="D357" s="0" t="n">
        <v>40598</v>
      </c>
      <c r="E357" s="0" t="n">
        <v>40199</v>
      </c>
      <c r="F357" s="0" t="n">
        <v>90898</v>
      </c>
      <c r="G357" s="0" t="n">
        <v>90299</v>
      </c>
      <c r="H357" s="0" t="n">
        <v>161198</v>
      </c>
      <c r="I357" s="0" t="n">
        <v>160399</v>
      </c>
      <c r="J357" s="0" t="n">
        <v>251498</v>
      </c>
      <c r="K357" s="0" t="n">
        <v>250499</v>
      </c>
      <c r="L357" s="0" t="n">
        <v>361798</v>
      </c>
      <c r="M357" s="0" t="n">
        <v>360599</v>
      </c>
      <c r="N357" s="0" t="n">
        <v>492098</v>
      </c>
      <c r="O357" s="0" t="n">
        <v>490699</v>
      </c>
      <c r="P357" s="0" t="n">
        <v>642398</v>
      </c>
      <c r="Q357" s="0" t="n">
        <v>640799</v>
      </c>
      <c r="R357" s="0" t="n">
        <v>812698</v>
      </c>
      <c r="S357" s="0" t="n">
        <v>810899</v>
      </c>
      <c r="T357" s="0" t="n">
        <v>1002998</v>
      </c>
      <c r="U357" s="0" t="n">
        <v>1000999</v>
      </c>
    </row>
    <row r="358" customFormat="false" ht="15" hidden="false" customHeight="false" outlineLevel="0" collapsed="false">
      <c r="B358" s="0" t="n">
        <v>10298</v>
      </c>
      <c r="C358" s="0" t="n">
        <v>10099</v>
      </c>
      <c r="D358" s="0" t="n">
        <v>40598</v>
      </c>
      <c r="E358" s="0" t="n">
        <v>40199</v>
      </c>
      <c r="F358" s="0" t="n">
        <v>90898</v>
      </c>
      <c r="G358" s="0" t="n">
        <v>90299</v>
      </c>
      <c r="H358" s="0" t="n">
        <v>161198</v>
      </c>
      <c r="I358" s="0" t="n">
        <v>160399</v>
      </c>
      <c r="J358" s="0" t="n">
        <v>251498</v>
      </c>
      <c r="K358" s="0" t="n">
        <v>250499</v>
      </c>
      <c r="L358" s="0" t="n">
        <v>361798</v>
      </c>
      <c r="M358" s="0" t="n">
        <v>360599</v>
      </c>
      <c r="N358" s="0" t="n">
        <v>492098</v>
      </c>
      <c r="O358" s="0" t="n">
        <v>490699</v>
      </c>
      <c r="P358" s="0" t="n">
        <v>642398</v>
      </c>
      <c r="Q358" s="0" t="n">
        <v>640799</v>
      </c>
      <c r="R358" s="0" t="n">
        <v>812698</v>
      </c>
      <c r="S358" s="0" t="n">
        <v>810899</v>
      </c>
      <c r="T358" s="0" t="n">
        <v>1002998</v>
      </c>
      <c r="U358" s="0" t="n">
        <v>1000999</v>
      </c>
    </row>
    <row r="359" customFormat="false" ht="15" hidden="false" customHeight="false" outlineLevel="0" collapsed="false">
      <c r="B359" s="0" t="n">
        <v>10298</v>
      </c>
      <c r="C359" s="0" t="n">
        <v>10099</v>
      </c>
      <c r="D359" s="0" t="n">
        <v>40598</v>
      </c>
      <c r="E359" s="0" t="n">
        <v>40199</v>
      </c>
      <c r="F359" s="0" t="n">
        <v>90898</v>
      </c>
      <c r="G359" s="0" t="n">
        <v>90299</v>
      </c>
      <c r="H359" s="0" t="n">
        <v>161198</v>
      </c>
      <c r="I359" s="0" t="n">
        <v>160399</v>
      </c>
      <c r="J359" s="0" t="n">
        <v>251498</v>
      </c>
      <c r="K359" s="0" t="n">
        <v>250499</v>
      </c>
      <c r="L359" s="0" t="n">
        <v>361798</v>
      </c>
      <c r="M359" s="0" t="n">
        <v>360599</v>
      </c>
      <c r="N359" s="0" t="n">
        <v>492098</v>
      </c>
      <c r="O359" s="0" t="n">
        <v>490699</v>
      </c>
      <c r="P359" s="0" t="n">
        <v>642398</v>
      </c>
      <c r="Q359" s="0" t="n">
        <v>640799</v>
      </c>
      <c r="R359" s="0" t="n">
        <v>812698</v>
      </c>
      <c r="S359" s="0" t="n">
        <v>810899</v>
      </c>
      <c r="T359" s="0" t="n">
        <v>1002998</v>
      </c>
      <c r="U359" s="0" t="n">
        <v>1000999</v>
      </c>
    </row>
    <row r="360" customFormat="false" ht="15" hidden="false" customHeight="false" outlineLevel="0" collapsed="false">
      <c r="B360" s="0" t="n">
        <v>10298</v>
      </c>
      <c r="C360" s="0" t="n">
        <v>10099</v>
      </c>
      <c r="D360" s="0" t="n">
        <v>40598</v>
      </c>
      <c r="E360" s="0" t="n">
        <v>40199</v>
      </c>
      <c r="F360" s="0" t="n">
        <v>90898</v>
      </c>
      <c r="G360" s="0" t="n">
        <v>90299</v>
      </c>
      <c r="H360" s="0" t="n">
        <v>161198</v>
      </c>
      <c r="I360" s="0" t="n">
        <v>160399</v>
      </c>
      <c r="J360" s="0" t="n">
        <v>251498</v>
      </c>
      <c r="K360" s="0" t="n">
        <v>250499</v>
      </c>
      <c r="L360" s="0" t="n">
        <v>361798</v>
      </c>
      <c r="M360" s="0" t="n">
        <v>360599</v>
      </c>
      <c r="N360" s="0" t="n">
        <v>492098</v>
      </c>
      <c r="O360" s="0" t="n">
        <v>490699</v>
      </c>
      <c r="P360" s="0" t="n">
        <v>642398</v>
      </c>
      <c r="Q360" s="0" t="n">
        <v>640799</v>
      </c>
      <c r="R360" s="0" t="n">
        <v>812698</v>
      </c>
      <c r="S360" s="0" t="n">
        <v>810899</v>
      </c>
      <c r="T360" s="0" t="n">
        <v>1002998</v>
      </c>
      <c r="U360" s="0" t="n">
        <v>1000999</v>
      </c>
    </row>
    <row r="361" customFormat="false" ht="15" hidden="false" customHeight="false" outlineLevel="0" collapsed="false">
      <c r="B361" s="0" t="n">
        <v>10298</v>
      </c>
      <c r="C361" s="0" t="n">
        <v>10099</v>
      </c>
      <c r="D361" s="0" t="n">
        <v>40598</v>
      </c>
      <c r="E361" s="0" t="n">
        <v>40199</v>
      </c>
      <c r="F361" s="0" t="n">
        <v>90898</v>
      </c>
      <c r="G361" s="0" t="n">
        <v>90299</v>
      </c>
      <c r="H361" s="0" t="n">
        <v>161198</v>
      </c>
      <c r="I361" s="0" t="n">
        <v>160399</v>
      </c>
      <c r="J361" s="0" t="n">
        <v>251498</v>
      </c>
      <c r="K361" s="0" t="n">
        <v>250499</v>
      </c>
      <c r="L361" s="0" t="n">
        <v>361798</v>
      </c>
      <c r="M361" s="0" t="n">
        <v>360599</v>
      </c>
      <c r="N361" s="0" t="n">
        <v>492098</v>
      </c>
      <c r="O361" s="0" t="n">
        <v>490699</v>
      </c>
      <c r="P361" s="0" t="n">
        <v>642398</v>
      </c>
      <c r="Q361" s="0" t="n">
        <v>640799</v>
      </c>
      <c r="R361" s="0" t="n">
        <v>812698</v>
      </c>
      <c r="S361" s="0" t="n">
        <v>810899</v>
      </c>
      <c r="T361" s="0" t="n">
        <v>1002998</v>
      </c>
      <c r="U361" s="0" t="n">
        <v>1000999</v>
      </c>
    </row>
    <row r="362" customFormat="false" ht="15" hidden="false" customHeight="false" outlineLevel="0" collapsed="false">
      <c r="B362" s="0" t="n">
        <v>10298</v>
      </c>
      <c r="C362" s="0" t="n">
        <v>10099</v>
      </c>
      <c r="D362" s="0" t="n">
        <v>40598</v>
      </c>
      <c r="E362" s="0" t="n">
        <v>40199</v>
      </c>
      <c r="F362" s="0" t="n">
        <v>90898</v>
      </c>
      <c r="G362" s="0" t="n">
        <v>90299</v>
      </c>
      <c r="H362" s="0" t="n">
        <v>161198</v>
      </c>
      <c r="I362" s="0" t="n">
        <v>160399</v>
      </c>
      <c r="J362" s="0" t="n">
        <v>251498</v>
      </c>
      <c r="K362" s="0" t="n">
        <v>250499</v>
      </c>
      <c r="L362" s="0" t="n">
        <v>361798</v>
      </c>
      <c r="M362" s="0" t="n">
        <v>360599</v>
      </c>
      <c r="N362" s="0" t="n">
        <v>492098</v>
      </c>
      <c r="O362" s="0" t="n">
        <v>490699</v>
      </c>
      <c r="P362" s="0" t="n">
        <v>642398</v>
      </c>
      <c r="Q362" s="0" t="n">
        <v>640799</v>
      </c>
      <c r="R362" s="0" t="n">
        <v>812698</v>
      </c>
      <c r="S362" s="0" t="n">
        <v>810899</v>
      </c>
      <c r="T362" s="0" t="n">
        <v>1002998</v>
      </c>
      <c r="U362" s="0" t="n">
        <v>1000999</v>
      </c>
    </row>
    <row r="363" customFormat="false" ht="15" hidden="false" customHeight="false" outlineLevel="0" collapsed="false">
      <c r="B363" s="0" t="n">
        <v>10298</v>
      </c>
      <c r="C363" s="0" t="n">
        <v>10099</v>
      </c>
      <c r="D363" s="0" t="n">
        <v>40598</v>
      </c>
      <c r="E363" s="0" t="n">
        <v>40199</v>
      </c>
      <c r="F363" s="0" t="n">
        <v>90898</v>
      </c>
      <c r="G363" s="0" t="n">
        <v>90299</v>
      </c>
      <c r="H363" s="0" t="n">
        <v>161198</v>
      </c>
      <c r="I363" s="0" t="n">
        <v>160399</v>
      </c>
      <c r="J363" s="0" t="n">
        <v>251498</v>
      </c>
      <c r="K363" s="0" t="n">
        <v>250499</v>
      </c>
      <c r="L363" s="0" t="n">
        <v>361798</v>
      </c>
      <c r="M363" s="0" t="n">
        <v>360599</v>
      </c>
      <c r="N363" s="0" t="n">
        <v>492098</v>
      </c>
      <c r="O363" s="0" t="n">
        <v>490699</v>
      </c>
      <c r="P363" s="0" t="n">
        <v>642398</v>
      </c>
      <c r="Q363" s="0" t="n">
        <v>640799</v>
      </c>
      <c r="R363" s="0" t="n">
        <v>812698</v>
      </c>
      <c r="S363" s="0" t="n">
        <v>810899</v>
      </c>
      <c r="T363" s="0" t="n">
        <v>1002998</v>
      </c>
      <c r="U363" s="0" t="n">
        <v>1000999</v>
      </c>
    </row>
    <row r="364" customFormat="false" ht="15" hidden="false" customHeight="false" outlineLevel="0" collapsed="false">
      <c r="B364" s="0" t="n">
        <v>10298</v>
      </c>
      <c r="C364" s="0" t="n">
        <v>10099</v>
      </c>
      <c r="D364" s="0" t="n">
        <v>40598</v>
      </c>
      <c r="E364" s="0" t="n">
        <v>40199</v>
      </c>
      <c r="F364" s="0" t="n">
        <v>90898</v>
      </c>
      <c r="G364" s="0" t="n">
        <v>90299</v>
      </c>
      <c r="H364" s="0" t="n">
        <v>161198</v>
      </c>
      <c r="I364" s="0" t="n">
        <v>160399</v>
      </c>
      <c r="J364" s="0" t="n">
        <v>251498</v>
      </c>
      <c r="K364" s="0" t="n">
        <v>250499</v>
      </c>
      <c r="L364" s="0" t="n">
        <v>361798</v>
      </c>
      <c r="M364" s="0" t="n">
        <v>360599</v>
      </c>
      <c r="N364" s="0" t="n">
        <v>492098</v>
      </c>
      <c r="O364" s="0" t="n">
        <v>490699</v>
      </c>
      <c r="P364" s="0" t="n">
        <v>642398</v>
      </c>
      <c r="Q364" s="0" t="n">
        <v>640799</v>
      </c>
      <c r="R364" s="0" t="n">
        <v>812698</v>
      </c>
      <c r="S364" s="0" t="n">
        <v>810899</v>
      </c>
      <c r="T364" s="0" t="n">
        <v>1002998</v>
      </c>
      <c r="U364" s="0" t="n">
        <v>1000999</v>
      </c>
    </row>
    <row r="365" customFormat="false" ht="15" hidden="false" customHeight="false" outlineLevel="0" collapsed="false">
      <c r="B365" s="0" t="n">
        <v>10298</v>
      </c>
      <c r="C365" s="0" t="n">
        <v>10099</v>
      </c>
      <c r="D365" s="0" t="n">
        <v>40598</v>
      </c>
      <c r="E365" s="0" t="n">
        <v>40199</v>
      </c>
      <c r="F365" s="0" t="n">
        <v>90898</v>
      </c>
      <c r="G365" s="0" t="n">
        <v>90299</v>
      </c>
      <c r="H365" s="0" t="n">
        <v>161198</v>
      </c>
      <c r="I365" s="0" t="n">
        <v>160399</v>
      </c>
      <c r="J365" s="0" t="n">
        <v>251498</v>
      </c>
      <c r="K365" s="0" t="n">
        <v>250499</v>
      </c>
      <c r="L365" s="0" t="n">
        <v>361798</v>
      </c>
      <c r="M365" s="0" t="n">
        <v>360599</v>
      </c>
      <c r="N365" s="0" t="n">
        <v>492098</v>
      </c>
      <c r="O365" s="0" t="n">
        <v>490699</v>
      </c>
      <c r="P365" s="0" t="n">
        <v>642398</v>
      </c>
      <c r="Q365" s="0" t="n">
        <v>640799</v>
      </c>
      <c r="R365" s="0" t="n">
        <v>812698</v>
      </c>
      <c r="S365" s="0" t="n">
        <v>810899</v>
      </c>
      <c r="T365" s="0" t="n">
        <v>1002998</v>
      </c>
      <c r="U365" s="0" t="n">
        <v>1000999</v>
      </c>
    </row>
    <row r="366" customFormat="false" ht="15" hidden="false" customHeight="false" outlineLevel="0" collapsed="false">
      <c r="B366" s="0" t="n">
        <v>10298</v>
      </c>
      <c r="C366" s="0" t="n">
        <v>10099</v>
      </c>
      <c r="D366" s="0" t="n">
        <v>40598</v>
      </c>
      <c r="E366" s="0" t="n">
        <v>40199</v>
      </c>
      <c r="F366" s="0" t="n">
        <v>90898</v>
      </c>
      <c r="G366" s="0" t="n">
        <v>90299</v>
      </c>
      <c r="H366" s="0" t="n">
        <v>161198</v>
      </c>
      <c r="I366" s="0" t="n">
        <v>160399</v>
      </c>
      <c r="J366" s="0" t="n">
        <v>251498</v>
      </c>
      <c r="K366" s="0" t="n">
        <v>250499</v>
      </c>
      <c r="L366" s="0" t="n">
        <v>361798</v>
      </c>
      <c r="M366" s="0" t="n">
        <v>360599</v>
      </c>
      <c r="N366" s="0" t="n">
        <v>492098</v>
      </c>
      <c r="O366" s="0" t="n">
        <v>490699</v>
      </c>
      <c r="P366" s="0" t="n">
        <v>642398</v>
      </c>
      <c r="Q366" s="0" t="n">
        <v>640799</v>
      </c>
      <c r="R366" s="0" t="n">
        <v>812698</v>
      </c>
      <c r="S366" s="0" t="n">
        <v>810899</v>
      </c>
      <c r="T366" s="0" t="n">
        <v>1002998</v>
      </c>
      <c r="U366" s="0" t="n">
        <v>1000999</v>
      </c>
    </row>
    <row r="367" customFormat="false" ht="15" hidden="false" customHeight="false" outlineLevel="0" collapsed="false">
      <c r="B367" s="0" t="n">
        <v>10298</v>
      </c>
      <c r="C367" s="0" t="n">
        <v>10099</v>
      </c>
      <c r="D367" s="0" t="n">
        <v>40598</v>
      </c>
      <c r="E367" s="0" t="n">
        <v>40199</v>
      </c>
      <c r="F367" s="0" t="n">
        <v>90898</v>
      </c>
      <c r="G367" s="0" t="n">
        <v>90299</v>
      </c>
      <c r="H367" s="0" t="n">
        <v>161198</v>
      </c>
      <c r="I367" s="0" t="n">
        <v>160399</v>
      </c>
      <c r="J367" s="0" t="n">
        <v>251498</v>
      </c>
      <c r="K367" s="0" t="n">
        <v>250499</v>
      </c>
      <c r="L367" s="0" t="n">
        <v>361798</v>
      </c>
      <c r="M367" s="0" t="n">
        <v>360599</v>
      </c>
      <c r="N367" s="0" t="n">
        <v>492098</v>
      </c>
      <c r="O367" s="0" t="n">
        <v>490699</v>
      </c>
      <c r="P367" s="0" t="n">
        <v>642398</v>
      </c>
      <c r="Q367" s="0" t="n">
        <v>640799</v>
      </c>
      <c r="R367" s="0" t="n">
        <v>812698</v>
      </c>
      <c r="S367" s="0" t="n">
        <v>810899</v>
      </c>
      <c r="T367" s="0" t="n">
        <v>1002998</v>
      </c>
      <c r="U367" s="0" t="n">
        <v>1000999</v>
      </c>
    </row>
    <row r="368" customFormat="false" ht="15" hidden="false" customHeight="false" outlineLevel="0" collapsed="false">
      <c r="B368" s="0" t="n">
        <v>10298</v>
      </c>
      <c r="C368" s="0" t="n">
        <v>10099</v>
      </c>
      <c r="D368" s="0" t="n">
        <v>40598</v>
      </c>
      <c r="E368" s="0" t="n">
        <v>40199</v>
      </c>
      <c r="F368" s="0" t="n">
        <v>90898</v>
      </c>
      <c r="G368" s="0" t="n">
        <v>90299</v>
      </c>
      <c r="H368" s="0" t="n">
        <v>161198</v>
      </c>
      <c r="I368" s="0" t="n">
        <v>160399</v>
      </c>
      <c r="J368" s="0" t="n">
        <v>251498</v>
      </c>
      <c r="K368" s="0" t="n">
        <v>250499</v>
      </c>
      <c r="L368" s="0" t="n">
        <v>361798</v>
      </c>
      <c r="M368" s="0" t="n">
        <v>360599</v>
      </c>
      <c r="N368" s="0" t="n">
        <v>492098</v>
      </c>
      <c r="O368" s="0" t="n">
        <v>490699</v>
      </c>
      <c r="P368" s="0" t="n">
        <v>642398</v>
      </c>
      <c r="Q368" s="0" t="n">
        <v>640799</v>
      </c>
      <c r="R368" s="0" t="n">
        <v>812698</v>
      </c>
      <c r="S368" s="0" t="n">
        <v>810899</v>
      </c>
      <c r="T368" s="0" t="n">
        <v>1002998</v>
      </c>
      <c r="U368" s="0" t="n">
        <v>1000999</v>
      </c>
    </row>
    <row r="369" customFormat="false" ht="15" hidden="false" customHeight="false" outlineLevel="0" collapsed="false">
      <c r="B369" s="0" t="n">
        <v>10298</v>
      </c>
      <c r="C369" s="0" t="n">
        <v>10099</v>
      </c>
      <c r="D369" s="0" t="n">
        <v>40598</v>
      </c>
      <c r="E369" s="0" t="n">
        <v>40199</v>
      </c>
      <c r="F369" s="0" t="n">
        <v>90898</v>
      </c>
      <c r="G369" s="0" t="n">
        <v>90299</v>
      </c>
      <c r="H369" s="0" t="n">
        <v>161198</v>
      </c>
      <c r="I369" s="0" t="n">
        <v>160399</v>
      </c>
      <c r="J369" s="0" t="n">
        <v>251498</v>
      </c>
      <c r="K369" s="0" t="n">
        <v>250499</v>
      </c>
      <c r="L369" s="0" t="n">
        <v>361798</v>
      </c>
      <c r="M369" s="0" t="n">
        <v>360599</v>
      </c>
      <c r="N369" s="0" t="n">
        <v>492098</v>
      </c>
      <c r="O369" s="0" t="n">
        <v>490699</v>
      </c>
      <c r="P369" s="0" t="n">
        <v>642398</v>
      </c>
      <c r="Q369" s="0" t="n">
        <v>640799</v>
      </c>
      <c r="R369" s="0" t="n">
        <v>812698</v>
      </c>
      <c r="S369" s="0" t="n">
        <v>810899</v>
      </c>
      <c r="T369" s="0" t="n">
        <v>1002998</v>
      </c>
      <c r="U369" s="0" t="n">
        <v>1000999</v>
      </c>
    </row>
    <row r="370" customFormat="false" ht="15" hidden="false" customHeight="false" outlineLevel="0" collapsed="false">
      <c r="B370" s="0" t="n">
        <v>10298</v>
      </c>
      <c r="C370" s="0" t="n">
        <v>10099</v>
      </c>
      <c r="D370" s="0" t="n">
        <v>40598</v>
      </c>
      <c r="E370" s="0" t="n">
        <v>40199</v>
      </c>
      <c r="F370" s="0" t="n">
        <v>90898</v>
      </c>
      <c r="G370" s="0" t="n">
        <v>90299</v>
      </c>
      <c r="H370" s="0" t="n">
        <v>161198</v>
      </c>
      <c r="I370" s="0" t="n">
        <v>160399</v>
      </c>
      <c r="J370" s="0" t="n">
        <v>251498</v>
      </c>
      <c r="K370" s="0" t="n">
        <v>250499</v>
      </c>
      <c r="L370" s="0" t="n">
        <v>361798</v>
      </c>
      <c r="M370" s="0" t="n">
        <v>360599</v>
      </c>
      <c r="N370" s="0" t="n">
        <v>492098</v>
      </c>
      <c r="O370" s="0" t="n">
        <v>490699</v>
      </c>
      <c r="P370" s="0" t="n">
        <v>642398</v>
      </c>
      <c r="Q370" s="0" t="n">
        <v>640799</v>
      </c>
      <c r="R370" s="0" t="n">
        <v>812698</v>
      </c>
      <c r="S370" s="0" t="n">
        <v>810899</v>
      </c>
      <c r="T370" s="0" t="n">
        <v>1002998</v>
      </c>
      <c r="U370" s="0" t="n">
        <v>1000999</v>
      </c>
    </row>
    <row r="371" customFormat="false" ht="15" hidden="false" customHeight="false" outlineLevel="0" collapsed="false">
      <c r="B371" s="0" t="n">
        <v>10298</v>
      </c>
      <c r="C371" s="0" t="n">
        <v>10099</v>
      </c>
      <c r="D371" s="0" t="n">
        <v>40598</v>
      </c>
      <c r="E371" s="0" t="n">
        <v>40199</v>
      </c>
      <c r="F371" s="0" t="n">
        <v>90898</v>
      </c>
      <c r="G371" s="0" t="n">
        <v>90299</v>
      </c>
      <c r="H371" s="0" t="n">
        <v>161198</v>
      </c>
      <c r="I371" s="0" t="n">
        <v>160399</v>
      </c>
      <c r="J371" s="0" t="n">
        <v>251498</v>
      </c>
      <c r="K371" s="0" t="n">
        <v>250499</v>
      </c>
      <c r="L371" s="0" t="n">
        <v>361798</v>
      </c>
      <c r="M371" s="0" t="n">
        <v>360599</v>
      </c>
      <c r="N371" s="0" t="n">
        <v>492098</v>
      </c>
      <c r="O371" s="0" t="n">
        <v>490699</v>
      </c>
      <c r="P371" s="0" t="n">
        <v>642398</v>
      </c>
      <c r="Q371" s="0" t="n">
        <v>640799</v>
      </c>
      <c r="R371" s="0" t="n">
        <v>812698</v>
      </c>
      <c r="S371" s="0" t="n">
        <v>810899</v>
      </c>
      <c r="T371" s="0" t="n">
        <v>1002998</v>
      </c>
      <c r="U371" s="0" t="n">
        <v>1000999</v>
      </c>
    </row>
    <row r="372" customFormat="false" ht="15" hidden="false" customHeight="false" outlineLevel="0" collapsed="false">
      <c r="B372" s="0" t="n">
        <v>10298</v>
      </c>
      <c r="C372" s="0" t="n">
        <v>10099</v>
      </c>
      <c r="D372" s="0" t="n">
        <v>40598</v>
      </c>
      <c r="E372" s="0" t="n">
        <v>40199</v>
      </c>
      <c r="F372" s="0" t="n">
        <v>90898</v>
      </c>
      <c r="G372" s="0" t="n">
        <v>90299</v>
      </c>
      <c r="H372" s="0" t="n">
        <v>161198</v>
      </c>
      <c r="I372" s="0" t="n">
        <v>160399</v>
      </c>
      <c r="J372" s="0" t="n">
        <v>251498</v>
      </c>
      <c r="K372" s="0" t="n">
        <v>250499</v>
      </c>
      <c r="L372" s="0" t="n">
        <v>361798</v>
      </c>
      <c r="M372" s="0" t="n">
        <v>360599</v>
      </c>
      <c r="N372" s="0" t="n">
        <v>492098</v>
      </c>
      <c r="O372" s="0" t="n">
        <v>490699</v>
      </c>
      <c r="P372" s="0" t="n">
        <v>642398</v>
      </c>
      <c r="Q372" s="0" t="n">
        <v>640799</v>
      </c>
      <c r="R372" s="0" t="n">
        <v>812698</v>
      </c>
      <c r="S372" s="0" t="n">
        <v>810899</v>
      </c>
      <c r="T372" s="0" t="n">
        <v>1002998</v>
      </c>
      <c r="U372" s="0" t="n">
        <v>1000999</v>
      </c>
    </row>
    <row r="373" customFormat="false" ht="15" hidden="false" customHeight="false" outlineLevel="0" collapsed="false">
      <c r="B373" s="0" t="n">
        <v>10298</v>
      </c>
      <c r="C373" s="0" t="n">
        <v>10099</v>
      </c>
      <c r="D373" s="0" t="n">
        <v>40598</v>
      </c>
      <c r="E373" s="0" t="n">
        <v>40199</v>
      </c>
      <c r="F373" s="0" t="n">
        <v>90898</v>
      </c>
      <c r="G373" s="0" t="n">
        <v>90299</v>
      </c>
      <c r="H373" s="0" t="n">
        <v>161198</v>
      </c>
      <c r="I373" s="0" t="n">
        <v>160399</v>
      </c>
      <c r="J373" s="0" t="n">
        <v>251498</v>
      </c>
      <c r="K373" s="0" t="n">
        <v>250499</v>
      </c>
      <c r="L373" s="0" t="n">
        <v>361798</v>
      </c>
      <c r="M373" s="0" t="n">
        <v>360599</v>
      </c>
      <c r="N373" s="0" t="n">
        <v>492098</v>
      </c>
      <c r="O373" s="0" t="n">
        <v>490699</v>
      </c>
      <c r="P373" s="0" t="n">
        <v>642398</v>
      </c>
      <c r="Q373" s="0" t="n">
        <v>640799</v>
      </c>
      <c r="R373" s="0" t="n">
        <v>812698</v>
      </c>
      <c r="S373" s="0" t="n">
        <v>810899</v>
      </c>
      <c r="T373" s="0" t="n">
        <v>1002998</v>
      </c>
      <c r="U373" s="0" t="n">
        <v>1000999</v>
      </c>
    </row>
    <row r="374" customFormat="false" ht="15" hidden="false" customHeight="false" outlineLevel="0" collapsed="false">
      <c r="B374" s="0" t="n">
        <v>10298</v>
      </c>
      <c r="C374" s="0" t="n">
        <v>10099</v>
      </c>
      <c r="D374" s="0" t="n">
        <v>40598</v>
      </c>
      <c r="E374" s="0" t="n">
        <v>40199</v>
      </c>
      <c r="F374" s="0" t="n">
        <v>90898</v>
      </c>
      <c r="G374" s="0" t="n">
        <v>90299</v>
      </c>
      <c r="H374" s="0" t="n">
        <v>161198</v>
      </c>
      <c r="I374" s="0" t="n">
        <v>160399</v>
      </c>
      <c r="J374" s="0" t="n">
        <v>251498</v>
      </c>
      <c r="K374" s="0" t="n">
        <v>250499</v>
      </c>
      <c r="L374" s="0" t="n">
        <v>361798</v>
      </c>
      <c r="M374" s="0" t="n">
        <v>360599</v>
      </c>
      <c r="N374" s="0" t="n">
        <v>492098</v>
      </c>
      <c r="O374" s="0" t="n">
        <v>490699</v>
      </c>
      <c r="P374" s="0" t="n">
        <v>642398</v>
      </c>
      <c r="Q374" s="0" t="n">
        <v>640799</v>
      </c>
      <c r="R374" s="0" t="n">
        <v>812698</v>
      </c>
      <c r="S374" s="0" t="n">
        <v>810899</v>
      </c>
      <c r="T374" s="0" t="n">
        <v>1002998</v>
      </c>
      <c r="U374" s="0" t="n">
        <v>1000999</v>
      </c>
    </row>
    <row r="375" customFormat="false" ht="15" hidden="false" customHeight="false" outlineLevel="0" collapsed="false">
      <c r="B375" s="0" t="n">
        <v>10298</v>
      </c>
      <c r="C375" s="0" t="n">
        <v>10099</v>
      </c>
      <c r="D375" s="0" t="n">
        <v>40598</v>
      </c>
      <c r="E375" s="0" t="n">
        <v>40199</v>
      </c>
      <c r="F375" s="0" t="n">
        <v>90898</v>
      </c>
      <c r="G375" s="0" t="n">
        <v>90299</v>
      </c>
      <c r="H375" s="0" t="n">
        <v>161198</v>
      </c>
      <c r="I375" s="0" t="n">
        <v>160399</v>
      </c>
      <c r="J375" s="0" t="n">
        <v>251498</v>
      </c>
      <c r="K375" s="0" t="n">
        <v>250499</v>
      </c>
      <c r="L375" s="0" t="n">
        <v>361798</v>
      </c>
      <c r="M375" s="0" t="n">
        <v>360599</v>
      </c>
      <c r="N375" s="0" t="n">
        <v>492098</v>
      </c>
      <c r="O375" s="0" t="n">
        <v>490699</v>
      </c>
      <c r="P375" s="0" t="n">
        <v>642398</v>
      </c>
      <c r="Q375" s="0" t="n">
        <v>640799</v>
      </c>
      <c r="R375" s="0" t="n">
        <v>812698</v>
      </c>
      <c r="S375" s="0" t="n">
        <v>810899</v>
      </c>
      <c r="T375" s="0" t="n">
        <v>1002998</v>
      </c>
      <c r="U375" s="0" t="n">
        <v>1000999</v>
      </c>
    </row>
    <row r="376" customFormat="false" ht="15" hidden="false" customHeight="false" outlineLevel="0" collapsed="false">
      <c r="B376" s="0" t="n">
        <v>10298</v>
      </c>
      <c r="C376" s="0" t="n">
        <v>10099</v>
      </c>
      <c r="D376" s="0" t="n">
        <v>40598</v>
      </c>
      <c r="E376" s="0" t="n">
        <v>40199</v>
      </c>
      <c r="F376" s="0" t="n">
        <v>90898</v>
      </c>
      <c r="G376" s="0" t="n">
        <v>90299</v>
      </c>
      <c r="H376" s="0" t="n">
        <v>161198</v>
      </c>
      <c r="I376" s="0" t="n">
        <v>160399</v>
      </c>
      <c r="J376" s="0" t="n">
        <v>251498</v>
      </c>
      <c r="K376" s="0" t="n">
        <v>250499</v>
      </c>
      <c r="L376" s="0" t="n">
        <v>361798</v>
      </c>
      <c r="M376" s="0" t="n">
        <v>360599</v>
      </c>
      <c r="N376" s="0" t="n">
        <v>492098</v>
      </c>
      <c r="O376" s="0" t="n">
        <v>490699</v>
      </c>
      <c r="P376" s="0" t="n">
        <v>642398</v>
      </c>
      <c r="Q376" s="0" t="n">
        <v>640799</v>
      </c>
      <c r="R376" s="0" t="n">
        <v>812698</v>
      </c>
      <c r="S376" s="0" t="n">
        <v>810899</v>
      </c>
      <c r="T376" s="0" t="n">
        <v>1002998</v>
      </c>
      <c r="U376" s="0" t="n">
        <v>1000999</v>
      </c>
    </row>
    <row r="377" customFormat="false" ht="15" hidden="false" customHeight="false" outlineLevel="0" collapsed="false">
      <c r="B377" s="0" t="n">
        <v>10298</v>
      </c>
      <c r="C377" s="0" t="n">
        <v>10099</v>
      </c>
      <c r="D377" s="0" t="n">
        <v>40598</v>
      </c>
      <c r="E377" s="0" t="n">
        <v>40199</v>
      </c>
      <c r="F377" s="0" t="n">
        <v>90898</v>
      </c>
      <c r="G377" s="0" t="n">
        <v>90299</v>
      </c>
      <c r="H377" s="0" t="n">
        <v>161198</v>
      </c>
      <c r="I377" s="0" t="n">
        <v>160399</v>
      </c>
      <c r="J377" s="0" t="n">
        <v>251498</v>
      </c>
      <c r="K377" s="0" t="n">
        <v>250499</v>
      </c>
      <c r="L377" s="0" t="n">
        <v>361798</v>
      </c>
      <c r="M377" s="0" t="n">
        <v>360599</v>
      </c>
      <c r="N377" s="0" t="n">
        <v>492098</v>
      </c>
      <c r="O377" s="0" t="n">
        <v>490699</v>
      </c>
      <c r="P377" s="0" t="n">
        <v>642398</v>
      </c>
      <c r="Q377" s="0" t="n">
        <v>640799</v>
      </c>
      <c r="R377" s="0" t="n">
        <v>812698</v>
      </c>
      <c r="S377" s="0" t="n">
        <v>810899</v>
      </c>
      <c r="T377" s="0" t="n">
        <v>1002998</v>
      </c>
      <c r="U377" s="0" t="n">
        <v>1000999</v>
      </c>
    </row>
    <row r="378" customFormat="false" ht="15" hidden="false" customHeight="false" outlineLevel="0" collapsed="false">
      <c r="B378" s="0" t="n">
        <v>10298</v>
      </c>
      <c r="C378" s="0" t="n">
        <v>10099</v>
      </c>
      <c r="D378" s="0" t="n">
        <v>40598</v>
      </c>
      <c r="E378" s="0" t="n">
        <v>40199</v>
      </c>
      <c r="F378" s="0" t="n">
        <v>90898</v>
      </c>
      <c r="G378" s="0" t="n">
        <v>90299</v>
      </c>
      <c r="H378" s="0" t="n">
        <v>161198</v>
      </c>
      <c r="I378" s="0" t="n">
        <v>160399</v>
      </c>
      <c r="J378" s="0" t="n">
        <v>251498</v>
      </c>
      <c r="K378" s="0" t="n">
        <v>250499</v>
      </c>
      <c r="L378" s="0" t="n">
        <v>361798</v>
      </c>
      <c r="M378" s="0" t="n">
        <v>360599</v>
      </c>
      <c r="N378" s="0" t="n">
        <v>492098</v>
      </c>
      <c r="O378" s="0" t="n">
        <v>490699</v>
      </c>
      <c r="P378" s="0" t="n">
        <v>642398</v>
      </c>
      <c r="Q378" s="0" t="n">
        <v>640799</v>
      </c>
      <c r="R378" s="0" t="n">
        <v>812698</v>
      </c>
      <c r="S378" s="0" t="n">
        <v>810899</v>
      </c>
      <c r="T378" s="0" t="n">
        <v>1002998</v>
      </c>
      <c r="U378" s="0" t="n">
        <v>1000999</v>
      </c>
    </row>
    <row r="379" customFormat="false" ht="15" hidden="false" customHeight="false" outlineLevel="0" collapsed="false">
      <c r="B379" s="0" t="n">
        <v>10298</v>
      </c>
      <c r="C379" s="0" t="n">
        <v>10099</v>
      </c>
      <c r="D379" s="0" t="n">
        <v>40598</v>
      </c>
      <c r="E379" s="0" t="n">
        <v>40199</v>
      </c>
      <c r="F379" s="0" t="n">
        <v>90898</v>
      </c>
      <c r="G379" s="0" t="n">
        <v>90299</v>
      </c>
      <c r="H379" s="0" t="n">
        <v>161198</v>
      </c>
      <c r="I379" s="0" t="n">
        <v>160399</v>
      </c>
      <c r="J379" s="0" t="n">
        <v>251498</v>
      </c>
      <c r="K379" s="0" t="n">
        <v>250499</v>
      </c>
      <c r="L379" s="0" t="n">
        <v>361798</v>
      </c>
      <c r="M379" s="0" t="n">
        <v>360599</v>
      </c>
      <c r="N379" s="0" t="n">
        <v>492098</v>
      </c>
      <c r="O379" s="0" t="n">
        <v>490699</v>
      </c>
      <c r="P379" s="0" t="n">
        <v>642398</v>
      </c>
      <c r="Q379" s="0" t="n">
        <v>640799</v>
      </c>
      <c r="R379" s="0" t="n">
        <v>812698</v>
      </c>
      <c r="S379" s="0" t="n">
        <v>810899</v>
      </c>
      <c r="T379" s="0" t="n">
        <v>1002998</v>
      </c>
      <c r="U379" s="0" t="n">
        <v>1000999</v>
      </c>
    </row>
    <row r="380" customFormat="false" ht="15" hidden="false" customHeight="false" outlineLevel="0" collapsed="false">
      <c r="B380" s="0" t="n">
        <v>10298</v>
      </c>
      <c r="C380" s="0" t="n">
        <v>10099</v>
      </c>
      <c r="D380" s="0" t="n">
        <v>40598</v>
      </c>
      <c r="E380" s="0" t="n">
        <v>40199</v>
      </c>
      <c r="F380" s="0" t="n">
        <v>90898</v>
      </c>
      <c r="G380" s="0" t="n">
        <v>90299</v>
      </c>
      <c r="H380" s="0" t="n">
        <v>161198</v>
      </c>
      <c r="I380" s="0" t="n">
        <v>160399</v>
      </c>
      <c r="J380" s="0" t="n">
        <v>251498</v>
      </c>
      <c r="K380" s="0" t="n">
        <v>250499</v>
      </c>
      <c r="L380" s="0" t="n">
        <v>361798</v>
      </c>
      <c r="M380" s="0" t="n">
        <v>360599</v>
      </c>
      <c r="N380" s="0" t="n">
        <v>492098</v>
      </c>
      <c r="O380" s="0" t="n">
        <v>490699</v>
      </c>
      <c r="P380" s="0" t="n">
        <v>642398</v>
      </c>
      <c r="Q380" s="0" t="n">
        <v>640799</v>
      </c>
      <c r="R380" s="0" t="n">
        <v>812698</v>
      </c>
      <c r="S380" s="0" t="n">
        <v>810899</v>
      </c>
      <c r="T380" s="0" t="n">
        <v>1002998</v>
      </c>
      <c r="U380" s="0" t="n">
        <v>1000999</v>
      </c>
    </row>
    <row r="381" customFormat="false" ht="15" hidden="false" customHeight="false" outlineLevel="0" collapsed="false">
      <c r="B381" s="0" t="n">
        <v>10298</v>
      </c>
      <c r="C381" s="0" t="n">
        <v>10099</v>
      </c>
      <c r="D381" s="0" t="n">
        <v>40598</v>
      </c>
      <c r="E381" s="0" t="n">
        <v>40199</v>
      </c>
      <c r="F381" s="0" t="n">
        <v>90898</v>
      </c>
      <c r="G381" s="0" t="n">
        <v>90299</v>
      </c>
      <c r="H381" s="0" t="n">
        <v>161198</v>
      </c>
      <c r="I381" s="0" t="n">
        <v>160399</v>
      </c>
      <c r="J381" s="0" t="n">
        <v>251498</v>
      </c>
      <c r="K381" s="0" t="n">
        <v>250499</v>
      </c>
      <c r="L381" s="0" t="n">
        <v>361798</v>
      </c>
      <c r="M381" s="0" t="n">
        <v>360599</v>
      </c>
      <c r="N381" s="0" t="n">
        <v>492098</v>
      </c>
      <c r="O381" s="0" t="n">
        <v>490699</v>
      </c>
      <c r="P381" s="0" t="n">
        <v>642398</v>
      </c>
      <c r="Q381" s="0" t="n">
        <v>640799</v>
      </c>
      <c r="R381" s="0" t="n">
        <v>812698</v>
      </c>
      <c r="S381" s="0" t="n">
        <v>810899</v>
      </c>
      <c r="T381" s="0" t="n">
        <v>1002998</v>
      </c>
      <c r="U381" s="0" t="n">
        <v>1000999</v>
      </c>
    </row>
    <row r="382" customFormat="false" ht="15" hidden="false" customHeight="false" outlineLevel="0" collapsed="false">
      <c r="B382" s="0" t="n">
        <v>10298</v>
      </c>
      <c r="C382" s="0" t="n">
        <v>10099</v>
      </c>
      <c r="D382" s="0" t="n">
        <v>40598</v>
      </c>
      <c r="E382" s="0" t="n">
        <v>40199</v>
      </c>
      <c r="F382" s="0" t="n">
        <v>90898</v>
      </c>
      <c r="G382" s="0" t="n">
        <v>90299</v>
      </c>
      <c r="H382" s="0" t="n">
        <v>161198</v>
      </c>
      <c r="I382" s="0" t="n">
        <v>160399</v>
      </c>
      <c r="J382" s="0" t="n">
        <v>251498</v>
      </c>
      <c r="K382" s="0" t="n">
        <v>250499</v>
      </c>
      <c r="L382" s="0" t="n">
        <v>361798</v>
      </c>
      <c r="M382" s="0" t="n">
        <v>360599</v>
      </c>
      <c r="N382" s="0" t="n">
        <v>492098</v>
      </c>
      <c r="O382" s="0" t="n">
        <v>490699</v>
      </c>
      <c r="P382" s="0" t="n">
        <v>642398</v>
      </c>
      <c r="Q382" s="0" t="n">
        <v>640799</v>
      </c>
      <c r="R382" s="0" t="n">
        <v>812698</v>
      </c>
      <c r="S382" s="0" t="n">
        <v>810899</v>
      </c>
      <c r="T382" s="0" t="n">
        <v>1002998</v>
      </c>
      <c r="U382" s="0" t="n">
        <v>1000999</v>
      </c>
    </row>
    <row r="383" customFormat="false" ht="15" hidden="false" customHeight="false" outlineLevel="0" collapsed="false">
      <c r="B383" s="0" t="n">
        <v>10298</v>
      </c>
      <c r="C383" s="0" t="n">
        <v>10099</v>
      </c>
      <c r="D383" s="0" t="n">
        <v>40598</v>
      </c>
      <c r="E383" s="0" t="n">
        <v>40199</v>
      </c>
      <c r="F383" s="0" t="n">
        <v>90898</v>
      </c>
      <c r="G383" s="0" t="n">
        <v>90299</v>
      </c>
      <c r="H383" s="0" t="n">
        <v>161198</v>
      </c>
      <c r="I383" s="0" t="n">
        <v>160399</v>
      </c>
      <c r="J383" s="0" t="n">
        <v>251498</v>
      </c>
      <c r="K383" s="0" t="n">
        <v>250499</v>
      </c>
      <c r="L383" s="0" t="n">
        <v>361798</v>
      </c>
      <c r="M383" s="0" t="n">
        <v>360599</v>
      </c>
      <c r="N383" s="0" t="n">
        <v>492098</v>
      </c>
      <c r="O383" s="0" t="n">
        <v>490699</v>
      </c>
      <c r="P383" s="0" t="n">
        <v>642398</v>
      </c>
      <c r="Q383" s="0" t="n">
        <v>640799</v>
      </c>
      <c r="R383" s="0" t="n">
        <v>812698</v>
      </c>
      <c r="S383" s="0" t="n">
        <v>810899</v>
      </c>
      <c r="T383" s="0" t="n">
        <v>1002998</v>
      </c>
      <c r="U383" s="0" t="n">
        <v>1000999</v>
      </c>
    </row>
    <row r="384" customFormat="false" ht="15" hidden="false" customHeight="false" outlineLevel="0" collapsed="false">
      <c r="B384" s="0" t="n">
        <v>10298</v>
      </c>
      <c r="C384" s="0" t="n">
        <v>10099</v>
      </c>
      <c r="D384" s="0" t="n">
        <v>40598</v>
      </c>
      <c r="E384" s="0" t="n">
        <v>40199</v>
      </c>
      <c r="F384" s="0" t="n">
        <v>90898</v>
      </c>
      <c r="G384" s="0" t="n">
        <v>90299</v>
      </c>
      <c r="H384" s="0" t="n">
        <v>161198</v>
      </c>
      <c r="I384" s="0" t="n">
        <v>160399</v>
      </c>
      <c r="J384" s="0" t="n">
        <v>251498</v>
      </c>
      <c r="K384" s="0" t="n">
        <v>250499</v>
      </c>
      <c r="L384" s="0" t="n">
        <v>361798</v>
      </c>
      <c r="M384" s="0" t="n">
        <v>360599</v>
      </c>
      <c r="N384" s="0" t="n">
        <v>492098</v>
      </c>
      <c r="O384" s="0" t="n">
        <v>490699</v>
      </c>
      <c r="P384" s="0" t="n">
        <v>642398</v>
      </c>
      <c r="Q384" s="0" t="n">
        <v>640799</v>
      </c>
      <c r="R384" s="0" t="n">
        <v>812698</v>
      </c>
      <c r="S384" s="0" t="n">
        <v>810899</v>
      </c>
      <c r="T384" s="0" t="n">
        <v>1002998</v>
      </c>
      <c r="U384" s="0" t="n">
        <v>1000999</v>
      </c>
    </row>
    <row r="385" customFormat="false" ht="15" hidden="false" customHeight="false" outlineLevel="0" collapsed="false">
      <c r="B385" s="0" t="n">
        <v>10298</v>
      </c>
      <c r="C385" s="0" t="n">
        <v>10099</v>
      </c>
      <c r="D385" s="0" t="n">
        <v>40598</v>
      </c>
      <c r="E385" s="0" t="n">
        <v>40199</v>
      </c>
      <c r="F385" s="0" t="n">
        <v>90898</v>
      </c>
      <c r="G385" s="0" t="n">
        <v>90299</v>
      </c>
      <c r="H385" s="0" t="n">
        <v>161198</v>
      </c>
      <c r="I385" s="0" t="n">
        <v>160399</v>
      </c>
      <c r="J385" s="0" t="n">
        <v>251498</v>
      </c>
      <c r="K385" s="0" t="n">
        <v>250499</v>
      </c>
      <c r="L385" s="0" t="n">
        <v>361798</v>
      </c>
      <c r="M385" s="0" t="n">
        <v>360599</v>
      </c>
      <c r="N385" s="0" t="n">
        <v>492098</v>
      </c>
      <c r="O385" s="0" t="n">
        <v>490699</v>
      </c>
      <c r="P385" s="0" t="n">
        <v>642398</v>
      </c>
      <c r="Q385" s="0" t="n">
        <v>640799</v>
      </c>
      <c r="R385" s="0" t="n">
        <v>812698</v>
      </c>
      <c r="S385" s="0" t="n">
        <v>810899</v>
      </c>
      <c r="T385" s="0" t="n">
        <v>1002998</v>
      </c>
      <c r="U385" s="0" t="n">
        <v>1000999</v>
      </c>
    </row>
    <row r="386" customFormat="false" ht="15" hidden="false" customHeight="false" outlineLevel="0" collapsed="false">
      <c r="B386" s="0" t="n">
        <v>10298</v>
      </c>
      <c r="C386" s="0" t="n">
        <v>10099</v>
      </c>
      <c r="D386" s="0" t="n">
        <v>40598</v>
      </c>
      <c r="E386" s="0" t="n">
        <v>40199</v>
      </c>
      <c r="F386" s="0" t="n">
        <v>90898</v>
      </c>
      <c r="G386" s="0" t="n">
        <v>90299</v>
      </c>
      <c r="H386" s="0" t="n">
        <v>161198</v>
      </c>
      <c r="I386" s="0" t="n">
        <v>160399</v>
      </c>
      <c r="J386" s="0" t="n">
        <v>251498</v>
      </c>
      <c r="K386" s="0" t="n">
        <v>250499</v>
      </c>
      <c r="L386" s="0" t="n">
        <v>361798</v>
      </c>
      <c r="M386" s="0" t="n">
        <v>360599</v>
      </c>
      <c r="N386" s="0" t="n">
        <v>492098</v>
      </c>
      <c r="O386" s="0" t="n">
        <v>490699</v>
      </c>
      <c r="P386" s="0" t="n">
        <v>642398</v>
      </c>
      <c r="Q386" s="0" t="n">
        <v>640799</v>
      </c>
      <c r="R386" s="0" t="n">
        <v>812698</v>
      </c>
      <c r="S386" s="0" t="n">
        <v>810899</v>
      </c>
      <c r="T386" s="0" t="n">
        <v>1002998</v>
      </c>
      <c r="U386" s="0" t="n">
        <v>1000999</v>
      </c>
    </row>
    <row r="387" customFormat="false" ht="15" hidden="false" customHeight="false" outlineLevel="0" collapsed="false">
      <c r="B387" s="0" t="n">
        <v>10298</v>
      </c>
      <c r="C387" s="0" t="n">
        <v>10099</v>
      </c>
      <c r="D387" s="0" t="n">
        <v>40598</v>
      </c>
      <c r="E387" s="0" t="n">
        <v>40199</v>
      </c>
      <c r="F387" s="0" t="n">
        <v>90898</v>
      </c>
      <c r="G387" s="0" t="n">
        <v>90299</v>
      </c>
      <c r="H387" s="0" t="n">
        <v>161198</v>
      </c>
      <c r="I387" s="0" t="n">
        <v>160399</v>
      </c>
      <c r="J387" s="0" t="n">
        <v>251498</v>
      </c>
      <c r="K387" s="0" t="n">
        <v>250499</v>
      </c>
      <c r="L387" s="0" t="n">
        <v>361798</v>
      </c>
      <c r="M387" s="0" t="n">
        <v>360599</v>
      </c>
      <c r="N387" s="0" t="n">
        <v>492098</v>
      </c>
      <c r="O387" s="0" t="n">
        <v>490699</v>
      </c>
      <c r="P387" s="0" t="n">
        <v>642398</v>
      </c>
      <c r="Q387" s="0" t="n">
        <v>640799</v>
      </c>
      <c r="R387" s="0" t="n">
        <v>812698</v>
      </c>
      <c r="S387" s="0" t="n">
        <v>810899</v>
      </c>
      <c r="T387" s="0" t="n">
        <v>1002998</v>
      </c>
      <c r="U387" s="0" t="n">
        <v>1000999</v>
      </c>
    </row>
    <row r="388" customFormat="false" ht="15" hidden="false" customHeight="false" outlineLevel="0" collapsed="false">
      <c r="B388" s="0" t="n">
        <v>10298</v>
      </c>
      <c r="C388" s="0" t="n">
        <v>10099</v>
      </c>
      <c r="D388" s="0" t="n">
        <v>40598</v>
      </c>
      <c r="E388" s="0" t="n">
        <v>40199</v>
      </c>
      <c r="F388" s="0" t="n">
        <v>90898</v>
      </c>
      <c r="G388" s="0" t="n">
        <v>90299</v>
      </c>
      <c r="H388" s="0" t="n">
        <v>161198</v>
      </c>
      <c r="I388" s="0" t="n">
        <v>160399</v>
      </c>
      <c r="J388" s="0" t="n">
        <v>251498</v>
      </c>
      <c r="K388" s="0" t="n">
        <v>250499</v>
      </c>
      <c r="L388" s="0" t="n">
        <v>361798</v>
      </c>
      <c r="M388" s="0" t="n">
        <v>360599</v>
      </c>
      <c r="N388" s="0" t="n">
        <v>492098</v>
      </c>
      <c r="O388" s="0" t="n">
        <v>490699</v>
      </c>
      <c r="P388" s="0" t="n">
        <v>642398</v>
      </c>
      <c r="Q388" s="0" t="n">
        <v>640799</v>
      </c>
      <c r="R388" s="0" t="n">
        <v>812698</v>
      </c>
      <c r="S388" s="0" t="n">
        <v>810899</v>
      </c>
      <c r="T388" s="0" t="n">
        <v>1002998</v>
      </c>
      <c r="U388" s="0" t="n">
        <v>1000999</v>
      </c>
    </row>
    <row r="389" customFormat="false" ht="15" hidden="false" customHeight="false" outlineLevel="0" collapsed="false">
      <c r="B389" s="0" t="n">
        <v>10298</v>
      </c>
      <c r="C389" s="0" t="n">
        <v>10099</v>
      </c>
      <c r="D389" s="0" t="n">
        <v>40598</v>
      </c>
      <c r="E389" s="0" t="n">
        <v>40199</v>
      </c>
      <c r="F389" s="0" t="n">
        <v>90898</v>
      </c>
      <c r="G389" s="0" t="n">
        <v>90299</v>
      </c>
      <c r="H389" s="0" t="n">
        <v>161198</v>
      </c>
      <c r="I389" s="0" t="n">
        <v>160399</v>
      </c>
      <c r="J389" s="0" t="n">
        <v>251498</v>
      </c>
      <c r="K389" s="0" t="n">
        <v>250499</v>
      </c>
      <c r="L389" s="0" t="n">
        <v>361798</v>
      </c>
      <c r="M389" s="0" t="n">
        <v>360599</v>
      </c>
      <c r="N389" s="0" t="n">
        <v>492098</v>
      </c>
      <c r="O389" s="0" t="n">
        <v>490699</v>
      </c>
      <c r="P389" s="0" t="n">
        <v>642398</v>
      </c>
      <c r="Q389" s="0" t="n">
        <v>640799</v>
      </c>
      <c r="R389" s="0" t="n">
        <v>812698</v>
      </c>
      <c r="S389" s="0" t="n">
        <v>810899</v>
      </c>
      <c r="T389" s="0" t="n">
        <v>1002998</v>
      </c>
      <c r="U389" s="0" t="n">
        <v>1000999</v>
      </c>
    </row>
    <row r="390" customFormat="false" ht="15" hidden="false" customHeight="false" outlineLevel="0" collapsed="false">
      <c r="B390" s="0" t="n">
        <v>10298</v>
      </c>
      <c r="C390" s="0" t="n">
        <v>10099</v>
      </c>
      <c r="D390" s="0" t="n">
        <v>40598</v>
      </c>
      <c r="E390" s="0" t="n">
        <v>40199</v>
      </c>
      <c r="F390" s="0" t="n">
        <v>90898</v>
      </c>
      <c r="G390" s="0" t="n">
        <v>90299</v>
      </c>
      <c r="H390" s="0" t="n">
        <v>161198</v>
      </c>
      <c r="I390" s="0" t="n">
        <v>160399</v>
      </c>
      <c r="J390" s="0" t="n">
        <v>251498</v>
      </c>
      <c r="K390" s="0" t="n">
        <v>250499</v>
      </c>
      <c r="L390" s="0" t="n">
        <v>361798</v>
      </c>
      <c r="M390" s="0" t="n">
        <v>360599</v>
      </c>
      <c r="N390" s="0" t="n">
        <v>492098</v>
      </c>
      <c r="O390" s="0" t="n">
        <v>490699</v>
      </c>
      <c r="P390" s="0" t="n">
        <v>642398</v>
      </c>
      <c r="Q390" s="0" t="n">
        <v>640799</v>
      </c>
      <c r="R390" s="0" t="n">
        <v>812698</v>
      </c>
      <c r="S390" s="0" t="n">
        <v>810899</v>
      </c>
      <c r="T390" s="0" t="n">
        <v>1002998</v>
      </c>
      <c r="U390" s="0" t="n">
        <v>1000999</v>
      </c>
    </row>
    <row r="391" customFormat="false" ht="15" hidden="false" customHeight="false" outlineLevel="0" collapsed="false">
      <c r="B391" s="0" t="n">
        <v>10298</v>
      </c>
      <c r="C391" s="0" t="n">
        <v>10099</v>
      </c>
      <c r="D391" s="0" t="n">
        <v>40598</v>
      </c>
      <c r="E391" s="0" t="n">
        <v>40199</v>
      </c>
      <c r="F391" s="0" t="n">
        <v>90898</v>
      </c>
      <c r="G391" s="0" t="n">
        <v>90299</v>
      </c>
      <c r="H391" s="0" t="n">
        <v>161198</v>
      </c>
      <c r="I391" s="0" t="n">
        <v>160399</v>
      </c>
      <c r="J391" s="0" t="n">
        <v>251498</v>
      </c>
      <c r="K391" s="0" t="n">
        <v>250499</v>
      </c>
      <c r="L391" s="0" t="n">
        <v>361798</v>
      </c>
      <c r="M391" s="0" t="n">
        <v>360599</v>
      </c>
      <c r="N391" s="0" t="n">
        <v>492098</v>
      </c>
      <c r="O391" s="0" t="n">
        <v>490699</v>
      </c>
      <c r="P391" s="0" t="n">
        <v>642398</v>
      </c>
      <c r="Q391" s="0" t="n">
        <v>640799</v>
      </c>
      <c r="R391" s="0" t="n">
        <v>812698</v>
      </c>
      <c r="S391" s="0" t="n">
        <v>810899</v>
      </c>
      <c r="T391" s="0" t="n">
        <v>1002998</v>
      </c>
      <c r="U391" s="0" t="n">
        <v>1000999</v>
      </c>
    </row>
    <row r="392" customFormat="false" ht="15" hidden="false" customHeight="false" outlineLevel="0" collapsed="false">
      <c r="B392" s="0" t="n">
        <v>10298</v>
      </c>
      <c r="C392" s="0" t="n">
        <v>10099</v>
      </c>
      <c r="D392" s="0" t="n">
        <v>40598</v>
      </c>
      <c r="E392" s="0" t="n">
        <v>40199</v>
      </c>
      <c r="F392" s="0" t="n">
        <v>90898</v>
      </c>
      <c r="G392" s="0" t="n">
        <v>90299</v>
      </c>
      <c r="H392" s="0" t="n">
        <v>161198</v>
      </c>
      <c r="I392" s="0" t="n">
        <v>160399</v>
      </c>
      <c r="J392" s="0" t="n">
        <v>251498</v>
      </c>
      <c r="K392" s="0" t="n">
        <v>250499</v>
      </c>
      <c r="L392" s="0" t="n">
        <v>361798</v>
      </c>
      <c r="M392" s="0" t="n">
        <v>360599</v>
      </c>
      <c r="N392" s="0" t="n">
        <v>492098</v>
      </c>
      <c r="O392" s="0" t="n">
        <v>490699</v>
      </c>
      <c r="P392" s="0" t="n">
        <v>642398</v>
      </c>
      <c r="Q392" s="0" t="n">
        <v>640799</v>
      </c>
      <c r="R392" s="0" t="n">
        <v>812698</v>
      </c>
      <c r="S392" s="0" t="n">
        <v>810899</v>
      </c>
      <c r="T392" s="0" t="n">
        <v>1002998</v>
      </c>
      <c r="U392" s="0" t="n">
        <v>1000999</v>
      </c>
    </row>
    <row r="393" customFormat="false" ht="15" hidden="false" customHeight="false" outlineLevel="0" collapsed="false">
      <c r="B393" s="0" t="n">
        <v>10298</v>
      </c>
      <c r="C393" s="0" t="n">
        <v>10099</v>
      </c>
      <c r="D393" s="0" t="n">
        <v>40598</v>
      </c>
      <c r="E393" s="0" t="n">
        <v>40199</v>
      </c>
      <c r="F393" s="0" t="n">
        <v>90898</v>
      </c>
      <c r="G393" s="0" t="n">
        <v>90299</v>
      </c>
      <c r="H393" s="0" t="n">
        <v>161198</v>
      </c>
      <c r="I393" s="0" t="n">
        <v>160399</v>
      </c>
      <c r="J393" s="0" t="n">
        <v>251498</v>
      </c>
      <c r="K393" s="0" t="n">
        <v>250499</v>
      </c>
      <c r="L393" s="0" t="n">
        <v>361798</v>
      </c>
      <c r="M393" s="0" t="n">
        <v>360599</v>
      </c>
      <c r="N393" s="0" t="n">
        <v>492098</v>
      </c>
      <c r="O393" s="0" t="n">
        <v>490699</v>
      </c>
      <c r="P393" s="0" t="n">
        <v>642398</v>
      </c>
      <c r="Q393" s="0" t="n">
        <v>640799</v>
      </c>
      <c r="R393" s="0" t="n">
        <v>812698</v>
      </c>
      <c r="S393" s="0" t="n">
        <v>810899</v>
      </c>
      <c r="T393" s="0" t="n">
        <v>1002998</v>
      </c>
      <c r="U393" s="0" t="n">
        <v>1000999</v>
      </c>
    </row>
    <row r="394" customFormat="false" ht="15" hidden="false" customHeight="false" outlineLevel="0" collapsed="false">
      <c r="B394" s="0" t="n">
        <v>10298</v>
      </c>
      <c r="C394" s="0" t="n">
        <v>10099</v>
      </c>
      <c r="D394" s="0" t="n">
        <v>40598</v>
      </c>
      <c r="E394" s="0" t="n">
        <v>40199</v>
      </c>
      <c r="F394" s="0" t="n">
        <v>90898</v>
      </c>
      <c r="G394" s="0" t="n">
        <v>90299</v>
      </c>
      <c r="H394" s="0" t="n">
        <v>161198</v>
      </c>
      <c r="I394" s="0" t="n">
        <v>160399</v>
      </c>
      <c r="J394" s="0" t="n">
        <v>251498</v>
      </c>
      <c r="K394" s="0" t="n">
        <v>250499</v>
      </c>
      <c r="L394" s="0" t="n">
        <v>361798</v>
      </c>
      <c r="M394" s="0" t="n">
        <v>360599</v>
      </c>
      <c r="N394" s="0" t="n">
        <v>492098</v>
      </c>
      <c r="O394" s="0" t="n">
        <v>490699</v>
      </c>
      <c r="P394" s="0" t="n">
        <v>642398</v>
      </c>
      <c r="Q394" s="0" t="n">
        <v>640799</v>
      </c>
      <c r="R394" s="0" t="n">
        <v>812698</v>
      </c>
      <c r="S394" s="0" t="n">
        <v>810899</v>
      </c>
      <c r="T394" s="0" t="n">
        <v>1002998</v>
      </c>
      <c r="U394" s="0" t="n">
        <v>1000999</v>
      </c>
    </row>
    <row r="395" customFormat="false" ht="15" hidden="false" customHeight="false" outlineLevel="0" collapsed="false">
      <c r="B395" s="0" t="n">
        <v>10298</v>
      </c>
      <c r="C395" s="0" t="n">
        <v>10099</v>
      </c>
      <c r="D395" s="0" t="n">
        <v>40598</v>
      </c>
      <c r="E395" s="0" t="n">
        <v>40199</v>
      </c>
      <c r="F395" s="0" t="n">
        <v>90898</v>
      </c>
      <c r="G395" s="0" t="n">
        <v>90299</v>
      </c>
      <c r="H395" s="0" t="n">
        <v>161198</v>
      </c>
      <c r="I395" s="0" t="n">
        <v>160399</v>
      </c>
      <c r="J395" s="0" t="n">
        <v>251498</v>
      </c>
      <c r="K395" s="0" t="n">
        <v>250499</v>
      </c>
      <c r="L395" s="0" t="n">
        <v>361798</v>
      </c>
      <c r="M395" s="0" t="n">
        <v>360599</v>
      </c>
      <c r="N395" s="0" t="n">
        <v>492098</v>
      </c>
      <c r="O395" s="0" t="n">
        <v>490699</v>
      </c>
      <c r="P395" s="0" t="n">
        <v>642398</v>
      </c>
      <c r="Q395" s="0" t="n">
        <v>640799</v>
      </c>
      <c r="R395" s="0" t="n">
        <v>812698</v>
      </c>
      <c r="S395" s="0" t="n">
        <v>810899</v>
      </c>
      <c r="T395" s="0" t="n">
        <v>1002998</v>
      </c>
      <c r="U395" s="0" t="n">
        <v>1000999</v>
      </c>
    </row>
    <row r="396" customFormat="false" ht="15" hidden="false" customHeight="false" outlineLevel="0" collapsed="false">
      <c r="B396" s="0" t="n">
        <v>10298</v>
      </c>
      <c r="C396" s="0" t="n">
        <v>10099</v>
      </c>
      <c r="D396" s="0" t="n">
        <v>40598</v>
      </c>
      <c r="E396" s="0" t="n">
        <v>40199</v>
      </c>
      <c r="F396" s="0" t="n">
        <v>90898</v>
      </c>
      <c r="G396" s="0" t="n">
        <v>90299</v>
      </c>
      <c r="H396" s="0" t="n">
        <v>161198</v>
      </c>
      <c r="I396" s="0" t="n">
        <v>160399</v>
      </c>
      <c r="J396" s="0" t="n">
        <v>251498</v>
      </c>
      <c r="K396" s="0" t="n">
        <v>250499</v>
      </c>
      <c r="L396" s="0" t="n">
        <v>361798</v>
      </c>
      <c r="M396" s="0" t="n">
        <v>360599</v>
      </c>
      <c r="N396" s="0" t="n">
        <v>492098</v>
      </c>
      <c r="O396" s="0" t="n">
        <v>490699</v>
      </c>
      <c r="P396" s="0" t="n">
        <v>642398</v>
      </c>
      <c r="Q396" s="0" t="n">
        <v>640799</v>
      </c>
      <c r="R396" s="0" t="n">
        <v>812698</v>
      </c>
      <c r="S396" s="0" t="n">
        <v>810899</v>
      </c>
      <c r="T396" s="0" t="n">
        <v>1002998</v>
      </c>
      <c r="U396" s="0" t="n">
        <v>1000999</v>
      </c>
    </row>
    <row r="397" customFormat="false" ht="15" hidden="false" customHeight="false" outlineLevel="0" collapsed="false">
      <c r="B397" s="0" t="n">
        <v>10298</v>
      </c>
      <c r="C397" s="0" t="n">
        <v>10099</v>
      </c>
      <c r="D397" s="0" t="n">
        <v>40598</v>
      </c>
      <c r="E397" s="0" t="n">
        <v>40199</v>
      </c>
      <c r="F397" s="0" t="n">
        <v>90898</v>
      </c>
      <c r="G397" s="0" t="n">
        <v>90299</v>
      </c>
      <c r="H397" s="0" t="n">
        <v>161198</v>
      </c>
      <c r="I397" s="0" t="n">
        <v>160399</v>
      </c>
      <c r="J397" s="0" t="n">
        <v>251498</v>
      </c>
      <c r="K397" s="0" t="n">
        <v>250499</v>
      </c>
      <c r="L397" s="0" t="n">
        <v>361798</v>
      </c>
      <c r="M397" s="0" t="n">
        <v>360599</v>
      </c>
      <c r="N397" s="0" t="n">
        <v>492098</v>
      </c>
      <c r="O397" s="0" t="n">
        <v>490699</v>
      </c>
      <c r="P397" s="0" t="n">
        <v>642398</v>
      </c>
      <c r="Q397" s="0" t="n">
        <v>640799</v>
      </c>
      <c r="R397" s="0" t="n">
        <v>812698</v>
      </c>
      <c r="S397" s="0" t="n">
        <v>810899</v>
      </c>
      <c r="T397" s="0" t="n">
        <v>1002998</v>
      </c>
      <c r="U397" s="0" t="n">
        <v>1000999</v>
      </c>
    </row>
    <row r="398" customFormat="false" ht="15" hidden="false" customHeight="false" outlineLevel="0" collapsed="false">
      <c r="B398" s="0" t="n">
        <v>10298</v>
      </c>
      <c r="C398" s="0" t="n">
        <v>10099</v>
      </c>
      <c r="D398" s="0" t="n">
        <v>40598</v>
      </c>
      <c r="E398" s="0" t="n">
        <v>40199</v>
      </c>
      <c r="F398" s="0" t="n">
        <v>90898</v>
      </c>
      <c r="G398" s="0" t="n">
        <v>90299</v>
      </c>
      <c r="H398" s="0" t="n">
        <v>161198</v>
      </c>
      <c r="I398" s="0" t="n">
        <v>160399</v>
      </c>
      <c r="J398" s="0" t="n">
        <v>251498</v>
      </c>
      <c r="K398" s="0" t="n">
        <v>250499</v>
      </c>
      <c r="L398" s="0" t="n">
        <v>361798</v>
      </c>
      <c r="M398" s="0" t="n">
        <v>360599</v>
      </c>
      <c r="N398" s="0" t="n">
        <v>492098</v>
      </c>
      <c r="O398" s="0" t="n">
        <v>490699</v>
      </c>
      <c r="P398" s="0" t="n">
        <v>642398</v>
      </c>
      <c r="Q398" s="0" t="n">
        <v>640799</v>
      </c>
      <c r="R398" s="0" t="n">
        <v>812698</v>
      </c>
      <c r="S398" s="0" t="n">
        <v>810899</v>
      </c>
      <c r="T398" s="0" t="n">
        <v>1002998</v>
      </c>
      <c r="U398" s="0" t="n">
        <v>1000999</v>
      </c>
    </row>
    <row r="399" customFormat="false" ht="15" hidden="false" customHeight="false" outlineLevel="0" collapsed="false">
      <c r="B399" s="0" t="n">
        <v>10298</v>
      </c>
      <c r="C399" s="0" t="n">
        <v>10099</v>
      </c>
      <c r="D399" s="0" t="n">
        <v>40598</v>
      </c>
      <c r="E399" s="0" t="n">
        <v>40199</v>
      </c>
      <c r="F399" s="0" t="n">
        <v>90898</v>
      </c>
      <c r="G399" s="0" t="n">
        <v>90299</v>
      </c>
      <c r="H399" s="0" t="n">
        <v>161198</v>
      </c>
      <c r="I399" s="0" t="n">
        <v>160399</v>
      </c>
      <c r="J399" s="0" t="n">
        <v>251498</v>
      </c>
      <c r="K399" s="0" t="n">
        <v>250499</v>
      </c>
      <c r="L399" s="0" t="n">
        <v>361798</v>
      </c>
      <c r="M399" s="0" t="n">
        <v>360599</v>
      </c>
      <c r="N399" s="0" t="n">
        <v>492098</v>
      </c>
      <c r="O399" s="0" t="n">
        <v>490699</v>
      </c>
      <c r="P399" s="0" t="n">
        <v>642398</v>
      </c>
      <c r="Q399" s="0" t="n">
        <v>640799</v>
      </c>
      <c r="R399" s="0" t="n">
        <v>812698</v>
      </c>
      <c r="S399" s="0" t="n">
        <v>810899</v>
      </c>
      <c r="T399" s="0" t="n">
        <v>1002998</v>
      </c>
      <c r="U399" s="0" t="n">
        <v>1000999</v>
      </c>
    </row>
    <row r="400" customFormat="false" ht="15" hidden="false" customHeight="false" outlineLevel="0" collapsed="false">
      <c r="B400" s="0" t="n">
        <v>10298</v>
      </c>
      <c r="C400" s="0" t="n">
        <v>10099</v>
      </c>
      <c r="D400" s="0" t="n">
        <v>40598</v>
      </c>
      <c r="E400" s="0" t="n">
        <v>40199</v>
      </c>
      <c r="F400" s="0" t="n">
        <v>90898</v>
      </c>
      <c r="G400" s="0" t="n">
        <v>90299</v>
      </c>
      <c r="H400" s="0" t="n">
        <v>161198</v>
      </c>
      <c r="I400" s="0" t="n">
        <v>160399</v>
      </c>
      <c r="J400" s="0" t="n">
        <v>251498</v>
      </c>
      <c r="K400" s="0" t="n">
        <v>250499</v>
      </c>
      <c r="L400" s="0" t="n">
        <v>361798</v>
      </c>
      <c r="M400" s="0" t="n">
        <v>360599</v>
      </c>
      <c r="N400" s="0" t="n">
        <v>492098</v>
      </c>
      <c r="O400" s="0" t="n">
        <v>490699</v>
      </c>
      <c r="P400" s="0" t="n">
        <v>642398</v>
      </c>
      <c r="Q400" s="0" t="n">
        <v>640799</v>
      </c>
      <c r="R400" s="0" t="n">
        <v>812698</v>
      </c>
      <c r="S400" s="0" t="n">
        <v>810899</v>
      </c>
      <c r="T400" s="0" t="n">
        <v>1002998</v>
      </c>
      <c r="U400" s="0" t="n">
        <v>1000999</v>
      </c>
    </row>
    <row r="401" customFormat="false" ht="15" hidden="false" customHeight="false" outlineLevel="0" collapsed="false">
      <c r="B401" s="0" t="n">
        <v>10298</v>
      </c>
      <c r="C401" s="0" t="n">
        <v>10099</v>
      </c>
      <c r="D401" s="0" t="n">
        <v>40598</v>
      </c>
      <c r="E401" s="0" t="n">
        <v>40199</v>
      </c>
      <c r="F401" s="0" t="n">
        <v>90898</v>
      </c>
      <c r="G401" s="0" t="n">
        <v>90299</v>
      </c>
      <c r="H401" s="0" t="n">
        <v>161198</v>
      </c>
      <c r="I401" s="0" t="n">
        <v>160399</v>
      </c>
      <c r="J401" s="0" t="n">
        <v>251498</v>
      </c>
      <c r="K401" s="0" t="n">
        <v>250499</v>
      </c>
      <c r="L401" s="0" t="n">
        <v>361798</v>
      </c>
      <c r="M401" s="0" t="n">
        <v>360599</v>
      </c>
      <c r="N401" s="0" t="n">
        <v>492098</v>
      </c>
      <c r="O401" s="0" t="n">
        <v>490699</v>
      </c>
      <c r="P401" s="0" t="n">
        <v>642398</v>
      </c>
      <c r="Q401" s="0" t="n">
        <v>640799</v>
      </c>
      <c r="R401" s="0" t="n">
        <v>812698</v>
      </c>
      <c r="S401" s="0" t="n">
        <v>810899</v>
      </c>
      <c r="T401" s="0" t="n">
        <v>1002998</v>
      </c>
      <c r="U401" s="0" t="n">
        <v>1000999</v>
      </c>
    </row>
    <row r="402" customFormat="false" ht="15" hidden="false" customHeight="false" outlineLevel="0" collapsed="false">
      <c r="B402" s="0" t="n">
        <v>10298</v>
      </c>
      <c r="C402" s="0" t="n">
        <v>10099</v>
      </c>
      <c r="D402" s="0" t="n">
        <v>40598</v>
      </c>
      <c r="E402" s="0" t="n">
        <v>40199</v>
      </c>
      <c r="F402" s="0" t="n">
        <v>90898</v>
      </c>
      <c r="G402" s="0" t="n">
        <v>90299</v>
      </c>
      <c r="H402" s="0" t="n">
        <v>161198</v>
      </c>
      <c r="I402" s="0" t="n">
        <v>160399</v>
      </c>
      <c r="J402" s="0" t="n">
        <v>251498</v>
      </c>
      <c r="K402" s="0" t="n">
        <v>250499</v>
      </c>
      <c r="L402" s="0" t="n">
        <v>361798</v>
      </c>
      <c r="M402" s="0" t="n">
        <v>360599</v>
      </c>
      <c r="N402" s="0" t="n">
        <v>492098</v>
      </c>
      <c r="O402" s="0" t="n">
        <v>490699</v>
      </c>
      <c r="P402" s="0" t="n">
        <v>642398</v>
      </c>
      <c r="Q402" s="0" t="n">
        <v>640799</v>
      </c>
      <c r="R402" s="0" t="n">
        <v>812698</v>
      </c>
      <c r="S402" s="0" t="n">
        <v>810899</v>
      </c>
      <c r="T402" s="0" t="n">
        <v>1002998</v>
      </c>
      <c r="U402" s="0" t="n">
        <v>1000999</v>
      </c>
    </row>
    <row r="403" customFormat="false" ht="15" hidden="false" customHeight="false" outlineLevel="0" collapsed="false">
      <c r="B403" s="0" t="n">
        <v>10298</v>
      </c>
      <c r="C403" s="0" t="n">
        <v>10099</v>
      </c>
      <c r="D403" s="0" t="n">
        <v>40598</v>
      </c>
      <c r="E403" s="0" t="n">
        <v>40199</v>
      </c>
      <c r="F403" s="0" t="n">
        <v>90898</v>
      </c>
      <c r="G403" s="0" t="n">
        <v>90299</v>
      </c>
      <c r="H403" s="0" t="n">
        <v>161198</v>
      </c>
      <c r="I403" s="0" t="n">
        <v>160399</v>
      </c>
      <c r="J403" s="0" t="n">
        <v>251498</v>
      </c>
      <c r="K403" s="0" t="n">
        <v>250499</v>
      </c>
      <c r="L403" s="0" t="n">
        <v>361798</v>
      </c>
      <c r="M403" s="0" t="n">
        <v>360599</v>
      </c>
      <c r="N403" s="0" t="n">
        <v>492098</v>
      </c>
      <c r="O403" s="0" t="n">
        <v>490699</v>
      </c>
      <c r="P403" s="0" t="n">
        <v>642398</v>
      </c>
      <c r="Q403" s="0" t="n">
        <v>640799</v>
      </c>
      <c r="R403" s="0" t="n">
        <v>812698</v>
      </c>
      <c r="S403" s="0" t="n">
        <v>810899</v>
      </c>
      <c r="T403" s="0" t="n">
        <v>1002998</v>
      </c>
      <c r="U403" s="0" t="n">
        <v>1000999</v>
      </c>
    </row>
    <row r="404" customFormat="false" ht="15" hidden="false" customHeight="false" outlineLevel="0" collapsed="false">
      <c r="B404" s="0" t="n">
        <v>10298</v>
      </c>
      <c r="C404" s="0" t="n">
        <v>10099</v>
      </c>
      <c r="D404" s="0" t="n">
        <v>40598</v>
      </c>
      <c r="E404" s="0" t="n">
        <v>40199</v>
      </c>
      <c r="F404" s="0" t="n">
        <v>90898</v>
      </c>
      <c r="G404" s="0" t="n">
        <v>90299</v>
      </c>
      <c r="H404" s="0" t="n">
        <v>161198</v>
      </c>
      <c r="I404" s="0" t="n">
        <v>160399</v>
      </c>
      <c r="J404" s="0" t="n">
        <v>251498</v>
      </c>
      <c r="K404" s="0" t="n">
        <v>250499</v>
      </c>
      <c r="L404" s="0" t="n">
        <v>361798</v>
      </c>
      <c r="M404" s="0" t="n">
        <v>360599</v>
      </c>
      <c r="N404" s="0" t="n">
        <v>492098</v>
      </c>
      <c r="O404" s="0" t="n">
        <v>490699</v>
      </c>
      <c r="P404" s="0" t="n">
        <v>642398</v>
      </c>
      <c r="Q404" s="0" t="n">
        <v>640799</v>
      </c>
      <c r="R404" s="0" t="n">
        <v>812698</v>
      </c>
      <c r="S404" s="0" t="n">
        <v>810899</v>
      </c>
      <c r="T404" s="0" t="n">
        <v>1002998</v>
      </c>
      <c r="U404" s="0" t="n">
        <v>1000999</v>
      </c>
    </row>
    <row r="405" customFormat="false" ht="15" hidden="false" customHeight="false" outlineLevel="0" collapsed="false">
      <c r="B405" s="0" t="n">
        <v>10298</v>
      </c>
      <c r="C405" s="0" t="n">
        <v>10099</v>
      </c>
      <c r="D405" s="0" t="n">
        <v>40598</v>
      </c>
      <c r="E405" s="0" t="n">
        <v>40199</v>
      </c>
      <c r="F405" s="0" t="n">
        <v>90898</v>
      </c>
      <c r="G405" s="0" t="n">
        <v>90299</v>
      </c>
      <c r="H405" s="0" t="n">
        <v>161198</v>
      </c>
      <c r="I405" s="0" t="n">
        <v>160399</v>
      </c>
      <c r="J405" s="0" t="n">
        <v>251498</v>
      </c>
      <c r="K405" s="0" t="n">
        <v>250499</v>
      </c>
      <c r="L405" s="0" t="n">
        <v>361798</v>
      </c>
      <c r="M405" s="0" t="n">
        <v>360599</v>
      </c>
      <c r="N405" s="0" t="n">
        <v>492098</v>
      </c>
      <c r="O405" s="0" t="n">
        <v>490699</v>
      </c>
      <c r="P405" s="0" t="n">
        <v>642398</v>
      </c>
      <c r="Q405" s="0" t="n">
        <v>640799</v>
      </c>
      <c r="R405" s="0" t="n">
        <v>812698</v>
      </c>
      <c r="S405" s="0" t="n">
        <v>810899</v>
      </c>
      <c r="T405" s="0" t="n">
        <v>1002998</v>
      </c>
      <c r="U405" s="0" t="n">
        <v>1000999</v>
      </c>
    </row>
    <row r="406" customFormat="false" ht="15" hidden="false" customHeight="false" outlineLevel="0" collapsed="false">
      <c r="B406" s="0" t="n">
        <v>10298</v>
      </c>
      <c r="C406" s="0" t="n">
        <v>10099</v>
      </c>
      <c r="D406" s="0" t="n">
        <v>40598</v>
      </c>
      <c r="E406" s="0" t="n">
        <v>40199</v>
      </c>
      <c r="F406" s="0" t="n">
        <v>90898</v>
      </c>
      <c r="G406" s="0" t="n">
        <v>90299</v>
      </c>
      <c r="H406" s="0" t="n">
        <v>161198</v>
      </c>
      <c r="I406" s="0" t="n">
        <v>160399</v>
      </c>
      <c r="J406" s="0" t="n">
        <v>251498</v>
      </c>
      <c r="K406" s="0" t="n">
        <v>250499</v>
      </c>
      <c r="L406" s="0" t="n">
        <v>361798</v>
      </c>
      <c r="M406" s="0" t="n">
        <v>360599</v>
      </c>
      <c r="N406" s="0" t="n">
        <v>492098</v>
      </c>
      <c r="O406" s="0" t="n">
        <v>490699</v>
      </c>
      <c r="P406" s="0" t="n">
        <v>642398</v>
      </c>
      <c r="Q406" s="0" t="n">
        <v>640799</v>
      </c>
      <c r="R406" s="0" t="n">
        <v>812698</v>
      </c>
      <c r="S406" s="0" t="n">
        <v>810899</v>
      </c>
      <c r="T406" s="0" t="n">
        <v>1002998</v>
      </c>
      <c r="U406" s="0" t="n">
        <v>1000999</v>
      </c>
    </row>
    <row r="407" customFormat="false" ht="15" hidden="false" customHeight="false" outlineLevel="0" collapsed="false">
      <c r="B407" s="0" t="n">
        <v>10298</v>
      </c>
      <c r="C407" s="0" t="n">
        <v>10099</v>
      </c>
      <c r="D407" s="0" t="n">
        <v>40598</v>
      </c>
      <c r="E407" s="0" t="n">
        <v>40199</v>
      </c>
      <c r="F407" s="0" t="n">
        <v>90898</v>
      </c>
      <c r="G407" s="0" t="n">
        <v>90299</v>
      </c>
      <c r="H407" s="0" t="n">
        <v>161198</v>
      </c>
      <c r="I407" s="0" t="n">
        <v>160399</v>
      </c>
      <c r="J407" s="0" t="n">
        <v>251498</v>
      </c>
      <c r="K407" s="0" t="n">
        <v>250499</v>
      </c>
      <c r="L407" s="0" t="n">
        <v>361798</v>
      </c>
      <c r="M407" s="0" t="n">
        <v>360599</v>
      </c>
      <c r="N407" s="0" t="n">
        <v>492098</v>
      </c>
      <c r="O407" s="0" t="n">
        <v>490699</v>
      </c>
      <c r="P407" s="0" t="n">
        <v>642398</v>
      </c>
      <c r="Q407" s="0" t="n">
        <v>640799</v>
      </c>
      <c r="R407" s="0" t="n">
        <v>812698</v>
      </c>
      <c r="S407" s="0" t="n">
        <v>810899</v>
      </c>
      <c r="T407" s="0" t="n">
        <v>1002998</v>
      </c>
      <c r="U407" s="0" t="n">
        <v>1000999</v>
      </c>
    </row>
    <row r="408" customFormat="false" ht="15" hidden="false" customHeight="false" outlineLevel="0" collapsed="false">
      <c r="B408" s="0" t="n">
        <v>10298</v>
      </c>
      <c r="C408" s="0" t="n">
        <v>10099</v>
      </c>
      <c r="D408" s="0" t="n">
        <v>40598</v>
      </c>
      <c r="E408" s="0" t="n">
        <v>40199</v>
      </c>
      <c r="F408" s="0" t="n">
        <v>90898</v>
      </c>
      <c r="G408" s="0" t="n">
        <v>90299</v>
      </c>
      <c r="H408" s="0" t="n">
        <v>161198</v>
      </c>
      <c r="I408" s="0" t="n">
        <v>160399</v>
      </c>
      <c r="J408" s="0" t="n">
        <v>251498</v>
      </c>
      <c r="K408" s="0" t="n">
        <v>250499</v>
      </c>
      <c r="L408" s="0" t="n">
        <v>361798</v>
      </c>
      <c r="M408" s="0" t="n">
        <v>360599</v>
      </c>
      <c r="N408" s="0" t="n">
        <v>492098</v>
      </c>
      <c r="O408" s="0" t="n">
        <v>490699</v>
      </c>
      <c r="P408" s="0" t="n">
        <v>642398</v>
      </c>
      <c r="Q408" s="0" t="n">
        <v>640799</v>
      </c>
      <c r="R408" s="0" t="n">
        <v>812698</v>
      </c>
      <c r="S408" s="0" t="n">
        <v>810899</v>
      </c>
      <c r="T408" s="0" t="n">
        <v>1002998</v>
      </c>
      <c r="U408" s="0" t="n">
        <v>1000999</v>
      </c>
    </row>
    <row r="409" customFormat="false" ht="15" hidden="false" customHeight="false" outlineLevel="0" collapsed="false">
      <c r="B409" s="0" t="n">
        <v>10298</v>
      </c>
      <c r="C409" s="0" t="n">
        <v>10099</v>
      </c>
      <c r="D409" s="0" t="n">
        <v>40598</v>
      </c>
      <c r="E409" s="0" t="n">
        <v>40199</v>
      </c>
      <c r="F409" s="0" t="n">
        <v>90898</v>
      </c>
      <c r="G409" s="0" t="n">
        <v>90299</v>
      </c>
      <c r="H409" s="0" t="n">
        <v>161198</v>
      </c>
      <c r="I409" s="0" t="n">
        <v>160399</v>
      </c>
      <c r="J409" s="0" t="n">
        <v>251498</v>
      </c>
      <c r="K409" s="0" t="n">
        <v>250499</v>
      </c>
      <c r="L409" s="0" t="n">
        <v>361798</v>
      </c>
      <c r="M409" s="0" t="n">
        <v>360599</v>
      </c>
      <c r="N409" s="0" t="n">
        <v>492098</v>
      </c>
      <c r="O409" s="0" t="n">
        <v>490699</v>
      </c>
      <c r="P409" s="0" t="n">
        <v>642398</v>
      </c>
      <c r="Q409" s="0" t="n">
        <v>640799</v>
      </c>
      <c r="R409" s="0" t="n">
        <v>812698</v>
      </c>
      <c r="S409" s="0" t="n">
        <v>810899</v>
      </c>
      <c r="T409" s="0" t="n">
        <v>1002998</v>
      </c>
      <c r="U409" s="0" t="n">
        <v>1000999</v>
      </c>
    </row>
    <row r="410" customFormat="false" ht="15" hidden="false" customHeight="false" outlineLevel="0" collapsed="false">
      <c r="B410" s="0" t="n">
        <v>10298</v>
      </c>
      <c r="C410" s="0" t="n">
        <v>10099</v>
      </c>
      <c r="D410" s="0" t="n">
        <v>40598</v>
      </c>
      <c r="E410" s="0" t="n">
        <v>40199</v>
      </c>
      <c r="F410" s="0" t="n">
        <v>90898</v>
      </c>
      <c r="G410" s="0" t="n">
        <v>90299</v>
      </c>
      <c r="H410" s="0" t="n">
        <v>161198</v>
      </c>
      <c r="I410" s="0" t="n">
        <v>160399</v>
      </c>
      <c r="J410" s="0" t="n">
        <v>251498</v>
      </c>
      <c r="K410" s="0" t="n">
        <v>250499</v>
      </c>
      <c r="L410" s="0" t="n">
        <v>361798</v>
      </c>
      <c r="M410" s="0" t="n">
        <v>360599</v>
      </c>
      <c r="N410" s="0" t="n">
        <v>492098</v>
      </c>
      <c r="O410" s="0" t="n">
        <v>490699</v>
      </c>
      <c r="P410" s="0" t="n">
        <v>642398</v>
      </c>
      <c r="Q410" s="0" t="n">
        <v>640799</v>
      </c>
      <c r="R410" s="0" t="n">
        <v>812698</v>
      </c>
      <c r="S410" s="0" t="n">
        <v>810899</v>
      </c>
      <c r="T410" s="0" t="n">
        <v>1002998</v>
      </c>
      <c r="U410" s="0" t="n">
        <v>1000999</v>
      </c>
    </row>
    <row r="411" customFormat="false" ht="15" hidden="false" customHeight="false" outlineLevel="0" collapsed="false">
      <c r="B411" s="0" t="n">
        <v>10298</v>
      </c>
      <c r="C411" s="0" t="n">
        <v>10099</v>
      </c>
      <c r="D411" s="0" t="n">
        <v>40598</v>
      </c>
      <c r="E411" s="0" t="n">
        <v>40199</v>
      </c>
      <c r="F411" s="0" t="n">
        <v>90898</v>
      </c>
      <c r="G411" s="0" t="n">
        <v>90299</v>
      </c>
      <c r="H411" s="0" t="n">
        <v>161198</v>
      </c>
      <c r="I411" s="0" t="n">
        <v>160399</v>
      </c>
      <c r="J411" s="0" t="n">
        <v>251498</v>
      </c>
      <c r="K411" s="0" t="n">
        <v>250499</v>
      </c>
      <c r="L411" s="0" t="n">
        <v>361798</v>
      </c>
      <c r="M411" s="0" t="n">
        <v>360599</v>
      </c>
      <c r="N411" s="0" t="n">
        <v>492098</v>
      </c>
      <c r="O411" s="0" t="n">
        <v>490699</v>
      </c>
      <c r="P411" s="0" t="n">
        <v>642398</v>
      </c>
      <c r="Q411" s="0" t="n">
        <v>640799</v>
      </c>
      <c r="R411" s="0" t="n">
        <v>812698</v>
      </c>
      <c r="S411" s="0" t="n">
        <v>810899</v>
      </c>
      <c r="T411" s="0" t="n">
        <v>1002998</v>
      </c>
      <c r="U411" s="0" t="n">
        <v>1000999</v>
      </c>
    </row>
    <row r="412" customFormat="false" ht="15" hidden="false" customHeight="false" outlineLevel="0" collapsed="false">
      <c r="B412" s="0" t="n">
        <v>10298</v>
      </c>
      <c r="C412" s="0" t="n">
        <v>10099</v>
      </c>
      <c r="D412" s="0" t="n">
        <v>40598</v>
      </c>
      <c r="E412" s="0" t="n">
        <v>40199</v>
      </c>
      <c r="F412" s="0" t="n">
        <v>90898</v>
      </c>
      <c r="G412" s="0" t="n">
        <v>90299</v>
      </c>
      <c r="H412" s="0" t="n">
        <v>161198</v>
      </c>
      <c r="I412" s="0" t="n">
        <v>160399</v>
      </c>
      <c r="J412" s="0" t="n">
        <v>251498</v>
      </c>
      <c r="K412" s="0" t="n">
        <v>250499</v>
      </c>
      <c r="L412" s="0" t="n">
        <v>361798</v>
      </c>
      <c r="M412" s="0" t="n">
        <v>360599</v>
      </c>
      <c r="N412" s="0" t="n">
        <v>492098</v>
      </c>
      <c r="O412" s="0" t="n">
        <v>490699</v>
      </c>
      <c r="P412" s="0" t="n">
        <v>642398</v>
      </c>
      <c r="Q412" s="0" t="n">
        <v>640799</v>
      </c>
      <c r="R412" s="0" t="n">
        <v>812698</v>
      </c>
      <c r="S412" s="0" t="n">
        <v>810899</v>
      </c>
      <c r="T412" s="0" t="n">
        <v>1002998</v>
      </c>
      <c r="U412" s="0" t="n">
        <v>1000999</v>
      </c>
    </row>
    <row r="413" customFormat="false" ht="15" hidden="false" customHeight="false" outlineLevel="0" collapsed="false">
      <c r="B413" s="0" t="n">
        <v>10298</v>
      </c>
      <c r="C413" s="0" t="n">
        <v>10099</v>
      </c>
      <c r="D413" s="0" t="n">
        <v>40598</v>
      </c>
      <c r="E413" s="0" t="n">
        <v>40199</v>
      </c>
      <c r="F413" s="0" t="n">
        <v>90898</v>
      </c>
      <c r="G413" s="0" t="n">
        <v>90299</v>
      </c>
      <c r="H413" s="0" t="n">
        <v>161198</v>
      </c>
      <c r="I413" s="0" t="n">
        <v>160399</v>
      </c>
      <c r="J413" s="0" t="n">
        <v>251498</v>
      </c>
      <c r="K413" s="0" t="n">
        <v>250499</v>
      </c>
      <c r="L413" s="0" t="n">
        <v>361798</v>
      </c>
      <c r="M413" s="0" t="n">
        <v>360599</v>
      </c>
      <c r="N413" s="0" t="n">
        <v>492098</v>
      </c>
      <c r="O413" s="0" t="n">
        <v>490699</v>
      </c>
      <c r="P413" s="0" t="n">
        <v>642398</v>
      </c>
      <c r="Q413" s="0" t="n">
        <v>640799</v>
      </c>
      <c r="R413" s="0" t="n">
        <v>812698</v>
      </c>
      <c r="S413" s="0" t="n">
        <v>810899</v>
      </c>
      <c r="T413" s="0" t="n">
        <v>1002998</v>
      </c>
      <c r="U413" s="0" t="n">
        <v>1000999</v>
      </c>
    </row>
    <row r="414" customFormat="false" ht="15" hidden="false" customHeight="false" outlineLevel="0" collapsed="false">
      <c r="B414" s="0" t="n">
        <v>10298</v>
      </c>
      <c r="C414" s="0" t="n">
        <v>10099</v>
      </c>
      <c r="D414" s="0" t="n">
        <v>40598</v>
      </c>
      <c r="E414" s="0" t="n">
        <v>40199</v>
      </c>
      <c r="F414" s="0" t="n">
        <v>90898</v>
      </c>
      <c r="G414" s="0" t="n">
        <v>90299</v>
      </c>
      <c r="H414" s="0" t="n">
        <v>161198</v>
      </c>
      <c r="I414" s="0" t="n">
        <v>160399</v>
      </c>
      <c r="J414" s="0" t="n">
        <v>251498</v>
      </c>
      <c r="K414" s="0" t="n">
        <v>250499</v>
      </c>
      <c r="L414" s="0" t="n">
        <v>361798</v>
      </c>
      <c r="M414" s="0" t="n">
        <v>360599</v>
      </c>
      <c r="N414" s="0" t="n">
        <v>492098</v>
      </c>
      <c r="O414" s="0" t="n">
        <v>490699</v>
      </c>
      <c r="P414" s="0" t="n">
        <v>642398</v>
      </c>
      <c r="Q414" s="0" t="n">
        <v>640799</v>
      </c>
      <c r="R414" s="0" t="n">
        <v>812698</v>
      </c>
      <c r="S414" s="0" t="n">
        <v>810899</v>
      </c>
      <c r="T414" s="0" t="n">
        <v>1002998</v>
      </c>
      <c r="U414" s="0" t="n">
        <v>1000999</v>
      </c>
    </row>
    <row r="415" customFormat="false" ht="15" hidden="false" customHeight="false" outlineLevel="0" collapsed="false">
      <c r="B415" s="0" t="n">
        <v>10298</v>
      </c>
      <c r="C415" s="0" t="n">
        <v>10099</v>
      </c>
      <c r="D415" s="0" t="n">
        <v>40598</v>
      </c>
      <c r="E415" s="0" t="n">
        <v>40199</v>
      </c>
      <c r="F415" s="0" t="n">
        <v>90898</v>
      </c>
      <c r="G415" s="0" t="n">
        <v>90299</v>
      </c>
      <c r="H415" s="0" t="n">
        <v>161198</v>
      </c>
      <c r="I415" s="0" t="n">
        <v>160399</v>
      </c>
      <c r="J415" s="0" t="n">
        <v>251498</v>
      </c>
      <c r="K415" s="0" t="n">
        <v>250499</v>
      </c>
      <c r="L415" s="0" t="n">
        <v>361798</v>
      </c>
      <c r="M415" s="0" t="n">
        <v>360599</v>
      </c>
      <c r="N415" s="0" t="n">
        <v>492098</v>
      </c>
      <c r="O415" s="0" t="n">
        <v>490699</v>
      </c>
      <c r="P415" s="0" t="n">
        <v>642398</v>
      </c>
      <c r="Q415" s="0" t="n">
        <v>640799</v>
      </c>
      <c r="R415" s="0" t="n">
        <v>812698</v>
      </c>
      <c r="S415" s="0" t="n">
        <v>810899</v>
      </c>
      <c r="T415" s="0" t="n">
        <v>1002998</v>
      </c>
      <c r="U415" s="0" t="n">
        <v>1000999</v>
      </c>
    </row>
    <row r="416" customFormat="false" ht="15" hidden="false" customHeight="false" outlineLevel="0" collapsed="false">
      <c r="B416" s="0" t="n">
        <v>10298</v>
      </c>
      <c r="C416" s="0" t="n">
        <v>10099</v>
      </c>
      <c r="D416" s="0" t="n">
        <v>40598</v>
      </c>
      <c r="E416" s="0" t="n">
        <v>40199</v>
      </c>
      <c r="F416" s="0" t="n">
        <v>90898</v>
      </c>
      <c r="G416" s="0" t="n">
        <v>90299</v>
      </c>
      <c r="H416" s="0" t="n">
        <v>161198</v>
      </c>
      <c r="I416" s="0" t="n">
        <v>160399</v>
      </c>
      <c r="J416" s="0" t="n">
        <v>251498</v>
      </c>
      <c r="K416" s="0" t="n">
        <v>250499</v>
      </c>
      <c r="L416" s="0" t="n">
        <v>361798</v>
      </c>
      <c r="M416" s="0" t="n">
        <v>360599</v>
      </c>
      <c r="N416" s="0" t="n">
        <v>492098</v>
      </c>
      <c r="O416" s="0" t="n">
        <v>490699</v>
      </c>
      <c r="P416" s="0" t="n">
        <v>642398</v>
      </c>
      <c r="Q416" s="0" t="n">
        <v>640799</v>
      </c>
      <c r="R416" s="0" t="n">
        <v>812698</v>
      </c>
      <c r="S416" s="0" t="n">
        <v>810899</v>
      </c>
      <c r="T416" s="0" t="n">
        <v>1002998</v>
      </c>
      <c r="U416" s="0" t="n">
        <v>1000999</v>
      </c>
    </row>
    <row r="417" customFormat="false" ht="15" hidden="false" customHeight="false" outlineLevel="0" collapsed="false">
      <c r="B417" s="0" t="n">
        <v>10298</v>
      </c>
      <c r="C417" s="0" t="n">
        <v>10099</v>
      </c>
      <c r="D417" s="0" t="n">
        <v>40598</v>
      </c>
      <c r="E417" s="0" t="n">
        <v>40199</v>
      </c>
      <c r="F417" s="0" t="n">
        <v>90898</v>
      </c>
      <c r="G417" s="0" t="n">
        <v>90299</v>
      </c>
      <c r="H417" s="0" t="n">
        <v>161198</v>
      </c>
      <c r="I417" s="0" t="n">
        <v>160399</v>
      </c>
      <c r="J417" s="0" t="n">
        <v>251498</v>
      </c>
      <c r="K417" s="0" t="n">
        <v>250499</v>
      </c>
      <c r="L417" s="0" t="n">
        <v>361798</v>
      </c>
      <c r="M417" s="0" t="n">
        <v>360599</v>
      </c>
      <c r="N417" s="0" t="n">
        <v>492098</v>
      </c>
      <c r="O417" s="0" t="n">
        <v>490699</v>
      </c>
      <c r="P417" s="0" t="n">
        <v>642398</v>
      </c>
      <c r="Q417" s="0" t="n">
        <v>640799</v>
      </c>
      <c r="R417" s="0" t="n">
        <v>812698</v>
      </c>
      <c r="S417" s="0" t="n">
        <v>810899</v>
      </c>
      <c r="T417" s="0" t="n">
        <v>1002998</v>
      </c>
      <c r="U417" s="0" t="n">
        <v>1000999</v>
      </c>
    </row>
    <row r="418" customFormat="false" ht="15" hidden="false" customHeight="false" outlineLevel="0" collapsed="false">
      <c r="B418" s="0" t="n">
        <v>10298</v>
      </c>
      <c r="C418" s="0" t="n">
        <v>10099</v>
      </c>
      <c r="D418" s="0" t="n">
        <v>40598</v>
      </c>
      <c r="E418" s="0" t="n">
        <v>40199</v>
      </c>
      <c r="F418" s="0" t="n">
        <v>90898</v>
      </c>
      <c r="G418" s="0" t="n">
        <v>90299</v>
      </c>
      <c r="H418" s="0" t="n">
        <v>161198</v>
      </c>
      <c r="I418" s="0" t="n">
        <v>160399</v>
      </c>
      <c r="J418" s="0" t="n">
        <v>251498</v>
      </c>
      <c r="K418" s="0" t="n">
        <v>250499</v>
      </c>
      <c r="L418" s="0" t="n">
        <v>361798</v>
      </c>
      <c r="M418" s="0" t="n">
        <v>360599</v>
      </c>
      <c r="N418" s="0" t="n">
        <v>492098</v>
      </c>
      <c r="O418" s="0" t="n">
        <v>490699</v>
      </c>
      <c r="P418" s="0" t="n">
        <v>642398</v>
      </c>
      <c r="Q418" s="0" t="n">
        <v>640799</v>
      </c>
      <c r="R418" s="0" t="n">
        <v>812698</v>
      </c>
      <c r="S418" s="0" t="n">
        <v>810899</v>
      </c>
      <c r="T418" s="0" t="n">
        <v>1002998</v>
      </c>
      <c r="U418" s="0" t="n">
        <v>1000999</v>
      </c>
    </row>
    <row r="419" customFormat="false" ht="15" hidden="false" customHeight="false" outlineLevel="0" collapsed="false">
      <c r="B419" s="0" t="n">
        <v>10298</v>
      </c>
      <c r="C419" s="0" t="n">
        <v>10099</v>
      </c>
      <c r="D419" s="0" t="n">
        <v>40598</v>
      </c>
      <c r="E419" s="0" t="n">
        <v>40199</v>
      </c>
      <c r="F419" s="0" t="n">
        <v>90898</v>
      </c>
      <c r="G419" s="0" t="n">
        <v>90299</v>
      </c>
      <c r="H419" s="0" t="n">
        <v>161198</v>
      </c>
      <c r="I419" s="0" t="n">
        <v>160399</v>
      </c>
      <c r="J419" s="0" t="n">
        <v>251498</v>
      </c>
      <c r="K419" s="0" t="n">
        <v>250499</v>
      </c>
      <c r="L419" s="0" t="n">
        <v>361798</v>
      </c>
      <c r="M419" s="0" t="n">
        <v>360599</v>
      </c>
      <c r="N419" s="0" t="n">
        <v>492098</v>
      </c>
      <c r="O419" s="0" t="n">
        <v>490699</v>
      </c>
      <c r="P419" s="0" t="n">
        <v>642398</v>
      </c>
      <c r="Q419" s="0" t="n">
        <v>640799</v>
      </c>
      <c r="R419" s="0" t="n">
        <v>812698</v>
      </c>
      <c r="S419" s="0" t="n">
        <v>810899</v>
      </c>
      <c r="T419" s="0" t="n">
        <v>1002998</v>
      </c>
      <c r="U419" s="0" t="n">
        <v>1000999</v>
      </c>
    </row>
    <row r="420" customFormat="false" ht="15" hidden="false" customHeight="false" outlineLevel="0" collapsed="false">
      <c r="B420" s="0" t="n">
        <v>10298</v>
      </c>
      <c r="C420" s="0" t="n">
        <v>10099</v>
      </c>
      <c r="D420" s="0" t="n">
        <v>40598</v>
      </c>
      <c r="E420" s="0" t="n">
        <v>40199</v>
      </c>
      <c r="F420" s="0" t="n">
        <v>90898</v>
      </c>
      <c r="G420" s="0" t="n">
        <v>90299</v>
      </c>
      <c r="H420" s="0" t="n">
        <v>161198</v>
      </c>
      <c r="I420" s="0" t="n">
        <v>160399</v>
      </c>
      <c r="J420" s="0" t="n">
        <v>251498</v>
      </c>
      <c r="K420" s="0" t="n">
        <v>250499</v>
      </c>
      <c r="L420" s="0" t="n">
        <v>361798</v>
      </c>
      <c r="M420" s="0" t="n">
        <v>360599</v>
      </c>
      <c r="N420" s="0" t="n">
        <v>492098</v>
      </c>
      <c r="O420" s="0" t="n">
        <v>490699</v>
      </c>
      <c r="P420" s="0" t="n">
        <v>642398</v>
      </c>
      <c r="Q420" s="0" t="n">
        <v>640799</v>
      </c>
      <c r="R420" s="0" t="n">
        <v>812698</v>
      </c>
      <c r="S420" s="0" t="n">
        <v>810899</v>
      </c>
      <c r="T420" s="0" t="n">
        <v>1002998</v>
      </c>
      <c r="U420" s="0" t="n">
        <v>1000999</v>
      </c>
    </row>
    <row r="421" customFormat="false" ht="15" hidden="false" customHeight="false" outlineLevel="0" collapsed="false">
      <c r="B421" s="0" t="n">
        <v>10298</v>
      </c>
      <c r="C421" s="0" t="n">
        <v>10099</v>
      </c>
      <c r="D421" s="0" t="n">
        <v>40598</v>
      </c>
      <c r="E421" s="0" t="n">
        <v>40199</v>
      </c>
      <c r="F421" s="0" t="n">
        <v>90898</v>
      </c>
      <c r="G421" s="0" t="n">
        <v>90299</v>
      </c>
      <c r="H421" s="0" t="n">
        <v>161198</v>
      </c>
      <c r="I421" s="0" t="n">
        <v>160399</v>
      </c>
      <c r="J421" s="0" t="n">
        <v>251498</v>
      </c>
      <c r="K421" s="0" t="n">
        <v>250499</v>
      </c>
      <c r="L421" s="0" t="n">
        <v>361798</v>
      </c>
      <c r="M421" s="0" t="n">
        <v>360599</v>
      </c>
      <c r="N421" s="0" t="n">
        <v>492098</v>
      </c>
      <c r="O421" s="0" t="n">
        <v>490699</v>
      </c>
      <c r="P421" s="0" t="n">
        <v>642398</v>
      </c>
      <c r="Q421" s="0" t="n">
        <v>640799</v>
      </c>
      <c r="R421" s="0" t="n">
        <v>812698</v>
      </c>
      <c r="S421" s="0" t="n">
        <v>810899</v>
      </c>
      <c r="T421" s="0" t="n">
        <v>1002998</v>
      </c>
      <c r="U421" s="0" t="n">
        <v>1000999</v>
      </c>
    </row>
    <row r="422" customFormat="false" ht="15" hidden="false" customHeight="false" outlineLevel="0" collapsed="false">
      <c r="B422" s="0" t="n">
        <v>10298</v>
      </c>
      <c r="C422" s="0" t="n">
        <v>10099</v>
      </c>
      <c r="D422" s="0" t="n">
        <v>40598</v>
      </c>
      <c r="E422" s="0" t="n">
        <v>40199</v>
      </c>
      <c r="F422" s="0" t="n">
        <v>90898</v>
      </c>
      <c r="G422" s="0" t="n">
        <v>90299</v>
      </c>
      <c r="H422" s="0" t="n">
        <v>161198</v>
      </c>
      <c r="I422" s="0" t="n">
        <v>160399</v>
      </c>
      <c r="J422" s="0" t="n">
        <v>251498</v>
      </c>
      <c r="K422" s="0" t="n">
        <v>250499</v>
      </c>
      <c r="L422" s="0" t="n">
        <v>361798</v>
      </c>
      <c r="M422" s="0" t="n">
        <v>360599</v>
      </c>
      <c r="N422" s="0" t="n">
        <v>492098</v>
      </c>
      <c r="O422" s="0" t="n">
        <v>490699</v>
      </c>
      <c r="P422" s="0" t="n">
        <v>642398</v>
      </c>
      <c r="Q422" s="0" t="n">
        <v>640799</v>
      </c>
      <c r="R422" s="0" t="n">
        <v>812698</v>
      </c>
      <c r="S422" s="0" t="n">
        <v>810899</v>
      </c>
      <c r="T422" s="0" t="n">
        <v>1002998</v>
      </c>
      <c r="U422" s="0" t="n">
        <v>1000999</v>
      </c>
    </row>
    <row r="423" customFormat="false" ht="15" hidden="false" customHeight="false" outlineLevel="0" collapsed="false">
      <c r="B423" s="0" t="n">
        <v>10298</v>
      </c>
      <c r="C423" s="0" t="n">
        <v>10099</v>
      </c>
      <c r="D423" s="0" t="n">
        <v>40598</v>
      </c>
      <c r="E423" s="0" t="n">
        <v>40199</v>
      </c>
      <c r="F423" s="0" t="n">
        <v>90898</v>
      </c>
      <c r="G423" s="0" t="n">
        <v>90299</v>
      </c>
      <c r="H423" s="0" t="n">
        <v>161198</v>
      </c>
      <c r="I423" s="0" t="n">
        <v>160399</v>
      </c>
      <c r="J423" s="0" t="n">
        <v>251498</v>
      </c>
      <c r="K423" s="0" t="n">
        <v>250499</v>
      </c>
      <c r="L423" s="0" t="n">
        <v>361798</v>
      </c>
      <c r="M423" s="0" t="n">
        <v>360599</v>
      </c>
      <c r="N423" s="0" t="n">
        <v>492098</v>
      </c>
      <c r="O423" s="0" t="n">
        <v>490699</v>
      </c>
      <c r="P423" s="0" t="n">
        <v>642398</v>
      </c>
      <c r="Q423" s="0" t="n">
        <v>640799</v>
      </c>
      <c r="R423" s="0" t="n">
        <v>812698</v>
      </c>
      <c r="S423" s="0" t="n">
        <v>810899</v>
      </c>
      <c r="T423" s="0" t="n">
        <v>1002998</v>
      </c>
      <c r="U423" s="0" t="n">
        <v>1000999</v>
      </c>
    </row>
    <row r="424" customFormat="false" ht="15" hidden="false" customHeight="false" outlineLevel="0" collapsed="false">
      <c r="B424" s="0" t="n">
        <v>10298</v>
      </c>
      <c r="C424" s="0" t="n">
        <v>10099</v>
      </c>
      <c r="D424" s="0" t="n">
        <v>40598</v>
      </c>
      <c r="E424" s="0" t="n">
        <v>40199</v>
      </c>
      <c r="F424" s="0" t="n">
        <v>90898</v>
      </c>
      <c r="G424" s="0" t="n">
        <v>90299</v>
      </c>
      <c r="H424" s="0" t="n">
        <v>161198</v>
      </c>
      <c r="I424" s="0" t="n">
        <v>160399</v>
      </c>
      <c r="J424" s="0" t="n">
        <v>251498</v>
      </c>
      <c r="K424" s="0" t="n">
        <v>250499</v>
      </c>
      <c r="L424" s="0" t="n">
        <v>361798</v>
      </c>
      <c r="M424" s="0" t="n">
        <v>360599</v>
      </c>
      <c r="N424" s="0" t="n">
        <v>492098</v>
      </c>
      <c r="O424" s="0" t="n">
        <v>490699</v>
      </c>
      <c r="P424" s="0" t="n">
        <v>642398</v>
      </c>
      <c r="Q424" s="0" t="n">
        <v>640799</v>
      </c>
      <c r="R424" s="0" t="n">
        <v>812698</v>
      </c>
      <c r="S424" s="0" t="n">
        <v>810899</v>
      </c>
      <c r="T424" s="0" t="n">
        <v>1002998</v>
      </c>
      <c r="U424" s="0" t="n">
        <v>1000999</v>
      </c>
    </row>
    <row r="425" customFormat="false" ht="15" hidden="false" customHeight="false" outlineLevel="0" collapsed="false">
      <c r="B425" s="0" t="n">
        <v>10298</v>
      </c>
      <c r="C425" s="0" t="n">
        <v>10099</v>
      </c>
      <c r="D425" s="0" t="n">
        <v>40598</v>
      </c>
      <c r="E425" s="0" t="n">
        <v>40199</v>
      </c>
      <c r="F425" s="0" t="n">
        <v>90898</v>
      </c>
      <c r="G425" s="0" t="n">
        <v>90299</v>
      </c>
      <c r="H425" s="0" t="n">
        <v>161198</v>
      </c>
      <c r="I425" s="0" t="n">
        <v>160399</v>
      </c>
      <c r="J425" s="0" t="n">
        <v>251498</v>
      </c>
      <c r="K425" s="0" t="n">
        <v>250499</v>
      </c>
      <c r="L425" s="0" t="n">
        <v>361798</v>
      </c>
      <c r="M425" s="0" t="n">
        <v>360599</v>
      </c>
      <c r="N425" s="0" t="n">
        <v>492098</v>
      </c>
      <c r="O425" s="0" t="n">
        <v>490699</v>
      </c>
      <c r="P425" s="0" t="n">
        <v>642398</v>
      </c>
      <c r="Q425" s="0" t="n">
        <v>640799</v>
      </c>
      <c r="R425" s="0" t="n">
        <v>812698</v>
      </c>
      <c r="S425" s="0" t="n">
        <v>810899</v>
      </c>
      <c r="T425" s="0" t="n">
        <v>1002998</v>
      </c>
      <c r="U425" s="0" t="n">
        <v>1000999</v>
      </c>
    </row>
    <row r="426" customFormat="false" ht="15" hidden="false" customHeight="false" outlineLevel="0" collapsed="false">
      <c r="B426" s="0" t="n">
        <v>10298</v>
      </c>
      <c r="C426" s="0" t="n">
        <v>10099</v>
      </c>
      <c r="D426" s="0" t="n">
        <v>40598</v>
      </c>
      <c r="E426" s="0" t="n">
        <v>40199</v>
      </c>
      <c r="F426" s="0" t="n">
        <v>90898</v>
      </c>
      <c r="G426" s="0" t="n">
        <v>90299</v>
      </c>
      <c r="H426" s="0" t="n">
        <v>161198</v>
      </c>
      <c r="I426" s="0" t="n">
        <v>160399</v>
      </c>
      <c r="J426" s="0" t="n">
        <v>251498</v>
      </c>
      <c r="K426" s="0" t="n">
        <v>250499</v>
      </c>
      <c r="L426" s="0" t="n">
        <v>361798</v>
      </c>
      <c r="M426" s="0" t="n">
        <v>360599</v>
      </c>
      <c r="N426" s="0" t="n">
        <v>492098</v>
      </c>
      <c r="O426" s="0" t="n">
        <v>490699</v>
      </c>
      <c r="P426" s="0" t="n">
        <v>642398</v>
      </c>
      <c r="Q426" s="0" t="n">
        <v>640799</v>
      </c>
      <c r="R426" s="0" t="n">
        <v>812698</v>
      </c>
      <c r="S426" s="0" t="n">
        <v>810899</v>
      </c>
      <c r="T426" s="0" t="n">
        <v>1002998</v>
      </c>
      <c r="U426" s="0" t="n">
        <v>1000999</v>
      </c>
    </row>
    <row r="427" customFormat="false" ht="15" hidden="false" customHeight="false" outlineLevel="0" collapsed="false">
      <c r="B427" s="0" t="n">
        <v>10298</v>
      </c>
      <c r="C427" s="0" t="n">
        <v>10099</v>
      </c>
      <c r="D427" s="0" t="n">
        <v>40598</v>
      </c>
      <c r="E427" s="0" t="n">
        <v>40199</v>
      </c>
      <c r="F427" s="0" t="n">
        <v>90898</v>
      </c>
      <c r="G427" s="0" t="n">
        <v>90299</v>
      </c>
      <c r="H427" s="0" t="n">
        <v>161198</v>
      </c>
      <c r="I427" s="0" t="n">
        <v>160399</v>
      </c>
      <c r="J427" s="0" t="n">
        <v>251498</v>
      </c>
      <c r="K427" s="0" t="n">
        <v>250499</v>
      </c>
      <c r="L427" s="0" t="n">
        <v>361798</v>
      </c>
      <c r="M427" s="0" t="n">
        <v>360599</v>
      </c>
      <c r="N427" s="0" t="n">
        <v>492098</v>
      </c>
      <c r="O427" s="0" t="n">
        <v>490699</v>
      </c>
      <c r="P427" s="0" t="n">
        <v>642398</v>
      </c>
      <c r="Q427" s="0" t="n">
        <v>640799</v>
      </c>
      <c r="R427" s="0" t="n">
        <v>812698</v>
      </c>
      <c r="S427" s="0" t="n">
        <v>810899</v>
      </c>
      <c r="T427" s="0" t="n">
        <v>1002998</v>
      </c>
      <c r="U427" s="0" t="n">
        <v>1000999</v>
      </c>
    </row>
    <row r="428" customFormat="false" ht="15" hidden="false" customHeight="false" outlineLevel="0" collapsed="false">
      <c r="B428" s="0" t="n">
        <v>10298</v>
      </c>
      <c r="C428" s="0" t="n">
        <v>10099</v>
      </c>
      <c r="D428" s="0" t="n">
        <v>40598</v>
      </c>
      <c r="E428" s="0" t="n">
        <v>40199</v>
      </c>
      <c r="F428" s="0" t="n">
        <v>90898</v>
      </c>
      <c r="G428" s="0" t="n">
        <v>90299</v>
      </c>
      <c r="H428" s="0" t="n">
        <v>161198</v>
      </c>
      <c r="I428" s="0" t="n">
        <v>160399</v>
      </c>
      <c r="J428" s="0" t="n">
        <v>251498</v>
      </c>
      <c r="K428" s="0" t="n">
        <v>250499</v>
      </c>
      <c r="L428" s="0" t="n">
        <v>361798</v>
      </c>
      <c r="M428" s="0" t="n">
        <v>360599</v>
      </c>
      <c r="N428" s="0" t="n">
        <v>492098</v>
      </c>
      <c r="O428" s="0" t="n">
        <v>490699</v>
      </c>
      <c r="P428" s="0" t="n">
        <v>642398</v>
      </c>
      <c r="Q428" s="0" t="n">
        <v>640799</v>
      </c>
      <c r="R428" s="0" t="n">
        <v>812698</v>
      </c>
      <c r="S428" s="0" t="n">
        <v>810899</v>
      </c>
      <c r="T428" s="0" t="n">
        <v>1002998</v>
      </c>
      <c r="U428" s="0" t="n">
        <v>1000999</v>
      </c>
    </row>
    <row r="429" customFormat="false" ht="15" hidden="false" customHeight="false" outlineLevel="0" collapsed="false">
      <c r="B429" s="0" t="n">
        <v>10298</v>
      </c>
      <c r="C429" s="0" t="n">
        <v>10099</v>
      </c>
      <c r="D429" s="0" t="n">
        <v>40598</v>
      </c>
      <c r="E429" s="0" t="n">
        <v>40199</v>
      </c>
      <c r="F429" s="0" t="n">
        <v>90898</v>
      </c>
      <c r="G429" s="0" t="n">
        <v>90299</v>
      </c>
      <c r="H429" s="0" t="n">
        <v>161198</v>
      </c>
      <c r="I429" s="0" t="n">
        <v>160399</v>
      </c>
      <c r="J429" s="0" t="n">
        <v>251498</v>
      </c>
      <c r="K429" s="0" t="n">
        <v>250499</v>
      </c>
      <c r="L429" s="0" t="n">
        <v>361798</v>
      </c>
      <c r="M429" s="0" t="n">
        <v>360599</v>
      </c>
      <c r="N429" s="0" t="n">
        <v>492098</v>
      </c>
      <c r="O429" s="0" t="n">
        <v>490699</v>
      </c>
      <c r="P429" s="0" t="n">
        <v>642398</v>
      </c>
      <c r="Q429" s="0" t="n">
        <v>640799</v>
      </c>
      <c r="R429" s="0" t="n">
        <v>812698</v>
      </c>
      <c r="S429" s="0" t="n">
        <v>810899</v>
      </c>
      <c r="T429" s="0" t="n">
        <v>1002998</v>
      </c>
      <c r="U429" s="0" t="n">
        <v>1000999</v>
      </c>
    </row>
    <row r="430" customFormat="false" ht="15" hidden="false" customHeight="false" outlineLevel="0" collapsed="false">
      <c r="B430" s="0" t="n">
        <v>10298</v>
      </c>
      <c r="C430" s="0" t="n">
        <v>10099</v>
      </c>
      <c r="D430" s="0" t="n">
        <v>40598</v>
      </c>
      <c r="E430" s="0" t="n">
        <v>40199</v>
      </c>
      <c r="F430" s="0" t="n">
        <v>90898</v>
      </c>
      <c r="G430" s="0" t="n">
        <v>90299</v>
      </c>
      <c r="H430" s="0" t="n">
        <v>161198</v>
      </c>
      <c r="I430" s="0" t="n">
        <v>160399</v>
      </c>
      <c r="J430" s="0" t="n">
        <v>251498</v>
      </c>
      <c r="K430" s="0" t="n">
        <v>250499</v>
      </c>
      <c r="L430" s="0" t="n">
        <v>361798</v>
      </c>
      <c r="M430" s="0" t="n">
        <v>360599</v>
      </c>
      <c r="N430" s="0" t="n">
        <v>492098</v>
      </c>
      <c r="O430" s="0" t="n">
        <v>490699</v>
      </c>
      <c r="P430" s="0" t="n">
        <v>642398</v>
      </c>
      <c r="Q430" s="0" t="n">
        <v>640799</v>
      </c>
      <c r="R430" s="0" t="n">
        <v>812698</v>
      </c>
      <c r="S430" s="0" t="n">
        <v>810899</v>
      </c>
      <c r="T430" s="0" t="n">
        <v>1002998</v>
      </c>
      <c r="U430" s="0" t="n">
        <v>1000999</v>
      </c>
    </row>
    <row r="431" customFormat="false" ht="15" hidden="false" customHeight="false" outlineLevel="0" collapsed="false">
      <c r="B431" s="0" t="n">
        <v>10298</v>
      </c>
      <c r="C431" s="0" t="n">
        <v>10099</v>
      </c>
      <c r="D431" s="0" t="n">
        <v>40598</v>
      </c>
      <c r="E431" s="0" t="n">
        <v>40199</v>
      </c>
      <c r="F431" s="0" t="n">
        <v>90898</v>
      </c>
      <c r="G431" s="0" t="n">
        <v>90299</v>
      </c>
      <c r="H431" s="0" t="n">
        <v>161198</v>
      </c>
      <c r="I431" s="0" t="n">
        <v>160399</v>
      </c>
      <c r="J431" s="0" t="n">
        <v>251498</v>
      </c>
      <c r="K431" s="0" t="n">
        <v>250499</v>
      </c>
      <c r="L431" s="0" t="n">
        <v>361798</v>
      </c>
      <c r="M431" s="0" t="n">
        <v>360599</v>
      </c>
      <c r="N431" s="0" t="n">
        <v>492098</v>
      </c>
      <c r="O431" s="0" t="n">
        <v>490699</v>
      </c>
      <c r="P431" s="0" t="n">
        <v>642398</v>
      </c>
      <c r="Q431" s="0" t="n">
        <v>640799</v>
      </c>
      <c r="R431" s="0" t="n">
        <v>812698</v>
      </c>
      <c r="S431" s="0" t="n">
        <v>810899</v>
      </c>
      <c r="T431" s="0" t="n">
        <v>1002998</v>
      </c>
      <c r="U431" s="0" t="n">
        <v>1000999</v>
      </c>
    </row>
    <row r="432" customFormat="false" ht="15" hidden="false" customHeight="false" outlineLevel="0" collapsed="false">
      <c r="B432" s="0" t="n">
        <v>10298</v>
      </c>
      <c r="C432" s="0" t="n">
        <v>10099</v>
      </c>
      <c r="D432" s="0" t="n">
        <v>40598</v>
      </c>
      <c r="E432" s="0" t="n">
        <v>40199</v>
      </c>
      <c r="F432" s="0" t="n">
        <v>90898</v>
      </c>
      <c r="G432" s="0" t="n">
        <v>90299</v>
      </c>
      <c r="H432" s="0" t="n">
        <v>161198</v>
      </c>
      <c r="I432" s="0" t="n">
        <v>160399</v>
      </c>
      <c r="J432" s="0" t="n">
        <v>251498</v>
      </c>
      <c r="K432" s="0" t="n">
        <v>250499</v>
      </c>
      <c r="L432" s="0" t="n">
        <v>361798</v>
      </c>
      <c r="M432" s="0" t="n">
        <v>360599</v>
      </c>
      <c r="N432" s="0" t="n">
        <v>492098</v>
      </c>
      <c r="O432" s="0" t="n">
        <v>490699</v>
      </c>
      <c r="P432" s="0" t="n">
        <v>642398</v>
      </c>
      <c r="Q432" s="0" t="n">
        <v>640799</v>
      </c>
      <c r="R432" s="0" t="n">
        <v>812698</v>
      </c>
      <c r="S432" s="0" t="n">
        <v>810899</v>
      </c>
      <c r="T432" s="0" t="n">
        <v>1002998</v>
      </c>
      <c r="U432" s="0" t="n">
        <v>1000999</v>
      </c>
    </row>
    <row r="433" customFormat="false" ht="15" hidden="false" customHeight="false" outlineLevel="0" collapsed="false">
      <c r="B433" s="0" t="n">
        <v>10298</v>
      </c>
      <c r="C433" s="0" t="n">
        <v>10099</v>
      </c>
      <c r="D433" s="0" t="n">
        <v>40598</v>
      </c>
      <c r="E433" s="0" t="n">
        <v>40199</v>
      </c>
      <c r="F433" s="0" t="n">
        <v>90898</v>
      </c>
      <c r="G433" s="0" t="n">
        <v>90299</v>
      </c>
      <c r="H433" s="0" t="n">
        <v>161198</v>
      </c>
      <c r="I433" s="0" t="n">
        <v>160399</v>
      </c>
      <c r="J433" s="0" t="n">
        <v>251498</v>
      </c>
      <c r="K433" s="0" t="n">
        <v>250499</v>
      </c>
      <c r="L433" s="0" t="n">
        <v>361798</v>
      </c>
      <c r="M433" s="0" t="n">
        <v>360599</v>
      </c>
      <c r="N433" s="0" t="n">
        <v>492098</v>
      </c>
      <c r="O433" s="0" t="n">
        <v>490699</v>
      </c>
      <c r="P433" s="0" t="n">
        <v>642398</v>
      </c>
      <c r="Q433" s="0" t="n">
        <v>640799</v>
      </c>
      <c r="R433" s="0" t="n">
        <v>812698</v>
      </c>
      <c r="S433" s="0" t="n">
        <v>810899</v>
      </c>
      <c r="T433" s="0" t="n">
        <v>1002998</v>
      </c>
      <c r="U433" s="0" t="n">
        <v>1000999</v>
      </c>
    </row>
    <row r="434" customFormat="false" ht="15" hidden="false" customHeight="false" outlineLevel="0" collapsed="false">
      <c r="B434" s="0" t="n">
        <v>10298</v>
      </c>
      <c r="C434" s="0" t="n">
        <v>10099</v>
      </c>
      <c r="D434" s="0" t="n">
        <v>40598</v>
      </c>
      <c r="E434" s="0" t="n">
        <v>40199</v>
      </c>
      <c r="F434" s="0" t="n">
        <v>90898</v>
      </c>
      <c r="G434" s="0" t="n">
        <v>90299</v>
      </c>
      <c r="H434" s="0" t="n">
        <v>161198</v>
      </c>
      <c r="I434" s="0" t="n">
        <v>160399</v>
      </c>
      <c r="J434" s="0" t="n">
        <v>251498</v>
      </c>
      <c r="K434" s="0" t="n">
        <v>250499</v>
      </c>
      <c r="L434" s="0" t="n">
        <v>361798</v>
      </c>
      <c r="M434" s="0" t="n">
        <v>360599</v>
      </c>
      <c r="N434" s="0" t="n">
        <v>492098</v>
      </c>
      <c r="O434" s="0" t="n">
        <v>490699</v>
      </c>
      <c r="P434" s="0" t="n">
        <v>642398</v>
      </c>
      <c r="Q434" s="0" t="n">
        <v>640799</v>
      </c>
      <c r="R434" s="0" t="n">
        <v>812698</v>
      </c>
      <c r="S434" s="0" t="n">
        <v>810899</v>
      </c>
      <c r="T434" s="0" t="n">
        <v>1002998</v>
      </c>
      <c r="U434" s="0" t="n">
        <v>1000999</v>
      </c>
    </row>
    <row r="435" customFormat="false" ht="15" hidden="false" customHeight="false" outlineLevel="0" collapsed="false">
      <c r="B435" s="0" t="n">
        <v>10298</v>
      </c>
      <c r="C435" s="0" t="n">
        <v>10099</v>
      </c>
      <c r="D435" s="0" t="n">
        <v>40598</v>
      </c>
      <c r="E435" s="0" t="n">
        <v>40199</v>
      </c>
      <c r="F435" s="0" t="n">
        <v>90898</v>
      </c>
      <c r="G435" s="0" t="n">
        <v>90299</v>
      </c>
      <c r="H435" s="0" t="n">
        <v>161198</v>
      </c>
      <c r="I435" s="0" t="n">
        <v>160399</v>
      </c>
      <c r="J435" s="0" t="n">
        <v>251498</v>
      </c>
      <c r="K435" s="0" t="n">
        <v>250499</v>
      </c>
      <c r="L435" s="0" t="n">
        <v>361798</v>
      </c>
      <c r="M435" s="0" t="n">
        <v>360599</v>
      </c>
      <c r="N435" s="0" t="n">
        <v>492098</v>
      </c>
      <c r="O435" s="0" t="n">
        <v>490699</v>
      </c>
      <c r="P435" s="0" t="n">
        <v>642398</v>
      </c>
      <c r="Q435" s="0" t="n">
        <v>640799</v>
      </c>
      <c r="R435" s="0" t="n">
        <v>812698</v>
      </c>
      <c r="S435" s="0" t="n">
        <v>810899</v>
      </c>
      <c r="T435" s="0" t="n">
        <v>1002998</v>
      </c>
      <c r="U435" s="0" t="n">
        <v>1000999</v>
      </c>
    </row>
    <row r="436" customFormat="false" ht="15" hidden="false" customHeight="false" outlineLevel="0" collapsed="false">
      <c r="B436" s="0" t="n">
        <v>10298</v>
      </c>
      <c r="C436" s="0" t="n">
        <v>10099</v>
      </c>
      <c r="D436" s="0" t="n">
        <v>40598</v>
      </c>
      <c r="E436" s="0" t="n">
        <v>40199</v>
      </c>
      <c r="F436" s="0" t="n">
        <v>90898</v>
      </c>
      <c r="G436" s="0" t="n">
        <v>90299</v>
      </c>
      <c r="H436" s="0" t="n">
        <v>161198</v>
      </c>
      <c r="I436" s="0" t="n">
        <v>160399</v>
      </c>
      <c r="J436" s="0" t="n">
        <v>251498</v>
      </c>
      <c r="K436" s="0" t="n">
        <v>250499</v>
      </c>
      <c r="L436" s="0" t="n">
        <v>361798</v>
      </c>
      <c r="M436" s="0" t="n">
        <v>360599</v>
      </c>
      <c r="N436" s="0" t="n">
        <v>492098</v>
      </c>
      <c r="O436" s="0" t="n">
        <v>490699</v>
      </c>
      <c r="P436" s="0" t="n">
        <v>642398</v>
      </c>
      <c r="Q436" s="0" t="n">
        <v>640799</v>
      </c>
      <c r="R436" s="0" t="n">
        <v>812698</v>
      </c>
      <c r="S436" s="0" t="n">
        <v>810899</v>
      </c>
      <c r="T436" s="0" t="n">
        <v>1002998</v>
      </c>
      <c r="U436" s="0" t="n">
        <v>1000999</v>
      </c>
    </row>
    <row r="437" customFormat="false" ht="15" hidden="false" customHeight="false" outlineLevel="0" collapsed="false">
      <c r="B437" s="0" t="n">
        <v>10298</v>
      </c>
      <c r="C437" s="0" t="n">
        <v>10099</v>
      </c>
      <c r="D437" s="0" t="n">
        <v>40598</v>
      </c>
      <c r="E437" s="0" t="n">
        <v>40199</v>
      </c>
      <c r="F437" s="0" t="n">
        <v>90898</v>
      </c>
      <c r="G437" s="0" t="n">
        <v>90299</v>
      </c>
      <c r="H437" s="0" t="n">
        <v>161198</v>
      </c>
      <c r="I437" s="0" t="n">
        <v>160399</v>
      </c>
      <c r="J437" s="0" t="n">
        <v>251498</v>
      </c>
      <c r="K437" s="0" t="n">
        <v>250499</v>
      </c>
      <c r="L437" s="0" t="n">
        <v>361798</v>
      </c>
      <c r="M437" s="0" t="n">
        <v>360599</v>
      </c>
      <c r="N437" s="0" t="n">
        <v>492098</v>
      </c>
      <c r="O437" s="0" t="n">
        <v>490699</v>
      </c>
      <c r="P437" s="0" t="n">
        <v>642398</v>
      </c>
      <c r="Q437" s="0" t="n">
        <v>640799</v>
      </c>
      <c r="R437" s="0" t="n">
        <v>812698</v>
      </c>
      <c r="S437" s="0" t="n">
        <v>810899</v>
      </c>
      <c r="T437" s="0" t="n">
        <v>1002998</v>
      </c>
      <c r="U437" s="0" t="n">
        <v>1000999</v>
      </c>
    </row>
    <row r="438" customFormat="false" ht="15" hidden="false" customHeight="false" outlineLevel="0" collapsed="false">
      <c r="B438" s="0" t="n">
        <v>10298</v>
      </c>
      <c r="C438" s="0" t="n">
        <v>10099</v>
      </c>
      <c r="D438" s="0" t="n">
        <v>40598</v>
      </c>
      <c r="E438" s="0" t="n">
        <v>40199</v>
      </c>
      <c r="F438" s="0" t="n">
        <v>90898</v>
      </c>
      <c r="G438" s="0" t="n">
        <v>90299</v>
      </c>
      <c r="H438" s="0" t="n">
        <v>161198</v>
      </c>
      <c r="I438" s="0" t="n">
        <v>160399</v>
      </c>
      <c r="J438" s="0" t="n">
        <v>251498</v>
      </c>
      <c r="K438" s="0" t="n">
        <v>250499</v>
      </c>
      <c r="L438" s="0" t="n">
        <v>361798</v>
      </c>
      <c r="M438" s="0" t="n">
        <v>360599</v>
      </c>
      <c r="N438" s="0" t="n">
        <v>492098</v>
      </c>
      <c r="O438" s="0" t="n">
        <v>490699</v>
      </c>
      <c r="P438" s="0" t="n">
        <v>642398</v>
      </c>
      <c r="Q438" s="0" t="n">
        <v>640799</v>
      </c>
      <c r="R438" s="0" t="n">
        <v>812698</v>
      </c>
      <c r="S438" s="0" t="n">
        <v>810899</v>
      </c>
      <c r="T438" s="0" t="n">
        <v>1002998</v>
      </c>
      <c r="U438" s="0" t="n">
        <v>1000999</v>
      </c>
    </row>
    <row r="439" customFormat="false" ht="15" hidden="false" customHeight="false" outlineLevel="0" collapsed="false">
      <c r="B439" s="0" t="n">
        <v>10298</v>
      </c>
      <c r="C439" s="0" t="n">
        <v>10099</v>
      </c>
      <c r="D439" s="0" t="n">
        <v>40598</v>
      </c>
      <c r="E439" s="0" t="n">
        <v>40199</v>
      </c>
      <c r="F439" s="0" t="n">
        <v>90898</v>
      </c>
      <c r="G439" s="0" t="n">
        <v>90299</v>
      </c>
      <c r="H439" s="0" t="n">
        <v>161198</v>
      </c>
      <c r="I439" s="0" t="n">
        <v>160399</v>
      </c>
      <c r="J439" s="0" t="n">
        <v>251498</v>
      </c>
      <c r="K439" s="0" t="n">
        <v>250499</v>
      </c>
      <c r="L439" s="0" t="n">
        <v>361798</v>
      </c>
      <c r="M439" s="0" t="n">
        <v>360599</v>
      </c>
      <c r="N439" s="0" t="n">
        <v>492098</v>
      </c>
      <c r="O439" s="0" t="n">
        <v>490699</v>
      </c>
      <c r="P439" s="0" t="n">
        <v>642398</v>
      </c>
      <c r="Q439" s="0" t="n">
        <v>640799</v>
      </c>
      <c r="R439" s="0" t="n">
        <v>812698</v>
      </c>
      <c r="S439" s="0" t="n">
        <v>810899</v>
      </c>
      <c r="T439" s="0" t="n">
        <v>1002998</v>
      </c>
      <c r="U439" s="0" t="n">
        <v>1000999</v>
      </c>
    </row>
    <row r="440" customFormat="false" ht="15" hidden="false" customHeight="false" outlineLevel="0" collapsed="false">
      <c r="B440" s="0" t="n">
        <v>10298</v>
      </c>
      <c r="C440" s="0" t="n">
        <v>10099</v>
      </c>
      <c r="D440" s="0" t="n">
        <v>40598</v>
      </c>
      <c r="E440" s="0" t="n">
        <v>40199</v>
      </c>
      <c r="F440" s="0" t="n">
        <v>90898</v>
      </c>
      <c r="G440" s="0" t="n">
        <v>90299</v>
      </c>
      <c r="H440" s="0" t="n">
        <v>161198</v>
      </c>
      <c r="I440" s="0" t="n">
        <v>160399</v>
      </c>
      <c r="J440" s="0" t="n">
        <v>251498</v>
      </c>
      <c r="K440" s="0" t="n">
        <v>250499</v>
      </c>
      <c r="L440" s="0" t="n">
        <v>361798</v>
      </c>
      <c r="M440" s="0" t="n">
        <v>360599</v>
      </c>
      <c r="N440" s="0" t="n">
        <v>492098</v>
      </c>
      <c r="O440" s="0" t="n">
        <v>490699</v>
      </c>
      <c r="P440" s="0" t="n">
        <v>642398</v>
      </c>
      <c r="Q440" s="0" t="n">
        <v>640799</v>
      </c>
      <c r="R440" s="0" t="n">
        <v>812698</v>
      </c>
      <c r="S440" s="0" t="n">
        <v>810899</v>
      </c>
      <c r="T440" s="0" t="n">
        <v>1002998</v>
      </c>
      <c r="U440" s="0" t="n">
        <v>1000999</v>
      </c>
    </row>
    <row r="441" customFormat="false" ht="15" hidden="false" customHeight="false" outlineLevel="0" collapsed="false">
      <c r="B441" s="0" t="n">
        <v>10298</v>
      </c>
      <c r="C441" s="0" t="n">
        <v>10099</v>
      </c>
      <c r="D441" s="0" t="n">
        <v>40598</v>
      </c>
      <c r="E441" s="0" t="n">
        <v>40199</v>
      </c>
      <c r="F441" s="0" t="n">
        <v>90898</v>
      </c>
      <c r="G441" s="0" t="n">
        <v>90299</v>
      </c>
      <c r="H441" s="0" t="n">
        <v>161198</v>
      </c>
      <c r="I441" s="0" t="n">
        <v>160399</v>
      </c>
      <c r="J441" s="0" t="n">
        <v>251498</v>
      </c>
      <c r="K441" s="0" t="n">
        <v>250499</v>
      </c>
      <c r="L441" s="0" t="n">
        <v>361798</v>
      </c>
      <c r="M441" s="0" t="n">
        <v>360599</v>
      </c>
      <c r="N441" s="0" t="n">
        <v>492098</v>
      </c>
      <c r="O441" s="0" t="n">
        <v>490699</v>
      </c>
      <c r="P441" s="0" t="n">
        <v>642398</v>
      </c>
      <c r="Q441" s="0" t="n">
        <v>640799</v>
      </c>
      <c r="R441" s="0" t="n">
        <v>812698</v>
      </c>
      <c r="S441" s="0" t="n">
        <v>810899</v>
      </c>
      <c r="T441" s="0" t="n">
        <v>1002998</v>
      </c>
      <c r="U441" s="0" t="n">
        <v>1000999</v>
      </c>
    </row>
    <row r="442" customFormat="false" ht="15" hidden="false" customHeight="false" outlineLevel="0" collapsed="false">
      <c r="B442" s="0" t="n">
        <v>10298</v>
      </c>
      <c r="C442" s="0" t="n">
        <v>10099</v>
      </c>
      <c r="D442" s="0" t="n">
        <v>40598</v>
      </c>
      <c r="E442" s="0" t="n">
        <v>40199</v>
      </c>
      <c r="F442" s="0" t="n">
        <v>90898</v>
      </c>
      <c r="G442" s="0" t="n">
        <v>90299</v>
      </c>
      <c r="H442" s="0" t="n">
        <v>161198</v>
      </c>
      <c r="I442" s="0" t="n">
        <v>160399</v>
      </c>
      <c r="J442" s="0" t="n">
        <v>251498</v>
      </c>
      <c r="K442" s="0" t="n">
        <v>250499</v>
      </c>
      <c r="L442" s="0" t="n">
        <v>361798</v>
      </c>
      <c r="M442" s="0" t="n">
        <v>360599</v>
      </c>
      <c r="N442" s="0" t="n">
        <v>492098</v>
      </c>
      <c r="O442" s="0" t="n">
        <v>490699</v>
      </c>
      <c r="P442" s="0" t="n">
        <v>642398</v>
      </c>
      <c r="Q442" s="0" t="n">
        <v>640799</v>
      </c>
      <c r="R442" s="0" t="n">
        <v>812698</v>
      </c>
      <c r="S442" s="0" t="n">
        <v>810899</v>
      </c>
      <c r="T442" s="0" t="n">
        <v>1002998</v>
      </c>
      <c r="U442" s="0" t="n">
        <v>1000999</v>
      </c>
    </row>
    <row r="443" customFormat="false" ht="15" hidden="false" customHeight="false" outlineLevel="0" collapsed="false">
      <c r="B443" s="0" t="n">
        <v>10298</v>
      </c>
      <c r="C443" s="0" t="n">
        <v>10099</v>
      </c>
      <c r="D443" s="0" t="n">
        <v>40598</v>
      </c>
      <c r="E443" s="0" t="n">
        <v>40199</v>
      </c>
      <c r="F443" s="0" t="n">
        <v>90898</v>
      </c>
      <c r="G443" s="0" t="n">
        <v>90299</v>
      </c>
      <c r="H443" s="0" t="n">
        <v>161198</v>
      </c>
      <c r="I443" s="0" t="n">
        <v>160399</v>
      </c>
      <c r="J443" s="0" t="n">
        <v>251498</v>
      </c>
      <c r="K443" s="0" t="n">
        <v>250499</v>
      </c>
      <c r="L443" s="0" t="n">
        <v>361798</v>
      </c>
      <c r="M443" s="0" t="n">
        <v>360599</v>
      </c>
      <c r="N443" s="0" t="n">
        <v>492098</v>
      </c>
      <c r="O443" s="0" t="n">
        <v>490699</v>
      </c>
      <c r="P443" s="0" t="n">
        <v>642398</v>
      </c>
      <c r="Q443" s="0" t="n">
        <v>640799</v>
      </c>
      <c r="R443" s="0" t="n">
        <v>812698</v>
      </c>
      <c r="S443" s="0" t="n">
        <v>810899</v>
      </c>
      <c r="T443" s="0" t="n">
        <v>1002998</v>
      </c>
      <c r="U443" s="0" t="n">
        <v>1000999</v>
      </c>
    </row>
    <row r="444" customFormat="false" ht="15" hidden="false" customHeight="false" outlineLevel="0" collapsed="false">
      <c r="B444" s="0" t="n">
        <v>10298</v>
      </c>
      <c r="C444" s="0" t="n">
        <v>10099</v>
      </c>
      <c r="D444" s="0" t="n">
        <v>40598</v>
      </c>
      <c r="E444" s="0" t="n">
        <v>40199</v>
      </c>
      <c r="F444" s="0" t="n">
        <v>90898</v>
      </c>
      <c r="G444" s="0" t="n">
        <v>90299</v>
      </c>
      <c r="H444" s="0" t="n">
        <v>161198</v>
      </c>
      <c r="I444" s="0" t="n">
        <v>160399</v>
      </c>
      <c r="J444" s="0" t="n">
        <v>251498</v>
      </c>
      <c r="K444" s="0" t="n">
        <v>250499</v>
      </c>
      <c r="L444" s="0" t="n">
        <v>361798</v>
      </c>
      <c r="M444" s="0" t="n">
        <v>360599</v>
      </c>
      <c r="N444" s="0" t="n">
        <v>492098</v>
      </c>
      <c r="O444" s="0" t="n">
        <v>490699</v>
      </c>
      <c r="P444" s="0" t="n">
        <v>642398</v>
      </c>
      <c r="Q444" s="0" t="n">
        <v>640799</v>
      </c>
      <c r="R444" s="0" t="n">
        <v>812698</v>
      </c>
      <c r="S444" s="0" t="n">
        <v>810899</v>
      </c>
      <c r="T444" s="0" t="n">
        <v>1002998</v>
      </c>
      <c r="U444" s="0" t="n">
        <v>1000999</v>
      </c>
    </row>
    <row r="445" customFormat="false" ht="15" hidden="false" customHeight="false" outlineLevel="0" collapsed="false">
      <c r="B445" s="0" t="n">
        <v>10298</v>
      </c>
      <c r="C445" s="0" t="n">
        <v>10099</v>
      </c>
      <c r="D445" s="0" t="n">
        <v>40598</v>
      </c>
      <c r="E445" s="0" t="n">
        <v>40199</v>
      </c>
      <c r="F445" s="0" t="n">
        <v>90898</v>
      </c>
      <c r="G445" s="0" t="n">
        <v>90299</v>
      </c>
      <c r="H445" s="0" t="n">
        <v>161198</v>
      </c>
      <c r="I445" s="0" t="n">
        <v>160399</v>
      </c>
      <c r="J445" s="0" t="n">
        <v>251498</v>
      </c>
      <c r="K445" s="0" t="n">
        <v>250499</v>
      </c>
      <c r="L445" s="0" t="n">
        <v>361798</v>
      </c>
      <c r="M445" s="0" t="n">
        <v>360599</v>
      </c>
      <c r="N445" s="0" t="n">
        <v>492098</v>
      </c>
      <c r="O445" s="0" t="n">
        <v>490699</v>
      </c>
      <c r="P445" s="0" t="n">
        <v>642398</v>
      </c>
      <c r="Q445" s="0" t="n">
        <v>640799</v>
      </c>
      <c r="R445" s="0" t="n">
        <v>812698</v>
      </c>
      <c r="S445" s="0" t="n">
        <v>810899</v>
      </c>
      <c r="T445" s="0" t="n">
        <v>1002998</v>
      </c>
      <c r="U445" s="0" t="n">
        <v>1000999</v>
      </c>
    </row>
    <row r="446" customFormat="false" ht="15" hidden="false" customHeight="false" outlineLevel="0" collapsed="false">
      <c r="B446" s="0" t="n">
        <v>10298</v>
      </c>
      <c r="C446" s="0" t="n">
        <v>10099</v>
      </c>
      <c r="D446" s="0" t="n">
        <v>40598</v>
      </c>
      <c r="E446" s="0" t="n">
        <v>40199</v>
      </c>
      <c r="F446" s="0" t="n">
        <v>90898</v>
      </c>
      <c r="G446" s="0" t="n">
        <v>90299</v>
      </c>
      <c r="H446" s="0" t="n">
        <v>161198</v>
      </c>
      <c r="I446" s="0" t="n">
        <v>160399</v>
      </c>
      <c r="J446" s="0" t="n">
        <v>251498</v>
      </c>
      <c r="K446" s="0" t="n">
        <v>250499</v>
      </c>
      <c r="L446" s="0" t="n">
        <v>361798</v>
      </c>
      <c r="M446" s="0" t="n">
        <v>360599</v>
      </c>
      <c r="N446" s="0" t="n">
        <v>492098</v>
      </c>
      <c r="O446" s="0" t="n">
        <v>490699</v>
      </c>
      <c r="P446" s="0" t="n">
        <v>642398</v>
      </c>
      <c r="Q446" s="0" t="n">
        <v>640799</v>
      </c>
      <c r="R446" s="0" t="n">
        <v>812698</v>
      </c>
      <c r="S446" s="0" t="n">
        <v>810899</v>
      </c>
      <c r="T446" s="0" t="n">
        <v>1002998</v>
      </c>
      <c r="U446" s="0" t="n">
        <v>1000999</v>
      </c>
    </row>
    <row r="447" customFormat="false" ht="15" hidden="false" customHeight="false" outlineLevel="0" collapsed="false">
      <c r="B447" s="0" t="n">
        <v>10298</v>
      </c>
      <c r="C447" s="0" t="n">
        <v>10099</v>
      </c>
      <c r="D447" s="0" t="n">
        <v>40598</v>
      </c>
      <c r="E447" s="0" t="n">
        <v>40199</v>
      </c>
      <c r="F447" s="0" t="n">
        <v>90898</v>
      </c>
      <c r="G447" s="0" t="n">
        <v>90299</v>
      </c>
      <c r="H447" s="0" t="n">
        <v>161198</v>
      </c>
      <c r="I447" s="0" t="n">
        <v>160399</v>
      </c>
      <c r="J447" s="0" t="n">
        <v>251498</v>
      </c>
      <c r="K447" s="0" t="n">
        <v>250499</v>
      </c>
      <c r="L447" s="0" t="n">
        <v>361798</v>
      </c>
      <c r="M447" s="0" t="n">
        <v>360599</v>
      </c>
      <c r="N447" s="0" t="n">
        <v>492098</v>
      </c>
      <c r="O447" s="0" t="n">
        <v>490699</v>
      </c>
      <c r="P447" s="0" t="n">
        <v>642398</v>
      </c>
      <c r="Q447" s="0" t="n">
        <v>640799</v>
      </c>
      <c r="R447" s="0" t="n">
        <v>812698</v>
      </c>
      <c r="S447" s="0" t="n">
        <v>810899</v>
      </c>
      <c r="T447" s="0" t="n">
        <v>1002998</v>
      </c>
      <c r="U447" s="0" t="n">
        <v>1000999</v>
      </c>
    </row>
    <row r="448" customFormat="false" ht="15" hidden="false" customHeight="false" outlineLevel="0" collapsed="false">
      <c r="B448" s="0" t="n">
        <v>10298</v>
      </c>
      <c r="C448" s="0" t="n">
        <v>10099</v>
      </c>
      <c r="D448" s="0" t="n">
        <v>40598</v>
      </c>
      <c r="E448" s="0" t="n">
        <v>40199</v>
      </c>
      <c r="F448" s="0" t="n">
        <v>90898</v>
      </c>
      <c r="G448" s="0" t="n">
        <v>90299</v>
      </c>
      <c r="H448" s="0" t="n">
        <v>161198</v>
      </c>
      <c r="I448" s="0" t="n">
        <v>160399</v>
      </c>
      <c r="J448" s="0" t="n">
        <v>251498</v>
      </c>
      <c r="K448" s="0" t="n">
        <v>250499</v>
      </c>
      <c r="L448" s="0" t="n">
        <v>361798</v>
      </c>
      <c r="M448" s="0" t="n">
        <v>360599</v>
      </c>
      <c r="N448" s="0" t="n">
        <v>492098</v>
      </c>
      <c r="O448" s="0" t="n">
        <v>490699</v>
      </c>
      <c r="P448" s="0" t="n">
        <v>642398</v>
      </c>
      <c r="Q448" s="0" t="n">
        <v>640799</v>
      </c>
      <c r="R448" s="0" t="n">
        <v>812698</v>
      </c>
      <c r="S448" s="0" t="n">
        <v>810899</v>
      </c>
      <c r="T448" s="0" t="n">
        <v>1002998</v>
      </c>
      <c r="U448" s="0" t="n">
        <v>1000999</v>
      </c>
    </row>
    <row r="449" customFormat="false" ht="15" hidden="false" customHeight="false" outlineLevel="0" collapsed="false">
      <c r="B449" s="0" t="n">
        <v>10298</v>
      </c>
      <c r="C449" s="0" t="n">
        <v>10099</v>
      </c>
      <c r="D449" s="0" t="n">
        <v>40598</v>
      </c>
      <c r="E449" s="0" t="n">
        <v>40199</v>
      </c>
      <c r="F449" s="0" t="n">
        <v>90898</v>
      </c>
      <c r="G449" s="0" t="n">
        <v>90299</v>
      </c>
      <c r="H449" s="0" t="n">
        <v>161198</v>
      </c>
      <c r="I449" s="0" t="n">
        <v>160399</v>
      </c>
      <c r="J449" s="0" t="n">
        <v>251498</v>
      </c>
      <c r="K449" s="0" t="n">
        <v>250499</v>
      </c>
      <c r="L449" s="0" t="n">
        <v>361798</v>
      </c>
      <c r="M449" s="0" t="n">
        <v>360599</v>
      </c>
      <c r="N449" s="0" t="n">
        <v>492098</v>
      </c>
      <c r="O449" s="0" t="n">
        <v>490699</v>
      </c>
      <c r="P449" s="0" t="n">
        <v>642398</v>
      </c>
      <c r="Q449" s="0" t="n">
        <v>640799</v>
      </c>
      <c r="R449" s="0" t="n">
        <v>812698</v>
      </c>
      <c r="S449" s="0" t="n">
        <v>810899</v>
      </c>
      <c r="T449" s="0" t="n">
        <v>1002998</v>
      </c>
      <c r="U449" s="0" t="n">
        <v>1000999</v>
      </c>
    </row>
    <row r="450" customFormat="false" ht="15" hidden="false" customHeight="false" outlineLevel="0" collapsed="false">
      <c r="B450" s="0" t="n">
        <v>10298</v>
      </c>
      <c r="C450" s="0" t="n">
        <v>10099</v>
      </c>
      <c r="D450" s="0" t="n">
        <v>40598</v>
      </c>
      <c r="E450" s="0" t="n">
        <v>40199</v>
      </c>
      <c r="F450" s="0" t="n">
        <v>90898</v>
      </c>
      <c r="G450" s="0" t="n">
        <v>90299</v>
      </c>
      <c r="H450" s="0" t="n">
        <v>161198</v>
      </c>
      <c r="I450" s="0" t="n">
        <v>160399</v>
      </c>
      <c r="J450" s="0" t="n">
        <v>251498</v>
      </c>
      <c r="K450" s="0" t="n">
        <v>250499</v>
      </c>
      <c r="L450" s="0" t="n">
        <v>361798</v>
      </c>
      <c r="M450" s="0" t="n">
        <v>360599</v>
      </c>
      <c r="N450" s="0" t="n">
        <v>492098</v>
      </c>
      <c r="O450" s="0" t="n">
        <v>490699</v>
      </c>
      <c r="P450" s="0" t="n">
        <v>642398</v>
      </c>
      <c r="Q450" s="0" t="n">
        <v>640799</v>
      </c>
      <c r="R450" s="0" t="n">
        <v>812698</v>
      </c>
      <c r="S450" s="0" t="n">
        <v>810899</v>
      </c>
      <c r="T450" s="0" t="n">
        <v>1002998</v>
      </c>
      <c r="U450" s="0" t="n">
        <v>1000999</v>
      </c>
    </row>
    <row r="451" customFormat="false" ht="15" hidden="false" customHeight="false" outlineLevel="0" collapsed="false">
      <c r="B451" s="0" t="n">
        <v>10298</v>
      </c>
      <c r="C451" s="0" t="n">
        <v>10099</v>
      </c>
      <c r="D451" s="0" t="n">
        <v>40598</v>
      </c>
      <c r="E451" s="0" t="n">
        <v>40199</v>
      </c>
      <c r="F451" s="0" t="n">
        <v>90898</v>
      </c>
      <c r="G451" s="0" t="n">
        <v>90299</v>
      </c>
      <c r="H451" s="0" t="n">
        <v>161198</v>
      </c>
      <c r="I451" s="0" t="n">
        <v>160399</v>
      </c>
      <c r="J451" s="0" t="n">
        <v>251498</v>
      </c>
      <c r="K451" s="0" t="n">
        <v>250499</v>
      </c>
      <c r="L451" s="0" t="n">
        <v>361798</v>
      </c>
      <c r="M451" s="0" t="n">
        <v>360599</v>
      </c>
      <c r="N451" s="0" t="n">
        <v>492098</v>
      </c>
      <c r="O451" s="0" t="n">
        <v>490699</v>
      </c>
      <c r="P451" s="0" t="n">
        <v>642398</v>
      </c>
      <c r="Q451" s="0" t="n">
        <v>640799</v>
      </c>
      <c r="R451" s="0" t="n">
        <v>812698</v>
      </c>
      <c r="S451" s="0" t="n">
        <v>810899</v>
      </c>
      <c r="T451" s="0" t="n">
        <v>1002998</v>
      </c>
      <c r="U451" s="0" t="n">
        <v>1000999</v>
      </c>
    </row>
    <row r="452" customFormat="false" ht="15" hidden="false" customHeight="false" outlineLevel="0" collapsed="false">
      <c r="B452" s="0" t="n">
        <v>10298</v>
      </c>
      <c r="C452" s="0" t="n">
        <v>10099</v>
      </c>
      <c r="D452" s="0" t="n">
        <v>40598</v>
      </c>
      <c r="E452" s="0" t="n">
        <v>40199</v>
      </c>
      <c r="F452" s="0" t="n">
        <v>90898</v>
      </c>
      <c r="G452" s="0" t="n">
        <v>90299</v>
      </c>
      <c r="H452" s="0" t="n">
        <v>161198</v>
      </c>
      <c r="I452" s="0" t="n">
        <v>160399</v>
      </c>
      <c r="J452" s="0" t="n">
        <v>251498</v>
      </c>
      <c r="K452" s="0" t="n">
        <v>250499</v>
      </c>
      <c r="L452" s="0" t="n">
        <v>361798</v>
      </c>
      <c r="M452" s="0" t="n">
        <v>360599</v>
      </c>
      <c r="N452" s="0" t="n">
        <v>492098</v>
      </c>
      <c r="O452" s="0" t="n">
        <v>490699</v>
      </c>
      <c r="P452" s="0" t="n">
        <v>642398</v>
      </c>
      <c r="Q452" s="0" t="n">
        <v>640799</v>
      </c>
      <c r="R452" s="0" t="n">
        <v>812698</v>
      </c>
      <c r="S452" s="0" t="n">
        <v>810899</v>
      </c>
      <c r="T452" s="0" t="n">
        <v>1002998</v>
      </c>
      <c r="U452" s="0" t="n">
        <v>1000999</v>
      </c>
    </row>
    <row r="453" customFormat="false" ht="15" hidden="false" customHeight="false" outlineLevel="0" collapsed="false">
      <c r="B453" s="0" t="n">
        <v>10298</v>
      </c>
      <c r="C453" s="0" t="n">
        <v>10099</v>
      </c>
      <c r="D453" s="0" t="n">
        <v>40598</v>
      </c>
      <c r="E453" s="0" t="n">
        <v>40199</v>
      </c>
      <c r="F453" s="0" t="n">
        <v>90898</v>
      </c>
      <c r="G453" s="0" t="n">
        <v>90299</v>
      </c>
      <c r="H453" s="0" t="n">
        <v>161198</v>
      </c>
      <c r="I453" s="0" t="n">
        <v>160399</v>
      </c>
      <c r="J453" s="0" t="n">
        <v>251498</v>
      </c>
      <c r="K453" s="0" t="n">
        <v>250499</v>
      </c>
      <c r="L453" s="0" t="n">
        <v>361798</v>
      </c>
      <c r="M453" s="0" t="n">
        <v>360599</v>
      </c>
      <c r="N453" s="0" t="n">
        <v>492098</v>
      </c>
      <c r="O453" s="0" t="n">
        <v>490699</v>
      </c>
      <c r="P453" s="0" t="n">
        <v>642398</v>
      </c>
      <c r="Q453" s="0" t="n">
        <v>640799</v>
      </c>
      <c r="R453" s="0" t="n">
        <v>812698</v>
      </c>
      <c r="S453" s="0" t="n">
        <v>810899</v>
      </c>
      <c r="T453" s="0" t="n">
        <v>1002998</v>
      </c>
      <c r="U453" s="0" t="n">
        <v>1000999</v>
      </c>
    </row>
    <row r="454" customFormat="false" ht="15" hidden="false" customHeight="false" outlineLevel="0" collapsed="false">
      <c r="B454" s="0" t="n">
        <v>10298</v>
      </c>
      <c r="C454" s="0" t="n">
        <v>10099</v>
      </c>
      <c r="D454" s="0" t="n">
        <v>40598</v>
      </c>
      <c r="E454" s="0" t="n">
        <v>40199</v>
      </c>
      <c r="F454" s="0" t="n">
        <v>90898</v>
      </c>
      <c r="G454" s="0" t="n">
        <v>90299</v>
      </c>
      <c r="H454" s="0" t="n">
        <v>161198</v>
      </c>
      <c r="I454" s="0" t="n">
        <v>160399</v>
      </c>
      <c r="J454" s="0" t="n">
        <v>251498</v>
      </c>
      <c r="K454" s="0" t="n">
        <v>250499</v>
      </c>
      <c r="L454" s="0" t="n">
        <v>361798</v>
      </c>
      <c r="M454" s="0" t="n">
        <v>360599</v>
      </c>
      <c r="N454" s="0" t="n">
        <v>492098</v>
      </c>
      <c r="O454" s="0" t="n">
        <v>490699</v>
      </c>
      <c r="P454" s="0" t="n">
        <v>642398</v>
      </c>
      <c r="Q454" s="0" t="n">
        <v>640799</v>
      </c>
      <c r="R454" s="0" t="n">
        <v>812698</v>
      </c>
      <c r="S454" s="0" t="n">
        <v>810899</v>
      </c>
      <c r="T454" s="0" t="n">
        <v>1002998</v>
      </c>
      <c r="U454" s="0" t="n">
        <v>1000999</v>
      </c>
    </row>
    <row r="455" customFormat="false" ht="15" hidden="false" customHeight="false" outlineLevel="0" collapsed="false">
      <c r="B455" s="0" t="n">
        <v>10298</v>
      </c>
      <c r="C455" s="0" t="n">
        <v>10099</v>
      </c>
      <c r="D455" s="0" t="n">
        <v>40598</v>
      </c>
      <c r="E455" s="0" t="n">
        <v>40199</v>
      </c>
      <c r="F455" s="0" t="n">
        <v>90898</v>
      </c>
      <c r="G455" s="0" t="n">
        <v>90299</v>
      </c>
      <c r="H455" s="0" t="n">
        <v>161198</v>
      </c>
      <c r="I455" s="0" t="n">
        <v>160399</v>
      </c>
      <c r="J455" s="0" t="n">
        <v>251498</v>
      </c>
      <c r="K455" s="0" t="n">
        <v>250499</v>
      </c>
      <c r="L455" s="0" t="n">
        <v>361798</v>
      </c>
      <c r="M455" s="0" t="n">
        <v>360599</v>
      </c>
      <c r="N455" s="0" t="n">
        <v>492098</v>
      </c>
      <c r="O455" s="0" t="n">
        <v>490699</v>
      </c>
      <c r="P455" s="0" t="n">
        <v>642398</v>
      </c>
      <c r="Q455" s="0" t="n">
        <v>640799</v>
      </c>
      <c r="R455" s="0" t="n">
        <v>812698</v>
      </c>
      <c r="S455" s="0" t="n">
        <v>810899</v>
      </c>
      <c r="T455" s="0" t="n">
        <v>1002998</v>
      </c>
      <c r="U455" s="0" t="n">
        <v>1000999</v>
      </c>
    </row>
    <row r="456" customFormat="false" ht="15" hidden="false" customHeight="false" outlineLevel="0" collapsed="false">
      <c r="B456" s="0" t="n">
        <v>10298</v>
      </c>
      <c r="C456" s="0" t="n">
        <v>10099</v>
      </c>
      <c r="D456" s="0" t="n">
        <v>40598</v>
      </c>
      <c r="E456" s="0" t="n">
        <v>40199</v>
      </c>
      <c r="F456" s="0" t="n">
        <v>90898</v>
      </c>
      <c r="G456" s="0" t="n">
        <v>90299</v>
      </c>
      <c r="H456" s="0" t="n">
        <v>161198</v>
      </c>
      <c r="I456" s="0" t="n">
        <v>160399</v>
      </c>
      <c r="J456" s="0" t="n">
        <v>251498</v>
      </c>
      <c r="K456" s="0" t="n">
        <v>250499</v>
      </c>
      <c r="L456" s="0" t="n">
        <v>361798</v>
      </c>
      <c r="M456" s="0" t="n">
        <v>360599</v>
      </c>
      <c r="N456" s="0" t="n">
        <v>492098</v>
      </c>
      <c r="O456" s="0" t="n">
        <v>490699</v>
      </c>
      <c r="P456" s="0" t="n">
        <v>642398</v>
      </c>
      <c r="Q456" s="0" t="n">
        <v>640799</v>
      </c>
      <c r="R456" s="0" t="n">
        <v>812698</v>
      </c>
      <c r="S456" s="0" t="n">
        <v>810899</v>
      </c>
      <c r="T456" s="0" t="n">
        <v>1002998</v>
      </c>
      <c r="U456" s="0" t="n">
        <v>1000999</v>
      </c>
    </row>
    <row r="457" customFormat="false" ht="15" hidden="false" customHeight="false" outlineLevel="0" collapsed="false">
      <c r="B457" s="0" t="n">
        <v>10298</v>
      </c>
      <c r="C457" s="0" t="n">
        <v>10099</v>
      </c>
      <c r="D457" s="0" t="n">
        <v>40598</v>
      </c>
      <c r="E457" s="0" t="n">
        <v>40199</v>
      </c>
      <c r="F457" s="0" t="n">
        <v>90898</v>
      </c>
      <c r="G457" s="0" t="n">
        <v>90299</v>
      </c>
      <c r="H457" s="0" t="n">
        <v>161198</v>
      </c>
      <c r="I457" s="0" t="n">
        <v>160399</v>
      </c>
      <c r="J457" s="0" t="n">
        <v>251498</v>
      </c>
      <c r="K457" s="0" t="n">
        <v>250499</v>
      </c>
      <c r="L457" s="0" t="n">
        <v>361798</v>
      </c>
      <c r="M457" s="0" t="n">
        <v>360599</v>
      </c>
      <c r="N457" s="0" t="n">
        <v>492098</v>
      </c>
      <c r="O457" s="0" t="n">
        <v>490699</v>
      </c>
      <c r="P457" s="0" t="n">
        <v>642398</v>
      </c>
      <c r="Q457" s="0" t="n">
        <v>640799</v>
      </c>
      <c r="R457" s="0" t="n">
        <v>812698</v>
      </c>
      <c r="S457" s="0" t="n">
        <v>810899</v>
      </c>
      <c r="T457" s="0" t="n">
        <v>1002998</v>
      </c>
      <c r="U457" s="0" t="n">
        <v>1000999</v>
      </c>
    </row>
    <row r="458" customFormat="false" ht="15" hidden="false" customHeight="false" outlineLevel="0" collapsed="false">
      <c r="B458" s="0" t="n">
        <v>10298</v>
      </c>
      <c r="C458" s="0" t="n">
        <v>10099</v>
      </c>
      <c r="D458" s="0" t="n">
        <v>40598</v>
      </c>
      <c r="E458" s="0" t="n">
        <v>40199</v>
      </c>
      <c r="F458" s="0" t="n">
        <v>90898</v>
      </c>
      <c r="G458" s="0" t="n">
        <v>90299</v>
      </c>
      <c r="H458" s="0" t="n">
        <v>161198</v>
      </c>
      <c r="I458" s="0" t="n">
        <v>160399</v>
      </c>
      <c r="J458" s="0" t="n">
        <v>251498</v>
      </c>
      <c r="K458" s="0" t="n">
        <v>250499</v>
      </c>
      <c r="L458" s="0" t="n">
        <v>361798</v>
      </c>
      <c r="M458" s="0" t="n">
        <v>360599</v>
      </c>
      <c r="N458" s="0" t="n">
        <v>492098</v>
      </c>
      <c r="O458" s="0" t="n">
        <v>490699</v>
      </c>
      <c r="P458" s="0" t="n">
        <v>642398</v>
      </c>
      <c r="Q458" s="0" t="n">
        <v>640799</v>
      </c>
      <c r="R458" s="0" t="n">
        <v>812698</v>
      </c>
      <c r="S458" s="0" t="n">
        <v>810899</v>
      </c>
      <c r="T458" s="0" t="n">
        <v>1002998</v>
      </c>
      <c r="U458" s="0" t="n">
        <v>1000999</v>
      </c>
    </row>
    <row r="459" customFormat="false" ht="15" hidden="false" customHeight="false" outlineLevel="0" collapsed="false">
      <c r="B459" s="0" t="n">
        <v>10298</v>
      </c>
      <c r="C459" s="0" t="n">
        <v>10099</v>
      </c>
      <c r="D459" s="0" t="n">
        <v>40598</v>
      </c>
      <c r="E459" s="0" t="n">
        <v>40199</v>
      </c>
      <c r="F459" s="0" t="n">
        <v>90898</v>
      </c>
      <c r="G459" s="0" t="n">
        <v>90299</v>
      </c>
      <c r="H459" s="0" t="n">
        <v>161198</v>
      </c>
      <c r="I459" s="0" t="n">
        <v>160399</v>
      </c>
      <c r="J459" s="0" t="n">
        <v>251498</v>
      </c>
      <c r="K459" s="0" t="n">
        <v>250499</v>
      </c>
      <c r="L459" s="0" t="n">
        <v>361798</v>
      </c>
      <c r="M459" s="0" t="n">
        <v>360599</v>
      </c>
      <c r="N459" s="0" t="n">
        <v>492098</v>
      </c>
      <c r="O459" s="0" t="n">
        <v>490699</v>
      </c>
      <c r="P459" s="0" t="n">
        <v>642398</v>
      </c>
      <c r="Q459" s="0" t="n">
        <v>640799</v>
      </c>
      <c r="R459" s="0" t="n">
        <v>812698</v>
      </c>
      <c r="S459" s="0" t="n">
        <v>810899</v>
      </c>
      <c r="T459" s="0" t="n">
        <v>1002998</v>
      </c>
      <c r="U459" s="0" t="n">
        <v>1000999</v>
      </c>
    </row>
    <row r="460" customFormat="false" ht="15" hidden="false" customHeight="false" outlineLevel="0" collapsed="false">
      <c r="B460" s="0" t="n">
        <v>10298</v>
      </c>
      <c r="C460" s="0" t="n">
        <v>10099</v>
      </c>
      <c r="D460" s="0" t="n">
        <v>40598</v>
      </c>
      <c r="E460" s="0" t="n">
        <v>40199</v>
      </c>
      <c r="F460" s="0" t="n">
        <v>90898</v>
      </c>
      <c r="G460" s="0" t="n">
        <v>90299</v>
      </c>
      <c r="H460" s="0" t="n">
        <v>161198</v>
      </c>
      <c r="I460" s="0" t="n">
        <v>160399</v>
      </c>
      <c r="J460" s="0" t="n">
        <v>251498</v>
      </c>
      <c r="K460" s="0" t="n">
        <v>250499</v>
      </c>
      <c r="L460" s="0" t="n">
        <v>361798</v>
      </c>
      <c r="M460" s="0" t="n">
        <v>360599</v>
      </c>
      <c r="N460" s="0" t="n">
        <v>492098</v>
      </c>
      <c r="O460" s="0" t="n">
        <v>490699</v>
      </c>
      <c r="P460" s="0" t="n">
        <v>642398</v>
      </c>
      <c r="Q460" s="0" t="n">
        <v>640799</v>
      </c>
      <c r="R460" s="0" t="n">
        <v>812698</v>
      </c>
      <c r="S460" s="0" t="n">
        <v>810899</v>
      </c>
      <c r="T460" s="0" t="n">
        <v>1002998</v>
      </c>
      <c r="U460" s="0" t="n">
        <v>1000999</v>
      </c>
    </row>
    <row r="461" customFormat="false" ht="15" hidden="false" customHeight="false" outlineLevel="0" collapsed="false">
      <c r="B461" s="0" t="n">
        <v>10298</v>
      </c>
      <c r="C461" s="0" t="n">
        <v>10099</v>
      </c>
      <c r="D461" s="0" t="n">
        <v>40598</v>
      </c>
      <c r="E461" s="0" t="n">
        <v>40199</v>
      </c>
      <c r="F461" s="0" t="n">
        <v>90898</v>
      </c>
      <c r="G461" s="0" t="n">
        <v>90299</v>
      </c>
      <c r="H461" s="0" t="n">
        <v>161198</v>
      </c>
      <c r="I461" s="0" t="n">
        <v>160399</v>
      </c>
      <c r="J461" s="0" t="n">
        <v>251498</v>
      </c>
      <c r="K461" s="0" t="n">
        <v>250499</v>
      </c>
      <c r="L461" s="0" t="n">
        <v>361798</v>
      </c>
      <c r="M461" s="0" t="n">
        <v>360599</v>
      </c>
      <c r="N461" s="0" t="n">
        <v>492098</v>
      </c>
      <c r="O461" s="0" t="n">
        <v>490699</v>
      </c>
      <c r="P461" s="0" t="n">
        <v>642398</v>
      </c>
      <c r="Q461" s="0" t="n">
        <v>640799</v>
      </c>
      <c r="R461" s="0" t="n">
        <v>812698</v>
      </c>
      <c r="S461" s="0" t="n">
        <v>810899</v>
      </c>
      <c r="T461" s="0" t="n">
        <v>1002998</v>
      </c>
      <c r="U461" s="0" t="n">
        <v>1000999</v>
      </c>
    </row>
    <row r="462" customFormat="false" ht="15" hidden="false" customHeight="false" outlineLevel="0" collapsed="false">
      <c r="B462" s="0" t="n">
        <v>10298</v>
      </c>
      <c r="C462" s="0" t="n">
        <v>10099</v>
      </c>
      <c r="D462" s="0" t="n">
        <v>40598</v>
      </c>
      <c r="E462" s="0" t="n">
        <v>40199</v>
      </c>
      <c r="F462" s="0" t="n">
        <v>90898</v>
      </c>
      <c r="G462" s="0" t="n">
        <v>90299</v>
      </c>
      <c r="H462" s="0" t="n">
        <v>161198</v>
      </c>
      <c r="I462" s="0" t="n">
        <v>160399</v>
      </c>
      <c r="J462" s="0" t="n">
        <v>251498</v>
      </c>
      <c r="K462" s="0" t="n">
        <v>250499</v>
      </c>
      <c r="L462" s="0" t="n">
        <v>361798</v>
      </c>
      <c r="M462" s="0" t="n">
        <v>360599</v>
      </c>
      <c r="N462" s="0" t="n">
        <v>492098</v>
      </c>
      <c r="O462" s="0" t="n">
        <v>490699</v>
      </c>
      <c r="P462" s="0" t="n">
        <v>642398</v>
      </c>
      <c r="Q462" s="0" t="n">
        <v>640799</v>
      </c>
      <c r="R462" s="0" t="n">
        <v>812698</v>
      </c>
      <c r="S462" s="0" t="n">
        <v>810899</v>
      </c>
      <c r="T462" s="0" t="n">
        <v>1002998</v>
      </c>
      <c r="U462" s="0" t="n">
        <v>1000999</v>
      </c>
    </row>
    <row r="463" customFormat="false" ht="15" hidden="false" customHeight="false" outlineLevel="0" collapsed="false">
      <c r="B463" s="0" t="n">
        <v>10298</v>
      </c>
      <c r="C463" s="0" t="n">
        <v>10099</v>
      </c>
      <c r="D463" s="0" t="n">
        <v>40598</v>
      </c>
      <c r="E463" s="0" t="n">
        <v>40199</v>
      </c>
      <c r="F463" s="0" t="n">
        <v>90898</v>
      </c>
      <c r="G463" s="0" t="n">
        <v>90299</v>
      </c>
      <c r="H463" s="0" t="n">
        <v>161198</v>
      </c>
      <c r="I463" s="0" t="n">
        <v>160399</v>
      </c>
      <c r="J463" s="0" t="n">
        <v>251498</v>
      </c>
      <c r="K463" s="0" t="n">
        <v>250499</v>
      </c>
      <c r="L463" s="0" t="n">
        <v>361798</v>
      </c>
      <c r="M463" s="0" t="n">
        <v>360599</v>
      </c>
      <c r="N463" s="0" t="n">
        <v>492098</v>
      </c>
      <c r="O463" s="0" t="n">
        <v>490699</v>
      </c>
      <c r="P463" s="0" t="n">
        <v>642398</v>
      </c>
      <c r="Q463" s="0" t="n">
        <v>640799</v>
      </c>
      <c r="R463" s="0" t="n">
        <v>812698</v>
      </c>
      <c r="S463" s="0" t="n">
        <v>810899</v>
      </c>
      <c r="T463" s="0" t="n">
        <v>1002998</v>
      </c>
      <c r="U463" s="0" t="n">
        <v>1000999</v>
      </c>
    </row>
    <row r="464" customFormat="false" ht="15" hidden="false" customHeight="false" outlineLevel="0" collapsed="false">
      <c r="B464" s="0" t="n">
        <v>10298</v>
      </c>
      <c r="C464" s="0" t="n">
        <v>10099</v>
      </c>
      <c r="D464" s="0" t="n">
        <v>40598</v>
      </c>
      <c r="E464" s="0" t="n">
        <v>40199</v>
      </c>
      <c r="F464" s="0" t="n">
        <v>90898</v>
      </c>
      <c r="G464" s="0" t="n">
        <v>90299</v>
      </c>
      <c r="H464" s="0" t="n">
        <v>161198</v>
      </c>
      <c r="I464" s="0" t="n">
        <v>160399</v>
      </c>
      <c r="J464" s="0" t="n">
        <v>251498</v>
      </c>
      <c r="K464" s="0" t="n">
        <v>250499</v>
      </c>
      <c r="L464" s="0" t="n">
        <v>361798</v>
      </c>
      <c r="M464" s="0" t="n">
        <v>360599</v>
      </c>
      <c r="N464" s="0" t="n">
        <v>492098</v>
      </c>
      <c r="O464" s="0" t="n">
        <v>490699</v>
      </c>
      <c r="P464" s="0" t="n">
        <v>642398</v>
      </c>
      <c r="Q464" s="0" t="n">
        <v>640799</v>
      </c>
      <c r="R464" s="0" t="n">
        <v>812698</v>
      </c>
      <c r="S464" s="0" t="n">
        <v>810899</v>
      </c>
      <c r="T464" s="0" t="n">
        <v>1002998</v>
      </c>
      <c r="U464" s="0" t="n">
        <v>1000999</v>
      </c>
    </row>
    <row r="465" customFormat="false" ht="15" hidden="false" customHeight="false" outlineLevel="0" collapsed="false">
      <c r="B465" s="0" t="n">
        <v>10298</v>
      </c>
      <c r="C465" s="0" t="n">
        <v>10099</v>
      </c>
      <c r="D465" s="0" t="n">
        <v>40598</v>
      </c>
      <c r="E465" s="0" t="n">
        <v>40199</v>
      </c>
      <c r="F465" s="0" t="n">
        <v>90898</v>
      </c>
      <c r="G465" s="0" t="n">
        <v>90299</v>
      </c>
      <c r="H465" s="0" t="n">
        <v>161198</v>
      </c>
      <c r="I465" s="0" t="n">
        <v>160399</v>
      </c>
      <c r="J465" s="0" t="n">
        <v>251498</v>
      </c>
      <c r="K465" s="0" t="n">
        <v>250499</v>
      </c>
      <c r="L465" s="0" t="n">
        <v>361798</v>
      </c>
      <c r="M465" s="0" t="n">
        <v>360599</v>
      </c>
      <c r="N465" s="0" t="n">
        <v>492098</v>
      </c>
      <c r="O465" s="0" t="n">
        <v>490699</v>
      </c>
      <c r="P465" s="0" t="n">
        <v>642398</v>
      </c>
      <c r="Q465" s="0" t="n">
        <v>640799</v>
      </c>
      <c r="R465" s="0" t="n">
        <v>812698</v>
      </c>
      <c r="S465" s="0" t="n">
        <v>810899</v>
      </c>
      <c r="T465" s="0" t="n">
        <v>1002998</v>
      </c>
      <c r="U465" s="0" t="n">
        <v>1000999</v>
      </c>
    </row>
    <row r="466" customFormat="false" ht="15" hidden="false" customHeight="false" outlineLevel="0" collapsed="false">
      <c r="B466" s="0" t="n">
        <v>10298</v>
      </c>
      <c r="C466" s="0" t="n">
        <v>10099</v>
      </c>
      <c r="D466" s="0" t="n">
        <v>40598</v>
      </c>
      <c r="E466" s="0" t="n">
        <v>40199</v>
      </c>
      <c r="F466" s="0" t="n">
        <v>90898</v>
      </c>
      <c r="G466" s="0" t="n">
        <v>90299</v>
      </c>
      <c r="H466" s="0" t="n">
        <v>161198</v>
      </c>
      <c r="I466" s="0" t="n">
        <v>160399</v>
      </c>
      <c r="J466" s="0" t="n">
        <v>251498</v>
      </c>
      <c r="K466" s="0" t="n">
        <v>250499</v>
      </c>
      <c r="L466" s="0" t="n">
        <v>361798</v>
      </c>
      <c r="M466" s="0" t="n">
        <v>360599</v>
      </c>
      <c r="N466" s="0" t="n">
        <v>492098</v>
      </c>
      <c r="O466" s="0" t="n">
        <v>490699</v>
      </c>
      <c r="P466" s="0" t="n">
        <v>642398</v>
      </c>
      <c r="Q466" s="0" t="n">
        <v>640799</v>
      </c>
      <c r="R466" s="0" t="n">
        <v>812698</v>
      </c>
      <c r="S466" s="0" t="n">
        <v>810899</v>
      </c>
      <c r="T466" s="0" t="n">
        <v>1002998</v>
      </c>
      <c r="U466" s="0" t="n">
        <v>1000999</v>
      </c>
    </row>
    <row r="467" customFormat="false" ht="15" hidden="false" customHeight="false" outlineLevel="0" collapsed="false">
      <c r="B467" s="0" t="n">
        <v>10298</v>
      </c>
      <c r="C467" s="0" t="n">
        <v>10099</v>
      </c>
      <c r="D467" s="0" t="n">
        <v>40598</v>
      </c>
      <c r="E467" s="0" t="n">
        <v>40199</v>
      </c>
      <c r="F467" s="0" t="n">
        <v>90898</v>
      </c>
      <c r="G467" s="0" t="n">
        <v>90299</v>
      </c>
      <c r="H467" s="0" t="n">
        <v>161198</v>
      </c>
      <c r="I467" s="0" t="n">
        <v>160399</v>
      </c>
      <c r="J467" s="0" t="n">
        <v>251498</v>
      </c>
      <c r="K467" s="0" t="n">
        <v>250499</v>
      </c>
      <c r="L467" s="0" t="n">
        <v>361798</v>
      </c>
      <c r="M467" s="0" t="n">
        <v>360599</v>
      </c>
      <c r="N467" s="0" t="n">
        <v>492098</v>
      </c>
      <c r="O467" s="0" t="n">
        <v>490699</v>
      </c>
      <c r="P467" s="0" t="n">
        <v>642398</v>
      </c>
      <c r="Q467" s="0" t="n">
        <v>640799</v>
      </c>
      <c r="R467" s="0" t="n">
        <v>812698</v>
      </c>
      <c r="S467" s="0" t="n">
        <v>810899</v>
      </c>
      <c r="T467" s="0" t="n">
        <v>1002998</v>
      </c>
      <c r="U467" s="0" t="n">
        <v>1000999</v>
      </c>
    </row>
    <row r="468" customFormat="false" ht="15" hidden="false" customHeight="false" outlineLevel="0" collapsed="false">
      <c r="B468" s="0" t="n">
        <v>10298</v>
      </c>
      <c r="C468" s="0" t="n">
        <v>10099</v>
      </c>
      <c r="D468" s="0" t="n">
        <v>40598</v>
      </c>
      <c r="E468" s="0" t="n">
        <v>40199</v>
      </c>
      <c r="F468" s="0" t="n">
        <v>90898</v>
      </c>
      <c r="G468" s="0" t="n">
        <v>90299</v>
      </c>
      <c r="H468" s="0" t="n">
        <v>161198</v>
      </c>
      <c r="I468" s="0" t="n">
        <v>160399</v>
      </c>
      <c r="J468" s="0" t="n">
        <v>251498</v>
      </c>
      <c r="K468" s="0" t="n">
        <v>250499</v>
      </c>
      <c r="L468" s="0" t="n">
        <v>361798</v>
      </c>
      <c r="M468" s="0" t="n">
        <v>360599</v>
      </c>
      <c r="N468" s="0" t="n">
        <v>492098</v>
      </c>
      <c r="O468" s="0" t="n">
        <v>490699</v>
      </c>
      <c r="P468" s="0" t="n">
        <v>642398</v>
      </c>
      <c r="Q468" s="0" t="n">
        <v>640799</v>
      </c>
      <c r="R468" s="0" t="n">
        <v>812698</v>
      </c>
      <c r="S468" s="0" t="n">
        <v>810899</v>
      </c>
      <c r="T468" s="0" t="n">
        <v>1002998</v>
      </c>
      <c r="U468" s="0" t="n">
        <v>1000999</v>
      </c>
    </row>
    <row r="469" customFormat="false" ht="15" hidden="false" customHeight="false" outlineLevel="0" collapsed="false">
      <c r="B469" s="0" t="n">
        <v>10298</v>
      </c>
      <c r="C469" s="0" t="n">
        <v>10099</v>
      </c>
      <c r="D469" s="0" t="n">
        <v>40598</v>
      </c>
      <c r="E469" s="0" t="n">
        <v>40199</v>
      </c>
      <c r="F469" s="0" t="n">
        <v>90898</v>
      </c>
      <c r="G469" s="0" t="n">
        <v>90299</v>
      </c>
      <c r="H469" s="0" t="n">
        <v>161198</v>
      </c>
      <c r="I469" s="0" t="n">
        <v>160399</v>
      </c>
      <c r="J469" s="0" t="n">
        <v>251498</v>
      </c>
      <c r="K469" s="0" t="n">
        <v>250499</v>
      </c>
      <c r="L469" s="0" t="n">
        <v>361798</v>
      </c>
      <c r="M469" s="0" t="n">
        <v>360599</v>
      </c>
      <c r="N469" s="0" t="n">
        <v>492098</v>
      </c>
      <c r="O469" s="0" t="n">
        <v>490699</v>
      </c>
      <c r="P469" s="0" t="n">
        <v>642398</v>
      </c>
      <c r="Q469" s="0" t="n">
        <v>640799</v>
      </c>
      <c r="R469" s="0" t="n">
        <v>812698</v>
      </c>
      <c r="S469" s="0" t="n">
        <v>810899</v>
      </c>
      <c r="T469" s="0" t="n">
        <v>1002998</v>
      </c>
      <c r="U469" s="0" t="n">
        <v>1000999</v>
      </c>
    </row>
    <row r="470" customFormat="false" ht="15" hidden="false" customHeight="false" outlineLevel="0" collapsed="false">
      <c r="B470" s="0" t="n">
        <v>10298</v>
      </c>
      <c r="C470" s="0" t="n">
        <v>10099</v>
      </c>
      <c r="D470" s="0" t="n">
        <v>40598</v>
      </c>
      <c r="E470" s="0" t="n">
        <v>40199</v>
      </c>
      <c r="F470" s="0" t="n">
        <v>90898</v>
      </c>
      <c r="G470" s="0" t="n">
        <v>90299</v>
      </c>
      <c r="H470" s="0" t="n">
        <v>161198</v>
      </c>
      <c r="I470" s="0" t="n">
        <v>160399</v>
      </c>
      <c r="J470" s="0" t="n">
        <v>251498</v>
      </c>
      <c r="K470" s="0" t="n">
        <v>250499</v>
      </c>
      <c r="L470" s="0" t="n">
        <v>361798</v>
      </c>
      <c r="M470" s="0" t="n">
        <v>360599</v>
      </c>
      <c r="N470" s="0" t="n">
        <v>492098</v>
      </c>
      <c r="O470" s="0" t="n">
        <v>490699</v>
      </c>
      <c r="P470" s="0" t="n">
        <v>642398</v>
      </c>
      <c r="Q470" s="0" t="n">
        <v>640799</v>
      </c>
      <c r="R470" s="0" t="n">
        <v>812698</v>
      </c>
      <c r="S470" s="0" t="n">
        <v>810899</v>
      </c>
      <c r="T470" s="0" t="n">
        <v>1002998</v>
      </c>
      <c r="U470" s="0" t="n">
        <v>1000999</v>
      </c>
    </row>
    <row r="471" customFormat="false" ht="15" hidden="false" customHeight="false" outlineLevel="0" collapsed="false">
      <c r="B471" s="0" t="n">
        <v>10298</v>
      </c>
      <c r="C471" s="0" t="n">
        <v>10099</v>
      </c>
      <c r="D471" s="0" t="n">
        <v>40598</v>
      </c>
      <c r="E471" s="0" t="n">
        <v>40199</v>
      </c>
      <c r="F471" s="0" t="n">
        <v>90898</v>
      </c>
      <c r="G471" s="0" t="n">
        <v>90299</v>
      </c>
      <c r="H471" s="0" t="n">
        <v>161198</v>
      </c>
      <c r="I471" s="0" t="n">
        <v>160399</v>
      </c>
      <c r="J471" s="0" t="n">
        <v>251498</v>
      </c>
      <c r="K471" s="0" t="n">
        <v>250499</v>
      </c>
      <c r="L471" s="0" t="n">
        <v>361798</v>
      </c>
      <c r="M471" s="0" t="n">
        <v>360599</v>
      </c>
      <c r="N471" s="0" t="n">
        <v>492098</v>
      </c>
      <c r="O471" s="0" t="n">
        <v>490699</v>
      </c>
      <c r="P471" s="0" t="n">
        <v>642398</v>
      </c>
      <c r="Q471" s="0" t="n">
        <v>640799</v>
      </c>
      <c r="R471" s="0" t="n">
        <v>812698</v>
      </c>
      <c r="S471" s="0" t="n">
        <v>810899</v>
      </c>
      <c r="T471" s="0" t="n">
        <v>1002998</v>
      </c>
      <c r="U471" s="0" t="n">
        <v>1000999</v>
      </c>
    </row>
    <row r="472" customFormat="false" ht="15" hidden="false" customHeight="false" outlineLevel="0" collapsed="false">
      <c r="B472" s="0" t="n">
        <v>10298</v>
      </c>
      <c r="C472" s="0" t="n">
        <v>10099</v>
      </c>
      <c r="D472" s="0" t="n">
        <v>40598</v>
      </c>
      <c r="E472" s="0" t="n">
        <v>40199</v>
      </c>
      <c r="F472" s="0" t="n">
        <v>90898</v>
      </c>
      <c r="G472" s="0" t="n">
        <v>90299</v>
      </c>
      <c r="H472" s="0" t="n">
        <v>161198</v>
      </c>
      <c r="I472" s="0" t="n">
        <v>160399</v>
      </c>
      <c r="J472" s="0" t="n">
        <v>251498</v>
      </c>
      <c r="K472" s="0" t="n">
        <v>250499</v>
      </c>
      <c r="L472" s="0" t="n">
        <v>361798</v>
      </c>
      <c r="M472" s="0" t="n">
        <v>360599</v>
      </c>
      <c r="N472" s="0" t="n">
        <v>492098</v>
      </c>
      <c r="O472" s="0" t="n">
        <v>490699</v>
      </c>
      <c r="P472" s="0" t="n">
        <v>642398</v>
      </c>
      <c r="Q472" s="0" t="n">
        <v>640799</v>
      </c>
      <c r="R472" s="0" t="n">
        <v>812698</v>
      </c>
      <c r="S472" s="0" t="n">
        <v>810899</v>
      </c>
      <c r="T472" s="0" t="n">
        <v>1002998</v>
      </c>
      <c r="U472" s="0" t="n">
        <v>1000999</v>
      </c>
    </row>
    <row r="473" customFormat="false" ht="15" hidden="false" customHeight="false" outlineLevel="0" collapsed="false">
      <c r="B473" s="0" t="n">
        <v>10298</v>
      </c>
      <c r="C473" s="0" t="n">
        <v>10099</v>
      </c>
      <c r="D473" s="0" t="n">
        <v>40598</v>
      </c>
      <c r="E473" s="0" t="n">
        <v>40199</v>
      </c>
      <c r="F473" s="0" t="n">
        <v>90898</v>
      </c>
      <c r="G473" s="0" t="n">
        <v>90299</v>
      </c>
      <c r="H473" s="0" t="n">
        <v>161198</v>
      </c>
      <c r="I473" s="0" t="n">
        <v>160399</v>
      </c>
      <c r="J473" s="0" t="n">
        <v>251498</v>
      </c>
      <c r="K473" s="0" t="n">
        <v>250499</v>
      </c>
      <c r="L473" s="0" t="n">
        <v>361798</v>
      </c>
      <c r="M473" s="0" t="n">
        <v>360599</v>
      </c>
      <c r="N473" s="0" t="n">
        <v>492098</v>
      </c>
      <c r="O473" s="0" t="n">
        <v>490699</v>
      </c>
      <c r="P473" s="0" t="n">
        <v>642398</v>
      </c>
      <c r="Q473" s="0" t="n">
        <v>640799</v>
      </c>
      <c r="R473" s="0" t="n">
        <v>812698</v>
      </c>
      <c r="S473" s="0" t="n">
        <v>810899</v>
      </c>
      <c r="T473" s="0" t="n">
        <v>1002998</v>
      </c>
      <c r="U473" s="0" t="n">
        <v>1000999</v>
      </c>
    </row>
    <row r="474" customFormat="false" ht="15" hidden="false" customHeight="false" outlineLevel="0" collapsed="false">
      <c r="B474" s="0" t="n">
        <v>10298</v>
      </c>
      <c r="C474" s="0" t="n">
        <v>10099</v>
      </c>
      <c r="D474" s="0" t="n">
        <v>40598</v>
      </c>
      <c r="E474" s="0" t="n">
        <v>40199</v>
      </c>
      <c r="F474" s="0" t="n">
        <v>90898</v>
      </c>
      <c r="G474" s="0" t="n">
        <v>90299</v>
      </c>
      <c r="H474" s="0" t="n">
        <v>161198</v>
      </c>
      <c r="I474" s="0" t="n">
        <v>160399</v>
      </c>
      <c r="J474" s="0" t="n">
        <v>251498</v>
      </c>
      <c r="K474" s="0" t="n">
        <v>250499</v>
      </c>
      <c r="L474" s="0" t="n">
        <v>361798</v>
      </c>
      <c r="M474" s="0" t="n">
        <v>360599</v>
      </c>
      <c r="N474" s="0" t="n">
        <v>492098</v>
      </c>
      <c r="O474" s="0" t="n">
        <v>490699</v>
      </c>
      <c r="P474" s="0" t="n">
        <v>642398</v>
      </c>
      <c r="Q474" s="0" t="n">
        <v>640799</v>
      </c>
      <c r="R474" s="0" t="n">
        <v>812698</v>
      </c>
      <c r="S474" s="0" t="n">
        <v>810899</v>
      </c>
      <c r="T474" s="0" t="n">
        <v>1002998</v>
      </c>
      <c r="U474" s="0" t="n">
        <v>1000999</v>
      </c>
    </row>
    <row r="475" customFormat="false" ht="15" hidden="false" customHeight="false" outlineLevel="0" collapsed="false">
      <c r="B475" s="0" t="n">
        <v>10298</v>
      </c>
      <c r="C475" s="0" t="n">
        <v>10099</v>
      </c>
      <c r="D475" s="0" t="n">
        <v>40598</v>
      </c>
      <c r="E475" s="0" t="n">
        <v>40199</v>
      </c>
      <c r="F475" s="0" t="n">
        <v>90898</v>
      </c>
      <c r="G475" s="0" t="n">
        <v>90299</v>
      </c>
      <c r="H475" s="0" t="n">
        <v>161198</v>
      </c>
      <c r="I475" s="0" t="n">
        <v>160399</v>
      </c>
      <c r="J475" s="0" t="n">
        <v>251498</v>
      </c>
      <c r="K475" s="0" t="n">
        <v>250499</v>
      </c>
      <c r="L475" s="0" t="n">
        <v>361798</v>
      </c>
      <c r="M475" s="0" t="n">
        <v>360599</v>
      </c>
      <c r="N475" s="0" t="n">
        <v>492098</v>
      </c>
      <c r="O475" s="0" t="n">
        <v>490699</v>
      </c>
      <c r="P475" s="0" t="n">
        <v>642398</v>
      </c>
      <c r="Q475" s="0" t="n">
        <v>640799</v>
      </c>
      <c r="R475" s="0" t="n">
        <v>812698</v>
      </c>
      <c r="S475" s="0" t="n">
        <v>810899</v>
      </c>
      <c r="T475" s="0" t="n">
        <v>1002998</v>
      </c>
      <c r="U475" s="0" t="n">
        <v>1000999</v>
      </c>
    </row>
    <row r="476" customFormat="false" ht="15" hidden="false" customHeight="false" outlineLevel="0" collapsed="false">
      <c r="B476" s="0" t="n">
        <v>10298</v>
      </c>
      <c r="C476" s="0" t="n">
        <v>10099</v>
      </c>
      <c r="D476" s="0" t="n">
        <v>40598</v>
      </c>
      <c r="E476" s="0" t="n">
        <v>40199</v>
      </c>
      <c r="F476" s="0" t="n">
        <v>90898</v>
      </c>
      <c r="G476" s="0" t="n">
        <v>90299</v>
      </c>
      <c r="H476" s="0" t="n">
        <v>161198</v>
      </c>
      <c r="I476" s="0" t="n">
        <v>160399</v>
      </c>
      <c r="J476" s="0" t="n">
        <v>251498</v>
      </c>
      <c r="K476" s="0" t="n">
        <v>250499</v>
      </c>
      <c r="L476" s="0" t="n">
        <v>361798</v>
      </c>
      <c r="M476" s="0" t="n">
        <v>360599</v>
      </c>
      <c r="N476" s="0" t="n">
        <v>492098</v>
      </c>
      <c r="O476" s="0" t="n">
        <v>490699</v>
      </c>
      <c r="P476" s="0" t="n">
        <v>642398</v>
      </c>
      <c r="Q476" s="0" t="n">
        <v>640799</v>
      </c>
      <c r="R476" s="0" t="n">
        <v>812698</v>
      </c>
      <c r="S476" s="0" t="n">
        <v>810899</v>
      </c>
      <c r="T476" s="0" t="n">
        <v>1002998</v>
      </c>
      <c r="U476" s="0" t="n">
        <v>1000999</v>
      </c>
    </row>
    <row r="477" customFormat="false" ht="15" hidden="false" customHeight="false" outlineLevel="0" collapsed="false">
      <c r="B477" s="0" t="n">
        <v>10298</v>
      </c>
      <c r="C477" s="0" t="n">
        <v>10099</v>
      </c>
      <c r="D477" s="0" t="n">
        <v>40598</v>
      </c>
      <c r="E477" s="0" t="n">
        <v>40199</v>
      </c>
      <c r="F477" s="0" t="n">
        <v>90898</v>
      </c>
      <c r="G477" s="0" t="n">
        <v>90299</v>
      </c>
      <c r="H477" s="0" t="n">
        <v>161198</v>
      </c>
      <c r="I477" s="0" t="n">
        <v>160399</v>
      </c>
      <c r="J477" s="0" t="n">
        <v>251498</v>
      </c>
      <c r="K477" s="0" t="n">
        <v>250499</v>
      </c>
      <c r="L477" s="0" t="n">
        <v>361798</v>
      </c>
      <c r="M477" s="0" t="n">
        <v>360599</v>
      </c>
      <c r="N477" s="0" t="n">
        <v>492098</v>
      </c>
      <c r="O477" s="0" t="n">
        <v>490699</v>
      </c>
      <c r="P477" s="0" t="n">
        <v>642398</v>
      </c>
      <c r="Q477" s="0" t="n">
        <v>640799</v>
      </c>
      <c r="R477" s="0" t="n">
        <v>812698</v>
      </c>
      <c r="S477" s="0" t="n">
        <v>810899</v>
      </c>
      <c r="T477" s="0" t="n">
        <v>1002998</v>
      </c>
      <c r="U477" s="0" t="n">
        <v>1000999</v>
      </c>
    </row>
    <row r="478" customFormat="false" ht="15" hidden="false" customHeight="false" outlineLevel="0" collapsed="false">
      <c r="B478" s="0" t="n">
        <v>10298</v>
      </c>
      <c r="C478" s="0" t="n">
        <v>10099</v>
      </c>
      <c r="D478" s="0" t="n">
        <v>40598</v>
      </c>
      <c r="E478" s="0" t="n">
        <v>40199</v>
      </c>
      <c r="F478" s="0" t="n">
        <v>90898</v>
      </c>
      <c r="G478" s="0" t="n">
        <v>90299</v>
      </c>
      <c r="H478" s="0" t="n">
        <v>161198</v>
      </c>
      <c r="I478" s="0" t="n">
        <v>160399</v>
      </c>
      <c r="J478" s="0" t="n">
        <v>251498</v>
      </c>
      <c r="K478" s="0" t="n">
        <v>250499</v>
      </c>
      <c r="L478" s="0" t="n">
        <v>361798</v>
      </c>
      <c r="M478" s="0" t="n">
        <v>360599</v>
      </c>
      <c r="N478" s="0" t="n">
        <v>492098</v>
      </c>
      <c r="O478" s="0" t="n">
        <v>490699</v>
      </c>
      <c r="P478" s="0" t="n">
        <v>642398</v>
      </c>
      <c r="Q478" s="0" t="n">
        <v>640799</v>
      </c>
      <c r="R478" s="0" t="n">
        <v>812698</v>
      </c>
      <c r="S478" s="0" t="n">
        <v>810899</v>
      </c>
      <c r="T478" s="0" t="n">
        <v>1002998</v>
      </c>
      <c r="U478" s="0" t="n">
        <v>1000999</v>
      </c>
    </row>
    <row r="479" customFormat="false" ht="15" hidden="false" customHeight="false" outlineLevel="0" collapsed="false">
      <c r="B479" s="0" t="n">
        <v>10298</v>
      </c>
      <c r="C479" s="0" t="n">
        <v>10099</v>
      </c>
      <c r="D479" s="0" t="n">
        <v>40598</v>
      </c>
      <c r="E479" s="0" t="n">
        <v>40199</v>
      </c>
      <c r="F479" s="0" t="n">
        <v>90898</v>
      </c>
      <c r="G479" s="0" t="n">
        <v>90299</v>
      </c>
      <c r="H479" s="0" t="n">
        <v>161198</v>
      </c>
      <c r="I479" s="0" t="n">
        <v>160399</v>
      </c>
      <c r="J479" s="0" t="n">
        <v>251498</v>
      </c>
      <c r="K479" s="0" t="n">
        <v>250499</v>
      </c>
      <c r="L479" s="0" t="n">
        <v>361798</v>
      </c>
      <c r="M479" s="0" t="n">
        <v>360599</v>
      </c>
      <c r="N479" s="0" t="n">
        <v>492098</v>
      </c>
      <c r="O479" s="0" t="n">
        <v>490699</v>
      </c>
      <c r="P479" s="0" t="n">
        <v>642398</v>
      </c>
      <c r="Q479" s="0" t="n">
        <v>640799</v>
      </c>
      <c r="R479" s="0" t="n">
        <v>812698</v>
      </c>
      <c r="S479" s="0" t="n">
        <v>810899</v>
      </c>
      <c r="T479" s="0" t="n">
        <v>1002998</v>
      </c>
      <c r="U479" s="0" t="n">
        <v>1000999</v>
      </c>
    </row>
    <row r="480" customFormat="false" ht="15" hidden="false" customHeight="false" outlineLevel="0" collapsed="false">
      <c r="B480" s="0" t="n">
        <v>10298</v>
      </c>
      <c r="C480" s="0" t="n">
        <v>10099</v>
      </c>
      <c r="D480" s="0" t="n">
        <v>40598</v>
      </c>
      <c r="E480" s="0" t="n">
        <v>40199</v>
      </c>
      <c r="F480" s="0" t="n">
        <v>90898</v>
      </c>
      <c r="G480" s="0" t="n">
        <v>90299</v>
      </c>
      <c r="H480" s="0" t="n">
        <v>161198</v>
      </c>
      <c r="I480" s="0" t="n">
        <v>160399</v>
      </c>
      <c r="J480" s="0" t="n">
        <v>251498</v>
      </c>
      <c r="K480" s="0" t="n">
        <v>250499</v>
      </c>
      <c r="L480" s="0" t="n">
        <v>361798</v>
      </c>
      <c r="M480" s="0" t="n">
        <v>360599</v>
      </c>
      <c r="N480" s="0" t="n">
        <v>492098</v>
      </c>
      <c r="O480" s="0" t="n">
        <v>490699</v>
      </c>
      <c r="P480" s="0" t="n">
        <v>642398</v>
      </c>
      <c r="Q480" s="0" t="n">
        <v>640799</v>
      </c>
      <c r="R480" s="0" t="n">
        <v>812698</v>
      </c>
      <c r="S480" s="0" t="n">
        <v>810899</v>
      </c>
      <c r="T480" s="0" t="n">
        <v>1002998</v>
      </c>
      <c r="U480" s="0" t="n">
        <v>1000999</v>
      </c>
    </row>
    <row r="481" customFormat="false" ht="15" hidden="false" customHeight="false" outlineLevel="0" collapsed="false">
      <c r="B481" s="0" t="n">
        <v>10298</v>
      </c>
      <c r="C481" s="0" t="n">
        <v>10099</v>
      </c>
      <c r="D481" s="0" t="n">
        <v>40598</v>
      </c>
      <c r="E481" s="0" t="n">
        <v>40199</v>
      </c>
      <c r="F481" s="0" t="n">
        <v>90898</v>
      </c>
      <c r="G481" s="0" t="n">
        <v>90299</v>
      </c>
      <c r="H481" s="0" t="n">
        <v>161198</v>
      </c>
      <c r="I481" s="0" t="n">
        <v>160399</v>
      </c>
      <c r="J481" s="0" t="n">
        <v>251498</v>
      </c>
      <c r="K481" s="0" t="n">
        <v>250499</v>
      </c>
      <c r="L481" s="0" t="n">
        <v>361798</v>
      </c>
      <c r="M481" s="0" t="n">
        <v>360599</v>
      </c>
      <c r="N481" s="0" t="n">
        <v>492098</v>
      </c>
      <c r="O481" s="0" t="n">
        <v>490699</v>
      </c>
      <c r="P481" s="0" t="n">
        <v>642398</v>
      </c>
      <c r="Q481" s="0" t="n">
        <v>640799</v>
      </c>
      <c r="R481" s="0" t="n">
        <v>812698</v>
      </c>
      <c r="S481" s="0" t="n">
        <v>810899</v>
      </c>
      <c r="T481" s="0" t="n">
        <v>1002998</v>
      </c>
      <c r="U481" s="0" t="n">
        <v>1000999</v>
      </c>
    </row>
    <row r="482" customFormat="false" ht="15" hidden="false" customHeight="false" outlineLevel="0" collapsed="false">
      <c r="B482" s="0" t="n">
        <v>10298</v>
      </c>
      <c r="C482" s="0" t="n">
        <v>10099</v>
      </c>
      <c r="D482" s="0" t="n">
        <v>40598</v>
      </c>
      <c r="E482" s="0" t="n">
        <v>40199</v>
      </c>
      <c r="F482" s="0" t="n">
        <v>90898</v>
      </c>
      <c r="G482" s="0" t="n">
        <v>90299</v>
      </c>
      <c r="H482" s="0" t="n">
        <v>161198</v>
      </c>
      <c r="I482" s="0" t="n">
        <v>160399</v>
      </c>
      <c r="J482" s="0" t="n">
        <v>251498</v>
      </c>
      <c r="K482" s="0" t="n">
        <v>250499</v>
      </c>
      <c r="L482" s="0" t="n">
        <v>361798</v>
      </c>
      <c r="M482" s="0" t="n">
        <v>360599</v>
      </c>
      <c r="N482" s="0" t="n">
        <v>492098</v>
      </c>
      <c r="O482" s="0" t="n">
        <v>490699</v>
      </c>
      <c r="P482" s="0" t="n">
        <v>642398</v>
      </c>
      <c r="Q482" s="0" t="n">
        <v>640799</v>
      </c>
      <c r="R482" s="0" t="n">
        <v>812698</v>
      </c>
      <c r="S482" s="0" t="n">
        <v>810899</v>
      </c>
      <c r="T482" s="0" t="n">
        <v>1002998</v>
      </c>
      <c r="U482" s="0" t="n">
        <v>1000999</v>
      </c>
    </row>
    <row r="483" customFormat="false" ht="15" hidden="false" customHeight="false" outlineLevel="0" collapsed="false">
      <c r="B483" s="0" t="n">
        <v>10298</v>
      </c>
      <c r="C483" s="0" t="n">
        <v>10099</v>
      </c>
      <c r="D483" s="0" t="n">
        <v>40598</v>
      </c>
      <c r="E483" s="0" t="n">
        <v>40199</v>
      </c>
      <c r="F483" s="0" t="n">
        <v>90898</v>
      </c>
      <c r="G483" s="0" t="n">
        <v>90299</v>
      </c>
      <c r="H483" s="0" t="n">
        <v>161198</v>
      </c>
      <c r="I483" s="0" t="n">
        <v>160399</v>
      </c>
      <c r="J483" s="0" t="n">
        <v>251498</v>
      </c>
      <c r="K483" s="0" t="n">
        <v>250499</v>
      </c>
      <c r="L483" s="0" t="n">
        <v>361798</v>
      </c>
      <c r="M483" s="0" t="n">
        <v>360599</v>
      </c>
      <c r="N483" s="0" t="n">
        <v>492098</v>
      </c>
      <c r="O483" s="0" t="n">
        <v>490699</v>
      </c>
      <c r="P483" s="0" t="n">
        <v>642398</v>
      </c>
      <c r="Q483" s="0" t="n">
        <v>640799</v>
      </c>
      <c r="R483" s="0" t="n">
        <v>812698</v>
      </c>
      <c r="S483" s="0" t="n">
        <v>810899</v>
      </c>
      <c r="T483" s="0" t="n">
        <v>1002998</v>
      </c>
      <c r="U483" s="0" t="n">
        <v>1000999</v>
      </c>
    </row>
    <row r="484" customFormat="false" ht="15" hidden="false" customHeight="false" outlineLevel="0" collapsed="false">
      <c r="B484" s="0" t="n">
        <v>10298</v>
      </c>
      <c r="C484" s="0" t="n">
        <v>10099</v>
      </c>
      <c r="D484" s="0" t="n">
        <v>40598</v>
      </c>
      <c r="E484" s="0" t="n">
        <v>40199</v>
      </c>
      <c r="F484" s="0" t="n">
        <v>90898</v>
      </c>
      <c r="G484" s="0" t="n">
        <v>90299</v>
      </c>
      <c r="H484" s="0" t="n">
        <v>161198</v>
      </c>
      <c r="I484" s="0" t="n">
        <v>160399</v>
      </c>
      <c r="J484" s="0" t="n">
        <v>251498</v>
      </c>
      <c r="K484" s="0" t="n">
        <v>250499</v>
      </c>
      <c r="L484" s="0" t="n">
        <v>361798</v>
      </c>
      <c r="M484" s="0" t="n">
        <v>360599</v>
      </c>
      <c r="N484" s="0" t="n">
        <v>492098</v>
      </c>
      <c r="O484" s="0" t="n">
        <v>490699</v>
      </c>
      <c r="P484" s="0" t="n">
        <v>642398</v>
      </c>
      <c r="Q484" s="0" t="n">
        <v>640799</v>
      </c>
      <c r="R484" s="0" t="n">
        <v>812698</v>
      </c>
      <c r="S484" s="0" t="n">
        <v>810899</v>
      </c>
      <c r="T484" s="0" t="n">
        <v>1002998</v>
      </c>
      <c r="U484" s="0" t="n">
        <v>1000999</v>
      </c>
    </row>
    <row r="485" customFormat="false" ht="15" hidden="false" customHeight="false" outlineLevel="0" collapsed="false">
      <c r="B485" s="0" t="n">
        <v>10298</v>
      </c>
      <c r="C485" s="0" t="n">
        <v>10099</v>
      </c>
      <c r="D485" s="0" t="n">
        <v>40598</v>
      </c>
      <c r="E485" s="0" t="n">
        <v>40199</v>
      </c>
      <c r="F485" s="0" t="n">
        <v>90898</v>
      </c>
      <c r="G485" s="0" t="n">
        <v>90299</v>
      </c>
      <c r="H485" s="0" t="n">
        <v>161198</v>
      </c>
      <c r="I485" s="0" t="n">
        <v>160399</v>
      </c>
      <c r="J485" s="0" t="n">
        <v>251498</v>
      </c>
      <c r="K485" s="0" t="n">
        <v>250499</v>
      </c>
      <c r="L485" s="0" t="n">
        <v>361798</v>
      </c>
      <c r="M485" s="0" t="n">
        <v>360599</v>
      </c>
      <c r="N485" s="0" t="n">
        <v>492098</v>
      </c>
      <c r="O485" s="0" t="n">
        <v>490699</v>
      </c>
      <c r="P485" s="0" t="n">
        <v>642398</v>
      </c>
      <c r="Q485" s="0" t="n">
        <v>640799</v>
      </c>
      <c r="R485" s="0" t="n">
        <v>812698</v>
      </c>
      <c r="S485" s="0" t="n">
        <v>810899</v>
      </c>
      <c r="T485" s="0" t="n">
        <v>1002998</v>
      </c>
      <c r="U485" s="0" t="n">
        <v>1000999</v>
      </c>
    </row>
    <row r="486" customFormat="false" ht="15" hidden="false" customHeight="false" outlineLevel="0" collapsed="false">
      <c r="B486" s="0" t="n">
        <v>10298</v>
      </c>
      <c r="C486" s="0" t="n">
        <v>10099</v>
      </c>
      <c r="D486" s="0" t="n">
        <v>40598</v>
      </c>
      <c r="E486" s="0" t="n">
        <v>40199</v>
      </c>
      <c r="F486" s="0" t="n">
        <v>90898</v>
      </c>
      <c r="G486" s="0" t="n">
        <v>90299</v>
      </c>
      <c r="H486" s="0" t="n">
        <v>161198</v>
      </c>
      <c r="I486" s="0" t="n">
        <v>160399</v>
      </c>
      <c r="J486" s="0" t="n">
        <v>251498</v>
      </c>
      <c r="K486" s="0" t="n">
        <v>250499</v>
      </c>
      <c r="L486" s="0" t="n">
        <v>361798</v>
      </c>
      <c r="M486" s="0" t="n">
        <v>360599</v>
      </c>
      <c r="N486" s="0" t="n">
        <v>492098</v>
      </c>
      <c r="O486" s="0" t="n">
        <v>490699</v>
      </c>
      <c r="P486" s="0" t="n">
        <v>642398</v>
      </c>
      <c r="Q486" s="0" t="n">
        <v>640799</v>
      </c>
      <c r="R486" s="0" t="n">
        <v>812698</v>
      </c>
      <c r="S486" s="0" t="n">
        <v>810899</v>
      </c>
      <c r="T486" s="0" t="n">
        <v>1002998</v>
      </c>
      <c r="U486" s="0" t="n">
        <v>1000999</v>
      </c>
    </row>
    <row r="487" customFormat="false" ht="15" hidden="false" customHeight="false" outlineLevel="0" collapsed="false">
      <c r="B487" s="0" t="n">
        <v>10298</v>
      </c>
      <c r="C487" s="0" t="n">
        <v>10099</v>
      </c>
      <c r="D487" s="0" t="n">
        <v>40598</v>
      </c>
      <c r="E487" s="0" t="n">
        <v>40199</v>
      </c>
      <c r="F487" s="0" t="n">
        <v>90898</v>
      </c>
      <c r="G487" s="0" t="n">
        <v>90299</v>
      </c>
      <c r="H487" s="0" t="n">
        <v>161198</v>
      </c>
      <c r="I487" s="0" t="n">
        <v>160399</v>
      </c>
      <c r="J487" s="0" t="n">
        <v>251498</v>
      </c>
      <c r="K487" s="0" t="n">
        <v>250499</v>
      </c>
      <c r="L487" s="0" t="n">
        <v>361798</v>
      </c>
      <c r="M487" s="0" t="n">
        <v>360599</v>
      </c>
      <c r="N487" s="0" t="n">
        <v>492098</v>
      </c>
      <c r="O487" s="0" t="n">
        <v>490699</v>
      </c>
      <c r="P487" s="0" t="n">
        <v>642398</v>
      </c>
      <c r="Q487" s="0" t="n">
        <v>640799</v>
      </c>
      <c r="R487" s="0" t="n">
        <v>812698</v>
      </c>
      <c r="S487" s="0" t="n">
        <v>810899</v>
      </c>
      <c r="T487" s="0" t="n">
        <v>1002998</v>
      </c>
      <c r="U487" s="0" t="n">
        <v>1000999</v>
      </c>
    </row>
    <row r="488" customFormat="false" ht="15" hidden="false" customHeight="false" outlineLevel="0" collapsed="false">
      <c r="B488" s="0" t="n">
        <v>10298</v>
      </c>
      <c r="C488" s="0" t="n">
        <v>10099</v>
      </c>
      <c r="D488" s="0" t="n">
        <v>40598</v>
      </c>
      <c r="E488" s="0" t="n">
        <v>40199</v>
      </c>
      <c r="F488" s="0" t="n">
        <v>90898</v>
      </c>
      <c r="G488" s="0" t="n">
        <v>90299</v>
      </c>
      <c r="H488" s="0" t="n">
        <v>161198</v>
      </c>
      <c r="I488" s="0" t="n">
        <v>160399</v>
      </c>
      <c r="J488" s="0" t="n">
        <v>251498</v>
      </c>
      <c r="K488" s="0" t="n">
        <v>250499</v>
      </c>
      <c r="L488" s="0" t="n">
        <v>361798</v>
      </c>
      <c r="M488" s="0" t="n">
        <v>360599</v>
      </c>
      <c r="N488" s="0" t="n">
        <v>492098</v>
      </c>
      <c r="O488" s="0" t="n">
        <v>490699</v>
      </c>
      <c r="P488" s="0" t="n">
        <v>642398</v>
      </c>
      <c r="Q488" s="0" t="n">
        <v>640799</v>
      </c>
      <c r="R488" s="0" t="n">
        <v>812698</v>
      </c>
      <c r="S488" s="0" t="n">
        <v>810899</v>
      </c>
      <c r="T488" s="0" t="n">
        <v>1002998</v>
      </c>
      <c r="U488" s="0" t="n">
        <v>1000999</v>
      </c>
    </row>
    <row r="489" customFormat="false" ht="15" hidden="false" customHeight="false" outlineLevel="0" collapsed="false">
      <c r="B489" s="0" t="n">
        <v>10298</v>
      </c>
      <c r="C489" s="0" t="n">
        <v>10099</v>
      </c>
      <c r="D489" s="0" t="n">
        <v>40598</v>
      </c>
      <c r="E489" s="0" t="n">
        <v>40199</v>
      </c>
      <c r="F489" s="0" t="n">
        <v>90898</v>
      </c>
      <c r="G489" s="0" t="n">
        <v>90299</v>
      </c>
      <c r="H489" s="0" t="n">
        <v>161198</v>
      </c>
      <c r="I489" s="0" t="n">
        <v>160399</v>
      </c>
      <c r="J489" s="0" t="n">
        <v>251498</v>
      </c>
      <c r="K489" s="0" t="n">
        <v>250499</v>
      </c>
      <c r="L489" s="0" t="n">
        <v>361798</v>
      </c>
      <c r="M489" s="0" t="n">
        <v>360599</v>
      </c>
      <c r="N489" s="0" t="n">
        <v>492098</v>
      </c>
      <c r="O489" s="0" t="n">
        <v>490699</v>
      </c>
      <c r="P489" s="0" t="n">
        <v>642398</v>
      </c>
      <c r="Q489" s="0" t="n">
        <v>640799</v>
      </c>
      <c r="R489" s="0" t="n">
        <v>812698</v>
      </c>
      <c r="S489" s="0" t="n">
        <v>810899</v>
      </c>
      <c r="T489" s="0" t="n">
        <v>1002998</v>
      </c>
      <c r="U489" s="0" t="n">
        <v>1000999</v>
      </c>
    </row>
    <row r="490" customFormat="false" ht="15" hidden="false" customHeight="false" outlineLevel="0" collapsed="false">
      <c r="B490" s="0" t="n">
        <v>10298</v>
      </c>
      <c r="C490" s="0" t="n">
        <v>10099</v>
      </c>
      <c r="D490" s="0" t="n">
        <v>40598</v>
      </c>
      <c r="E490" s="0" t="n">
        <v>40199</v>
      </c>
      <c r="F490" s="0" t="n">
        <v>90898</v>
      </c>
      <c r="G490" s="0" t="n">
        <v>90299</v>
      </c>
      <c r="H490" s="0" t="n">
        <v>161198</v>
      </c>
      <c r="I490" s="0" t="n">
        <v>160399</v>
      </c>
      <c r="J490" s="0" t="n">
        <v>251498</v>
      </c>
      <c r="K490" s="0" t="n">
        <v>250499</v>
      </c>
      <c r="L490" s="0" t="n">
        <v>361798</v>
      </c>
      <c r="M490" s="0" t="n">
        <v>360599</v>
      </c>
      <c r="N490" s="0" t="n">
        <v>492098</v>
      </c>
      <c r="O490" s="0" t="n">
        <v>490699</v>
      </c>
      <c r="P490" s="0" t="n">
        <v>642398</v>
      </c>
      <c r="Q490" s="0" t="n">
        <v>640799</v>
      </c>
      <c r="R490" s="0" t="n">
        <v>812698</v>
      </c>
      <c r="S490" s="0" t="n">
        <v>810899</v>
      </c>
      <c r="T490" s="0" t="n">
        <v>1002998</v>
      </c>
      <c r="U490" s="0" t="n">
        <v>1000999</v>
      </c>
    </row>
    <row r="491" customFormat="false" ht="15" hidden="false" customHeight="false" outlineLevel="0" collapsed="false">
      <c r="B491" s="0" t="n">
        <v>10298</v>
      </c>
      <c r="C491" s="0" t="n">
        <v>10099</v>
      </c>
      <c r="D491" s="0" t="n">
        <v>40598</v>
      </c>
      <c r="E491" s="0" t="n">
        <v>40199</v>
      </c>
      <c r="F491" s="0" t="n">
        <v>90898</v>
      </c>
      <c r="G491" s="0" t="n">
        <v>90299</v>
      </c>
      <c r="H491" s="0" t="n">
        <v>161198</v>
      </c>
      <c r="I491" s="0" t="n">
        <v>160399</v>
      </c>
      <c r="J491" s="0" t="n">
        <v>251498</v>
      </c>
      <c r="K491" s="0" t="n">
        <v>250499</v>
      </c>
      <c r="L491" s="0" t="n">
        <v>361798</v>
      </c>
      <c r="M491" s="0" t="n">
        <v>360599</v>
      </c>
      <c r="N491" s="0" t="n">
        <v>492098</v>
      </c>
      <c r="O491" s="0" t="n">
        <v>490699</v>
      </c>
      <c r="P491" s="0" t="n">
        <v>642398</v>
      </c>
      <c r="Q491" s="0" t="n">
        <v>640799</v>
      </c>
      <c r="R491" s="0" t="n">
        <v>812698</v>
      </c>
      <c r="S491" s="0" t="n">
        <v>810899</v>
      </c>
      <c r="T491" s="0" t="n">
        <v>1002998</v>
      </c>
      <c r="U491" s="0" t="n">
        <v>1000999</v>
      </c>
    </row>
    <row r="492" customFormat="false" ht="15" hidden="false" customHeight="false" outlineLevel="0" collapsed="false">
      <c r="B492" s="0" t="n">
        <v>10298</v>
      </c>
      <c r="C492" s="0" t="n">
        <v>10099</v>
      </c>
      <c r="D492" s="0" t="n">
        <v>40598</v>
      </c>
      <c r="E492" s="0" t="n">
        <v>40199</v>
      </c>
      <c r="F492" s="0" t="n">
        <v>90898</v>
      </c>
      <c r="G492" s="0" t="n">
        <v>90299</v>
      </c>
      <c r="H492" s="0" t="n">
        <v>161198</v>
      </c>
      <c r="I492" s="0" t="n">
        <v>160399</v>
      </c>
      <c r="J492" s="0" t="n">
        <v>251498</v>
      </c>
      <c r="K492" s="0" t="n">
        <v>250499</v>
      </c>
      <c r="L492" s="0" t="n">
        <v>361798</v>
      </c>
      <c r="M492" s="0" t="n">
        <v>360599</v>
      </c>
      <c r="N492" s="0" t="n">
        <v>492098</v>
      </c>
      <c r="O492" s="0" t="n">
        <v>490699</v>
      </c>
      <c r="P492" s="0" t="n">
        <v>642398</v>
      </c>
      <c r="Q492" s="0" t="n">
        <v>640799</v>
      </c>
      <c r="R492" s="0" t="n">
        <v>812698</v>
      </c>
      <c r="S492" s="0" t="n">
        <v>810899</v>
      </c>
      <c r="T492" s="0" t="n">
        <v>1002998</v>
      </c>
      <c r="U492" s="0" t="n">
        <v>1000999</v>
      </c>
    </row>
    <row r="493" customFormat="false" ht="15" hidden="false" customHeight="false" outlineLevel="0" collapsed="false">
      <c r="B493" s="0" t="n">
        <v>10298</v>
      </c>
      <c r="C493" s="0" t="n">
        <v>10099</v>
      </c>
      <c r="D493" s="0" t="n">
        <v>40598</v>
      </c>
      <c r="E493" s="0" t="n">
        <v>40199</v>
      </c>
      <c r="F493" s="0" t="n">
        <v>90898</v>
      </c>
      <c r="G493" s="0" t="n">
        <v>90299</v>
      </c>
      <c r="H493" s="0" t="n">
        <v>161198</v>
      </c>
      <c r="I493" s="0" t="n">
        <v>160399</v>
      </c>
      <c r="J493" s="0" t="n">
        <v>251498</v>
      </c>
      <c r="K493" s="0" t="n">
        <v>250499</v>
      </c>
      <c r="L493" s="0" t="n">
        <v>361798</v>
      </c>
      <c r="M493" s="0" t="n">
        <v>360599</v>
      </c>
      <c r="N493" s="0" t="n">
        <v>492098</v>
      </c>
      <c r="O493" s="0" t="n">
        <v>490699</v>
      </c>
      <c r="P493" s="0" t="n">
        <v>642398</v>
      </c>
      <c r="Q493" s="0" t="n">
        <v>640799</v>
      </c>
      <c r="R493" s="0" t="n">
        <v>812698</v>
      </c>
      <c r="S493" s="0" t="n">
        <v>810899</v>
      </c>
      <c r="T493" s="0" t="n">
        <v>1002998</v>
      </c>
      <c r="U493" s="0" t="n">
        <v>1000999</v>
      </c>
    </row>
    <row r="494" customFormat="false" ht="15" hidden="false" customHeight="false" outlineLevel="0" collapsed="false">
      <c r="B494" s="0" t="n">
        <v>10298</v>
      </c>
      <c r="C494" s="0" t="n">
        <v>10099</v>
      </c>
      <c r="D494" s="0" t="n">
        <v>40598</v>
      </c>
      <c r="E494" s="0" t="n">
        <v>40199</v>
      </c>
      <c r="F494" s="0" t="n">
        <v>90898</v>
      </c>
      <c r="G494" s="0" t="n">
        <v>90299</v>
      </c>
      <c r="H494" s="0" t="n">
        <v>161198</v>
      </c>
      <c r="I494" s="0" t="n">
        <v>160399</v>
      </c>
      <c r="J494" s="0" t="n">
        <v>251498</v>
      </c>
      <c r="K494" s="0" t="n">
        <v>250499</v>
      </c>
      <c r="L494" s="0" t="n">
        <v>361798</v>
      </c>
      <c r="M494" s="0" t="n">
        <v>360599</v>
      </c>
      <c r="N494" s="0" t="n">
        <v>492098</v>
      </c>
      <c r="O494" s="0" t="n">
        <v>490699</v>
      </c>
      <c r="P494" s="0" t="n">
        <v>642398</v>
      </c>
      <c r="Q494" s="0" t="n">
        <v>640799</v>
      </c>
      <c r="R494" s="0" t="n">
        <v>812698</v>
      </c>
      <c r="S494" s="0" t="n">
        <v>810899</v>
      </c>
      <c r="T494" s="0" t="n">
        <v>1002998</v>
      </c>
      <c r="U494" s="0" t="n">
        <v>1000999</v>
      </c>
    </row>
    <row r="495" customFormat="false" ht="15" hidden="false" customHeight="false" outlineLevel="0" collapsed="false">
      <c r="B495" s="0" t="n">
        <v>10298</v>
      </c>
      <c r="C495" s="0" t="n">
        <v>10099</v>
      </c>
      <c r="D495" s="0" t="n">
        <v>40598</v>
      </c>
      <c r="E495" s="0" t="n">
        <v>40199</v>
      </c>
      <c r="F495" s="0" t="n">
        <v>90898</v>
      </c>
      <c r="G495" s="0" t="n">
        <v>90299</v>
      </c>
      <c r="H495" s="0" t="n">
        <v>161198</v>
      </c>
      <c r="I495" s="0" t="n">
        <v>160399</v>
      </c>
      <c r="J495" s="0" t="n">
        <v>251498</v>
      </c>
      <c r="K495" s="0" t="n">
        <v>250499</v>
      </c>
      <c r="L495" s="0" t="n">
        <v>361798</v>
      </c>
      <c r="M495" s="0" t="n">
        <v>360599</v>
      </c>
      <c r="N495" s="0" t="n">
        <v>492098</v>
      </c>
      <c r="O495" s="0" t="n">
        <v>490699</v>
      </c>
      <c r="P495" s="0" t="n">
        <v>642398</v>
      </c>
      <c r="Q495" s="0" t="n">
        <v>640799</v>
      </c>
      <c r="R495" s="0" t="n">
        <v>812698</v>
      </c>
      <c r="S495" s="0" t="n">
        <v>810899</v>
      </c>
      <c r="T495" s="0" t="n">
        <v>1002998</v>
      </c>
      <c r="U495" s="0" t="n">
        <v>1000999</v>
      </c>
    </row>
    <row r="496" customFormat="false" ht="15" hidden="false" customHeight="false" outlineLevel="0" collapsed="false">
      <c r="B496" s="0" t="n">
        <v>10298</v>
      </c>
      <c r="C496" s="0" t="n">
        <v>10099</v>
      </c>
      <c r="D496" s="0" t="n">
        <v>40598</v>
      </c>
      <c r="E496" s="0" t="n">
        <v>40199</v>
      </c>
      <c r="F496" s="0" t="n">
        <v>90898</v>
      </c>
      <c r="G496" s="0" t="n">
        <v>90299</v>
      </c>
      <c r="H496" s="0" t="n">
        <v>161198</v>
      </c>
      <c r="I496" s="0" t="n">
        <v>160399</v>
      </c>
      <c r="J496" s="0" t="n">
        <v>251498</v>
      </c>
      <c r="K496" s="0" t="n">
        <v>250499</v>
      </c>
      <c r="L496" s="0" t="n">
        <v>361798</v>
      </c>
      <c r="M496" s="0" t="n">
        <v>360599</v>
      </c>
      <c r="N496" s="0" t="n">
        <v>492098</v>
      </c>
      <c r="O496" s="0" t="n">
        <v>490699</v>
      </c>
      <c r="P496" s="0" t="n">
        <v>642398</v>
      </c>
      <c r="Q496" s="0" t="n">
        <v>640799</v>
      </c>
      <c r="R496" s="0" t="n">
        <v>812698</v>
      </c>
      <c r="S496" s="0" t="n">
        <v>810899</v>
      </c>
      <c r="T496" s="0" t="n">
        <v>1002998</v>
      </c>
      <c r="U496" s="0" t="n">
        <v>1000999</v>
      </c>
    </row>
    <row r="497" customFormat="false" ht="15" hidden="false" customHeight="false" outlineLevel="0" collapsed="false">
      <c r="B497" s="0" t="n">
        <v>10298</v>
      </c>
      <c r="C497" s="0" t="n">
        <v>10099</v>
      </c>
      <c r="D497" s="0" t="n">
        <v>40598</v>
      </c>
      <c r="E497" s="0" t="n">
        <v>40199</v>
      </c>
      <c r="F497" s="0" t="n">
        <v>90898</v>
      </c>
      <c r="G497" s="0" t="n">
        <v>90299</v>
      </c>
      <c r="H497" s="0" t="n">
        <v>161198</v>
      </c>
      <c r="I497" s="0" t="n">
        <v>160399</v>
      </c>
      <c r="J497" s="0" t="n">
        <v>251498</v>
      </c>
      <c r="K497" s="0" t="n">
        <v>250499</v>
      </c>
      <c r="L497" s="0" t="n">
        <v>361798</v>
      </c>
      <c r="M497" s="0" t="n">
        <v>360599</v>
      </c>
      <c r="N497" s="0" t="n">
        <v>492098</v>
      </c>
      <c r="O497" s="0" t="n">
        <v>490699</v>
      </c>
      <c r="P497" s="0" t="n">
        <v>642398</v>
      </c>
      <c r="Q497" s="0" t="n">
        <v>640799</v>
      </c>
      <c r="R497" s="0" t="n">
        <v>812698</v>
      </c>
      <c r="S497" s="0" t="n">
        <v>810899</v>
      </c>
      <c r="T497" s="0" t="n">
        <v>1002998</v>
      </c>
      <c r="U497" s="0" t="n">
        <v>1000999</v>
      </c>
    </row>
    <row r="498" customFormat="false" ht="15" hidden="false" customHeight="false" outlineLevel="0" collapsed="false">
      <c r="B498" s="0" t="n">
        <v>10298</v>
      </c>
      <c r="C498" s="0" t="n">
        <v>10099</v>
      </c>
      <c r="D498" s="0" t="n">
        <v>40598</v>
      </c>
      <c r="E498" s="0" t="n">
        <v>40199</v>
      </c>
      <c r="F498" s="0" t="n">
        <v>90898</v>
      </c>
      <c r="G498" s="0" t="n">
        <v>90299</v>
      </c>
      <c r="H498" s="0" t="n">
        <v>161198</v>
      </c>
      <c r="I498" s="0" t="n">
        <v>160399</v>
      </c>
      <c r="J498" s="0" t="n">
        <v>251498</v>
      </c>
      <c r="K498" s="0" t="n">
        <v>250499</v>
      </c>
      <c r="L498" s="0" t="n">
        <v>361798</v>
      </c>
      <c r="M498" s="0" t="n">
        <v>360599</v>
      </c>
      <c r="N498" s="0" t="n">
        <v>492098</v>
      </c>
      <c r="O498" s="0" t="n">
        <v>490699</v>
      </c>
      <c r="P498" s="0" t="n">
        <v>642398</v>
      </c>
      <c r="Q498" s="0" t="n">
        <v>640799</v>
      </c>
      <c r="R498" s="0" t="n">
        <v>812698</v>
      </c>
      <c r="S498" s="0" t="n">
        <v>810899</v>
      </c>
      <c r="T498" s="0" t="n">
        <v>1002998</v>
      </c>
      <c r="U498" s="0" t="n">
        <v>1000999</v>
      </c>
    </row>
    <row r="499" customFormat="false" ht="15" hidden="false" customHeight="false" outlineLevel="0" collapsed="false">
      <c r="B499" s="0" t="n">
        <v>10298</v>
      </c>
      <c r="C499" s="0" t="n">
        <v>10099</v>
      </c>
      <c r="D499" s="0" t="n">
        <v>40598</v>
      </c>
      <c r="E499" s="0" t="n">
        <v>40199</v>
      </c>
      <c r="F499" s="0" t="n">
        <v>90898</v>
      </c>
      <c r="G499" s="0" t="n">
        <v>90299</v>
      </c>
      <c r="H499" s="0" t="n">
        <v>161198</v>
      </c>
      <c r="I499" s="0" t="n">
        <v>160399</v>
      </c>
      <c r="J499" s="0" t="n">
        <v>251498</v>
      </c>
      <c r="K499" s="0" t="n">
        <v>250499</v>
      </c>
      <c r="L499" s="0" t="n">
        <v>361798</v>
      </c>
      <c r="M499" s="0" t="n">
        <v>360599</v>
      </c>
      <c r="N499" s="0" t="n">
        <v>492098</v>
      </c>
      <c r="O499" s="0" t="n">
        <v>490699</v>
      </c>
      <c r="P499" s="0" t="n">
        <v>642398</v>
      </c>
      <c r="Q499" s="0" t="n">
        <v>640799</v>
      </c>
      <c r="R499" s="0" t="n">
        <v>812698</v>
      </c>
      <c r="S499" s="0" t="n">
        <v>810899</v>
      </c>
      <c r="T499" s="0" t="n">
        <v>1002998</v>
      </c>
      <c r="U499" s="0" t="n">
        <v>1000999</v>
      </c>
    </row>
    <row r="500" customFormat="false" ht="15" hidden="false" customHeight="false" outlineLevel="0" collapsed="false">
      <c r="B500" s="0" t="n">
        <v>10298</v>
      </c>
      <c r="C500" s="0" t="n">
        <v>10099</v>
      </c>
      <c r="D500" s="0" t="n">
        <v>40598</v>
      </c>
      <c r="E500" s="0" t="n">
        <v>40199</v>
      </c>
      <c r="F500" s="0" t="n">
        <v>90898</v>
      </c>
      <c r="G500" s="0" t="n">
        <v>90299</v>
      </c>
      <c r="H500" s="0" t="n">
        <v>161198</v>
      </c>
      <c r="I500" s="0" t="n">
        <v>160399</v>
      </c>
      <c r="J500" s="0" t="n">
        <v>251498</v>
      </c>
      <c r="K500" s="0" t="n">
        <v>250499</v>
      </c>
      <c r="L500" s="0" t="n">
        <v>361798</v>
      </c>
      <c r="M500" s="0" t="n">
        <v>360599</v>
      </c>
      <c r="N500" s="0" t="n">
        <v>492098</v>
      </c>
      <c r="O500" s="0" t="n">
        <v>490699</v>
      </c>
      <c r="P500" s="0" t="n">
        <v>642398</v>
      </c>
      <c r="Q500" s="0" t="n">
        <v>640799</v>
      </c>
      <c r="R500" s="0" t="n">
        <v>812698</v>
      </c>
      <c r="S500" s="0" t="n">
        <v>810899</v>
      </c>
      <c r="T500" s="0" t="n">
        <v>1002998</v>
      </c>
      <c r="U500" s="0" t="n">
        <v>1000999</v>
      </c>
    </row>
    <row r="501" customFormat="false" ht="15" hidden="false" customHeight="false" outlineLevel="0" collapsed="false">
      <c r="B501" s="0" t="n">
        <v>10298</v>
      </c>
      <c r="C501" s="0" t="n">
        <v>10099</v>
      </c>
      <c r="D501" s="0" t="n">
        <v>40598</v>
      </c>
      <c r="E501" s="0" t="n">
        <v>40199</v>
      </c>
      <c r="F501" s="0" t="n">
        <v>90898</v>
      </c>
      <c r="G501" s="0" t="n">
        <v>90299</v>
      </c>
      <c r="H501" s="0" t="n">
        <v>161198</v>
      </c>
      <c r="I501" s="0" t="n">
        <v>160399</v>
      </c>
      <c r="J501" s="0" t="n">
        <v>251498</v>
      </c>
      <c r="K501" s="0" t="n">
        <v>250499</v>
      </c>
      <c r="L501" s="0" t="n">
        <v>361798</v>
      </c>
      <c r="M501" s="0" t="n">
        <v>360599</v>
      </c>
      <c r="N501" s="0" t="n">
        <v>492098</v>
      </c>
      <c r="O501" s="0" t="n">
        <v>490699</v>
      </c>
      <c r="P501" s="0" t="n">
        <v>642398</v>
      </c>
      <c r="Q501" s="0" t="n">
        <v>640799</v>
      </c>
      <c r="R501" s="0" t="n">
        <v>812698</v>
      </c>
      <c r="S501" s="0" t="n">
        <v>810899</v>
      </c>
      <c r="T501" s="0" t="n">
        <v>1002998</v>
      </c>
      <c r="U501" s="0" t="n">
        <v>1000999</v>
      </c>
    </row>
    <row r="502" customFormat="false" ht="15" hidden="false" customHeight="false" outlineLevel="0" collapsed="false">
      <c r="B502" s="0" t="n">
        <v>10298</v>
      </c>
      <c r="C502" s="0" t="n">
        <v>10099</v>
      </c>
      <c r="D502" s="0" t="n">
        <v>40598</v>
      </c>
      <c r="E502" s="0" t="n">
        <v>40199</v>
      </c>
      <c r="F502" s="0" t="n">
        <v>90898</v>
      </c>
      <c r="G502" s="0" t="n">
        <v>90299</v>
      </c>
      <c r="H502" s="0" t="n">
        <v>161198</v>
      </c>
      <c r="I502" s="0" t="n">
        <v>160399</v>
      </c>
      <c r="J502" s="0" t="n">
        <v>251498</v>
      </c>
      <c r="K502" s="0" t="n">
        <v>250499</v>
      </c>
      <c r="L502" s="0" t="n">
        <v>361798</v>
      </c>
      <c r="M502" s="0" t="n">
        <v>360599</v>
      </c>
      <c r="N502" s="0" t="n">
        <v>492098</v>
      </c>
      <c r="O502" s="0" t="n">
        <v>490699</v>
      </c>
      <c r="P502" s="0" t="n">
        <v>642398</v>
      </c>
      <c r="Q502" s="0" t="n">
        <v>640799</v>
      </c>
      <c r="R502" s="0" t="n">
        <v>812698</v>
      </c>
      <c r="S502" s="0" t="n">
        <v>810899</v>
      </c>
      <c r="T502" s="0" t="n">
        <v>1002998</v>
      </c>
      <c r="U502" s="0" t="n">
        <v>1000999</v>
      </c>
    </row>
    <row r="503" customFormat="false" ht="15" hidden="false" customHeight="false" outlineLevel="0" collapsed="false">
      <c r="B503" s="0" t="n">
        <v>10298</v>
      </c>
      <c r="C503" s="0" t="n">
        <v>10099</v>
      </c>
      <c r="D503" s="0" t="n">
        <v>40598</v>
      </c>
      <c r="E503" s="0" t="n">
        <v>40199</v>
      </c>
      <c r="F503" s="0" t="n">
        <v>90898</v>
      </c>
      <c r="G503" s="0" t="n">
        <v>90299</v>
      </c>
      <c r="H503" s="0" t="n">
        <v>161198</v>
      </c>
      <c r="I503" s="0" t="n">
        <v>160399</v>
      </c>
      <c r="J503" s="0" t="n">
        <v>251498</v>
      </c>
      <c r="K503" s="0" t="n">
        <v>250499</v>
      </c>
      <c r="L503" s="0" t="n">
        <v>361798</v>
      </c>
      <c r="M503" s="0" t="n">
        <v>360599</v>
      </c>
      <c r="N503" s="0" t="n">
        <v>492098</v>
      </c>
      <c r="O503" s="0" t="n">
        <v>490699</v>
      </c>
      <c r="P503" s="0" t="n">
        <v>642398</v>
      </c>
      <c r="Q503" s="0" t="n">
        <v>640799</v>
      </c>
      <c r="R503" s="0" t="n">
        <v>812698</v>
      </c>
      <c r="S503" s="0" t="n">
        <v>810899</v>
      </c>
      <c r="T503" s="0" t="n">
        <v>1002998</v>
      </c>
      <c r="U503" s="0" t="n">
        <v>1000999</v>
      </c>
    </row>
    <row r="504" customFormat="false" ht="15" hidden="false" customHeight="false" outlineLevel="0" collapsed="false">
      <c r="B504" s="0" t="n">
        <v>10298</v>
      </c>
      <c r="C504" s="0" t="n">
        <v>10099</v>
      </c>
      <c r="D504" s="0" t="n">
        <v>40598</v>
      </c>
      <c r="E504" s="0" t="n">
        <v>40199</v>
      </c>
      <c r="F504" s="0" t="n">
        <v>90898</v>
      </c>
      <c r="G504" s="0" t="n">
        <v>90299</v>
      </c>
      <c r="H504" s="0" t="n">
        <v>161198</v>
      </c>
      <c r="I504" s="0" t="n">
        <v>160399</v>
      </c>
      <c r="J504" s="0" t="n">
        <v>251498</v>
      </c>
      <c r="K504" s="0" t="n">
        <v>250499</v>
      </c>
      <c r="L504" s="0" t="n">
        <v>361798</v>
      </c>
      <c r="M504" s="0" t="n">
        <v>360599</v>
      </c>
      <c r="N504" s="0" t="n">
        <v>492098</v>
      </c>
      <c r="O504" s="0" t="n">
        <v>490699</v>
      </c>
      <c r="P504" s="0" t="n">
        <v>642398</v>
      </c>
      <c r="Q504" s="0" t="n">
        <v>640799</v>
      </c>
      <c r="R504" s="0" t="n">
        <v>812698</v>
      </c>
      <c r="S504" s="0" t="n">
        <v>810899</v>
      </c>
      <c r="T504" s="0" t="n">
        <v>1002998</v>
      </c>
      <c r="U504" s="0" t="n">
        <v>1000999</v>
      </c>
    </row>
    <row r="505" customFormat="false" ht="15" hidden="false" customHeight="false" outlineLevel="0" collapsed="false">
      <c r="B505" s="0" t="n">
        <v>10298</v>
      </c>
      <c r="C505" s="0" t="n">
        <v>10099</v>
      </c>
      <c r="D505" s="0" t="n">
        <v>40598</v>
      </c>
      <c r="E505" s="0" t="n">
        <v>40199</v>
      </c>
      <c r="F505" s="0" t="n">
        <v>90898</v>
      </c>
      <c r="G505" s="0" t="n">
        <v>90299</v>
      </c>
      <c r="H505" s="0" t="n">
        <v>161198</v>
      </c>
      <c r="I505" s="0" t="n">
        <v>160399</v>
      </c>
      <c r="J505" s="0" t="n">
        <v>251498</v>
      </c>
      <c r="K505" s="0" t="n">
        <v>250499</v>
      </c>
      <c r="L505" s="0" t="n">
        <v>361798</v>
      </c>
      <c r="M505" s="0" t="n">
        <v>360599</v>
      </c>
      <c r="N505" s="0" t="n">
        <v>492098</v>
      </c>
      <c r="O505" s="0" t="n">
        <v>490699</v>
      </c>
      <c r="P505" s="0" t="n">
        <v>642398</v>
      </c>
      <c r="Q505" s="0" t="n">
        <v>640799</v>
      </c>
      <c r="R505" s="0" t="n">
        <v>812698</v>
      </c>
      <c r="S505" s="0" t="n">
        <v>810899</v>
      </c>
      <c r="T505" s="0" t="n">
        <v>1002998</v>
      </c>
      <c r="U505" s="0" t="n">
        <v>1000999</v>
      </c>
    </row>
    <row r="506" customFormat="false" ht="15" hidden="false" customHeight="false" outlineLevel="0" collapsed="false">
      <c r="B506" s="0" t="n">
        <v>10298</v>
      </c>
      <c r="C506" s="0" t="n">
        <v>10099</v>
      </c>
      <c r="D506" s="0" t="n">
        <v>40598</v>
      </c>
      <c r="E506" s="0" t="n">
        <v>40199</v>
      </c>
      <c r="F506" s="0" t="n">
        <v>90898</v>
      </c>
      <c r="G506" s="0" t="n">
        <v>90299</v>
      </c>
      <c r="H506" s="0" t="n">
        <v>161198</v>
      </c>
      <c r="I506" s="0" t="n">
        <v>160399</v>
      </c>
      <c r="J506" s="0" t="n">
        <v>251498</v>
      </c>
      <c r="K506" s="0" t="n">
        <v>250499</v>
      </c>
      <c r="L506" s="0" t="n">
        <v>361798</v>
      </c>
      <c r="M506" s="0" t="n">
        <v>360599</v>
      </c>
      <c r="N506" s="0" t="n">
        <v>492098</v>
      </c>
      <c r="O506" s="0" t="n">
        <v>490699</v>
      </c>
      <c r="P506" s="0" t="n">
        <v>642398</v>
      </c>
      <c r="Q506" s="0" t="n">
        <v>640799</v>
      </c>
      <c r="R506" s="0" t="n">
        <v>812698</v>
      </c>
      <c r="S506" s="0" t="n">
        <v>810899</v>
      </c>
      <c r="T506" s="0" t="n">
        <v>1002998</v>
      </c>
      <c r="U506" s="0" t="n">
        <v>1000999</v>
      </c>
    </row>
    <row r="507" customFormat="false" ht="15" hidden="false" customHeight="false" outlineLevel="0" collapsed="false">
      <c r="B507" s="0" t="n">
        <v>10298</v>
      </c>
      <c r="C507" s="0" t="n">
        <v>10099</v>
      </c>
      <c r="D507" s="0" t="n">
        <v>40598</v>
      </c>
      <c r="E507" s="0" t="n">
        <v>40199</v>
      </c>
      <c r="F507" s="0" t="n">
        <v>90898</v>
      </c>
      <c r="G507" s="0" t="n">
        <v>90299</v>
      </c>
      <c r="H507" s="0" t="n">
        <v>161198</v>
      </c>
      <c r="I507" s="0" t="n">
        <v>160399</v>
      </c>
      <c r="J507" s="0" t="n">
        <v>251498</v>
      </c>
      <c r="K507" s="0" t="n">
        <v>250499</v>
      </c>
      <c r="L507" s="0" t="n">
        <v>361798</v>
      </c>
      <c r="M507" s="0" t="n">
        <v>360599</v>
      </c>
      <c r="N507" s="0" t="n">
        <v>492098</v>
      </c>
      <c r="O507" s="0" t="n">
        <v>490699</v>
      </c>
      <c r="P507" s="0" t="n">
        <v>642398</v>
      </c>
      <c r="Q507" s="0" t="n">
        <v>640799</v>
      </c>
      <c r="R507" s="0" t="n">
        <v>812698</v>
      </c>
      <c r="S507" s="0" t="n">
        <v>810899</v>
      </c>
      <c r="T507" s="0" t="n">
        <v>1002998</v>
      </c>
      <c r="U507" s="0" t="n">
        <v>1000999</v>
      </c>
    </row>
    <row r="508" customFormat="false" ht="15" hidden="false" customHeight="false" outlineLevel="0" collapsed="false">
      <c r="B508" s="0" t="n">
        <v>10298</v>
      </c>
      <c r="C508" s="0" t="n">
        <v>10099</v>
      </c>
      <c r="D508" s="0" t="n">
        <v>40598</v>
      </c>
      <c r="E508" s="0" t="n">
        <v>40199</v>
      </c>
      <c r="F508" s="0" t="n">
        <v>90898</v>
      </c>
      <c r="G508" s="0" t="n">
        <v>90299</v>
      </c>
      <c r="H508" s="0" t="n">
        <v>161198</v>
      </c>
      <c r="I508" s="0" t="n">
        <v>160399</v>
      </c>
      <c r="J508" s="0" t="n">
        <v>251498</v>
      </c>
      <c r="K508" s="0" t="n">
        <v>250499</v>
      </c>
      <c r="L508" s="0" t="n">
        <v>361798</v>
      </c>
      <c r="M508" s="0" t="n">
        <v>360599</v>
      </c>
      <c r="N508" s="0" t="n">
        <v>492098</v>
      </c>
      <c r="O508" s="0" t="n">
        <v>490699</v>
      </c>
      <c r="P508" s="0" t="n">
        <v>642398</v>
      </c>
      <c r="Q508" s="0" t="n">
        <v>640799</v>
      </c>
      <c r="R508" s="0" t="n">
        <v>812698</v>
      </c>
      <c r="S508" s="0" t="n">
        <v>810899</v>
      </c>
      <c r="T508" s="0" t="n">
        <v>1002998</v>
      </c>
      <c r="U508" s="0" t="n">
        <v>1000999</v>
      </c>
    </row>
    <row r="509" customFormat="false" ht="15" hidden="false" customHeight="false" outlineLevel="0" collapsed="false">
      <c r="B509" s="0" t="n">
        <v>10298</v>
      </c>
      <c r="C509" s="0" t="n">
        <v>10099</v>
      </c>
      <c r="D509" s="0" t="n">
        <v>40598</v>
      </c>
      <c r="E509" s="0" t="n">
        <v>40199</v>
      </c>
      <c r="F509" s="0" t="n">
        <v>90898</v>
      </c>
      <c r="G509" s="0" t="n">
        <v>90299</v>
      </c>
      <c r="H509" s="0" t="n">
        <v>161198</v>
      </c>
      <c r="I509" s="0" t="n">
        <v>160399</v>
      </c>
      <c r="J509" s="0" t="n">
        <v>251498</v>
      </c>
      <c r="K509" s="0" t="n">
        <v>250499</v>
      </c>
      <c r="L509" s="0" t="n">
        <v>361798</v>
      </c>
      <c r="M509" s="0" t="n">
        <v>360599</v>
      </c>
      <c r="N509" s="0" t="n">
        <v>492098</v>
      </c>
      <c r="O509" s="0" t="n">
        <v>490699</v>
      </c>
      <c r="P509" s="0" t="n">
        <v>642398</v>
      </c>
      <c r="Q509" s="0" t="n">
        <v>640799</v>
      </c>
      <c r="R509" s="0" t="n">
        <v>812698</v>
      </c>
      <c r="S509" s="0" t="n">
        <v>810899</v>
      </c>
      <c r="T509" s="0" t="n">
        <v>1002998</v>
      </c>
      <c r="U509" s="0" t="n">
        <v>1000999</v>
      </c>
    </row>
    <row r="510" customFormat="false" ht="15" hidden="false" customHeight="false" outlineLevel="0" collapsed="false">
      <c r="B510" s="0" t="n">
        <v>10298</v>
      </c>
      <c r="C510" s="0" t="n">
        <v>10099</v>
      </c>
      <c r="D510" s="0" t="n">
        <v>40598</v>
      </c>
      <c r="E510" s="0" t="n">
        <v>40199</v>
      </c>
      <c r="F510" s="0" t="n">
        <v>90898</v>
      </c>
      <c r="G510" s="0" t="n">
        <v>90299</v>
      </c>
      <c r="H510" s="0" t="n">
        <v>161198</v>
      </c>
      <c r="I510" s="0" t="n">
        <v>160399</v>
      </c>
      <c r="J510" s="0" t="n">
        <v>251498</v>
      </c>
      <c r="K510" s="0" t="n">
        <v>250499</v>
      </c>
      <c r="L510" s="0" t="n">
        <v>361798</v>
      </c>
      <c r="M510" s="0" t="n">
        <v>360599</v>
      </c>
      <c r="N510" s="0" t="n">
        <v>492098</v>
      </c>
      <c r="O510" s="0" t="n">
        <v>490699</v>
      </c>
      <c r="P510" s="0" t="n">
        <v>642398</v>
      </c>
      <c r="Q510" s="0" t="n">
        <v>640799</v>
      </c>
      <c r="R510" s="0" t="n">
        <v>812698</v>
      </c>
      <c r="S510" s="0" t="n">
        <v>810899</v>
      </c>
      <c r="T510" s="0" t="n">
        <v>1002998</v>
      </c>
      <c r="U510" s="0" t="n">
        <v>1000999</v>
      </c>
    </row>
    <row r="511" customFormat="false" ht="15" hidden="false" customHeight="false" outlineLevel="0" collapsed="false">
      <c r="B511" s="0" t="n">
        <v>10298</v>
      </c>
      <c r="C511" s="0" t="n">
        <v>10099</v>
      </c>
      <c r="D511" s="0" t="n">
        <v>40598</v>
      </c>
      <c r="E511" s="0" t="n">
        <v>40199</v>
      </c>
      <c r="F511" s="0" t="n">
        <v>90898</v>
      </c>
      <c r="G511" s="0" t="n">
        <v>90299</v>
      </c>
      <c r="H511" s="0" t="n">
        <v>161198</v>
      </c>
      <c r="I511" s="0" t="n">
        <v>160399</v>
      </c>
      <c r="J511" s="0" t="n">
        <v>251498</v>
      </c>
      <c r="K511" s="0" t="n">
        <v>250499</v>
      </c>
      <c r="L511" s="0" t="n">
        <v>361798</v>
      </c>
      <c r="M511" s="0" t="n">
        <v>360599</v>
      </c>
      <c r="N511" s="0" t="n">
        <v>492098</v>
      </c>
      <c r="O511" s="0" t="n">
        <v>490699</v>
      </c>
      <c r="P511" s="0" t="n">
        <v>642398</v>
      </c>
      <c r="Q511" s="0" t="n">
        <v>640799</v>
      </c>
      <c r="R511" s="0" t="n">
        <v>812698</v>
      </c>
      <c r="S511" s="0" t="n">
        <v>810899</v>
      </c>
      <c r="T511" s="0" t="n">
        <v>1002998</v>
      </c>
      <c r="U511" s="0" t="n">
        <v>1000999</v>
      </c>
    </row>
    <row r="512" customFormat="false" ht="15" hidden="false" customHeight="false" outlineLevel="0" collapsed="false">
      <c r="B512" s="0" t="n">
        <v>10298</v>
      </c>
      <c r="C512" s="0" t="n">
        <v>10099</v>
      </c>
      <c r="D512" s="0" t="n">
        <v>40598</v>
      </c>
      <c r="E512" s="0" t="n">
        <v>40199</v>
      </c>
      <c r="F512" s="0" t="n">
        <v>90898</v>
      </c>
      <c r="G512" s="0" t="n">
        <v>90299</v>
      </c>
      <c r="H512" s="0" t="n">
        <v>161198</v>
      </c>
      <c r="I512" s="0" t="n">
        <v>160399</v>
      </c>
      <c r="J512" s="0" t="n">
        <v>251498</v>
      </c>
      <c r="K512" s="0" t="n">
        <v>250499</v>
      </c>
      <c r="L512" s="0" t="n">
        <v>361798</v>
      </c>
      <c r="M512" s="0" t="n">
        <v>360599</v>
      </c>
      <c r="N512" s="0" t="n">
        <v>492098</v>
      </c>
      <c r="O512" s="0" t="n">
        <v>490699</v>
      </c>
      <c r="P512" s="0" t="n">
        <v>642398</v>
      </c>
      <c r="Q512" s="0" t="n">
        <v>640799</v>
      </c>
      <c r="R512" s="0" t="n">
        <v>812698</v>
      </c>
      <c r="S512" s="0" t="n">
        <v>810899</v>
      </c>
      <c r="T512" s="0" t="n">
        <v>1002998</v>
      </c>
      <c r="U512" s="0" t="n">
        <v>1000999</v>
      </c>
    </row>
    <row r="513" customFormat="false" ht="15" hidden="false" customHeight="false" outlineLevel="0" collapsed="false">
      <c r="B513" s="0" t="n">
        <v>10298</v>
      </c>
      <c r="C513" s="0" t="n">
        <v>10099</v>
      </c>
      <c r="D513" s="0" t="n">
        <v>40598</v>
      </c>
      <c r="E513" s="0" t="n">
        <v>40199</v>
      </c>
      <c r="F513" s="0" t="n">
        <v>90898</v>
      </c>
      <c r="G513" s="0" t="n">
        <v>90299</v>
      </c>
      <c r="H513" s="0" t="n">
        <v>161198</v>
      </c>
      <c r="I513" s="0" t="n">
        <v>160399</v>
      </c>
      <c r="J513" s="0" t="n">
        <v>251498</v>
      </c>
      <c r="K513" s="0" t="n">
        <v>250499</v>
      </c>
      <c r="L513" s="0" t="n">
        <v>361798</v>
      </c>
      <c r="M513" s="0" t="n">
        <v>360599</v>
      </c>
      <c r="N513" s="0" t="n">
        <v>492098</v>
      </c>
      <c r="O513" s="0" t="n">
        <v>490699</v>
      </c>
      <c r="P513" s="0" t="n">
        <v>642398</v>
      </c>
      <c r="Q513" s="0" t="n">
        <v>640799</v>
      </c>
      <c r="R513" s="0" t="n">
        <v>812698</v>
      </c>
      <c r="S513" s="0" t="n">
        <v>810899</v>
      </c>
      <c r="T513" s="0" t="n">
        <v>1002998</v>
      </c>
      <c r="U513" s="0" t="n">
        <v>1000999</v>
      </c>
    </row>
    <row r="514" customFormat="false" ht="15" hidden="false" customHeight="false" outlineLevel="0" collapsed="false">
      <c r="B514" s="0" t="n">
        <v>10298</v>
      </c>
      <c r="C514" s="0" t="n">
        <v>10099</v>
      </c>
      <c r="D514" s="0" t="n">
        <v>40598</v>
      </c>
      <c r="E514" s="0" t="n">
        <v>40199</v>
      </c>
      <c r="F514" s="0" t="n">
        <v>90898</v>
      </c>
      <c r="G514" s="0" t="n">
        <v>90299</v>
      </c>
      <c r="H514" s="0" t="n">
        <v>161198</v>
      </c>
      <c r="I514" s="0" t="n">
        <v>160399</v>
      </c>
      <c r="J514" s="0" t="n">
        <v>251498</v>
      </c>
      <c r="K514" s="0" t="n">
        <v>250499</v>
      </c>
      <c r="L514" s="0" t="n">
        <v>361798</v>
      </c>
      <c r="M514" s="0" t="n">
        <v>360599</v>
      </c>
      <c r="N514" s="0" t="n">
        <v>492098</v>
      </c>
      <c r="O514" s="0" t="n">
        <v>490699</v>
      </c>
      <c r="P514" s="0" t="n">
        <v>642398</v>
      </c>
      <c r="Q514" s="0" t="n">
        <v>640799</v>
      </c>
      <c r="R514" s="0" t="n">
        <v>812698</v>
      </c>
      <c r="S514" s="0" t="n">
        <v>810899</v>
      </c>
      <c r="T514" s="0" t="n">
        <v>1002998</v>
      </c>
      <c r="U514" s="0" t="n">
        <v>1000999</v>
      </c>
    </row>
    <row r="515" customFormat="false" ht="15" hidden="false" customHeight="false" outlineLevel="0" collapsed="false">
      <c r="B515" s="0" t="n">
        <v>10298</v>
      </c>
      <c r="C515" s="0" t="n">
        <v>10099</v>
      </c>
      <c r="D515" s="0" t="n">
        <v>40598</v>
      </c>
      <c r="E515" s="0" t="n">
        <v>40199</v>
      </c>
      <c r="F515" s="0" t="n">
        <v>90898</v>
      </c>
      <c r="G515" s="0" t="n">
        <v>90299</v>
      </c>
      <c r="H515" s="0" t="n">
        <v>161198</v>
      </c>
      <c r="I515" s="0" t="n">
        <v>160399</v>
      </c>
      <c r="J515" s="0" t="n">
        <v>251498</v>
      </c>
      <c r="K515" s="0" t="n">
        <v>250499</v>
      </c>
      <c r="L515" s="0" t="n">
        <v>361798</v>
      </c>
      <c r="M515" s="0" t="n">
        <v>360599</v>
      </c>
      <c r="N515" s="0" t="n">
        <v>492098</v>
      </c>
      <c r="O515" s="0" t="n">
        <v>490699</v>
      </c>
      <c r="P515" s="0" t="n">
        <v>642398</v>
      </c>
      <c r="Q515" s="0" t="n">
        <v>640799</v>
      </c>
      <c r="R515" s="0" t="n">
        <v>812698</v>
      </c>
      <c r="S515" s="0" t="n">
        <v>810899</v>
      </c>
      <c r="T515" s="0" t="n">
        <v>1002998</v>
      </c>
      <c r="U515" s="0" t="n">
        <v>1000999</v>
      </c>
    </row>
    <row r="516" customFormat="false" ht="15" hidden="false" customHeight="false" outlineLevel="0" collapsed="false">
      <c r="B516" s="0" t="n">
        <v>10298</v>
      </c>
      <c r="C516" s="0" t="n">
        <v>10099</v>
      </c>
      <c r="D516" s="0" t="n">
        <v>40598</v>
      </c>
      <c r="E516" s="0" t="n">
        <v>40199</v>
      </c>
      <c r="F516" s="0" t="n">
        <v>90898</v>
      </c>
      <c r="G516" s="0" t="n">
        <v>90299</v>
      </c>
      <c r="H516" s="0" t="n">
        <v>161198</v>
      </c>
      <c r="I516" s="0" t="n">
        <v>160399</v>
      </c>
      <c r="J516" s="0" t="n">
        <v>251498</v>
      </c>
      <c r="K516" s="0" t="n">
        <v>250499</v>
      </c>
      <c r="L516" s="0" t="n">
        <v>361798</v>
      </c>
      <c r="M516" s="0" t="n">
        <v>360599</v>
      </c>
      <c r="N516" s="0" t="n">
        <v>492098</v>
      </c>
      <c r="O516" s="0" t="n">
        <v>490699</v>
      </c>
      <c r="P516" s="0" t="n">
        <v>642398</v>
      </c>
      <c r="Q516" s="0" t="n">
        <v>640799</v>
      </c>
      <c r="R516" s="0" t="n">
        <v>812698</v>
      </c>
      <c r="S516" s="0" t="n">
        <v>810899</v>
      </c>
      <c r="T516" s="0" t="n">
        <v>1002998</v>
      </c>
      <c r="U516" s="0" t="n">
        <v>1000999</v>
      </c>
    </row>
    <row r="517" customFormat="false" ht="15" hidden="false" customHeight="false" outlineLevel="0" collapsed="false">
      <c r="B517" s="0" t="n">
        <v>10298</v>
      </c>
      <c r="C517" s="0" t="n">
        <v>10099</v>
      </c>
      <c r="D517" s="0" t="n">
        <v>40598</v>
      </c>
      <c r="E517" s="0" t="n">
        <v>40199</v>
      </c>
      <c r="F517" s="0" t="n">
        <v>90898</v>
      </c>
      <c r="G517" s="0" t="n">
        <v>90299</v>
      </c>
      <c r="H517" s="0" t="n">
        <v>161198</v>
      </c>
      <c r="I517" s="0" t="n">
        <v>160399</v>
      </c>
      <c r="J517" s="0" t="n">
        <v>251498</v>
      </c>
      <c r="K517" s="0" t="n">
        <v>250499</v>
      </c>
      <c r="L517" s="0" t="n">
        <v>361798</v>
      </c>
      <c r="M517" s="0" t="n">
        <v>360599</v>
      </c>
      <c r="N517" s="0" t="n">
        <v>492098</v>
      </c>
      <c r="O517" s="0" t="n">
        <v>490699</v>
      </c>
      <c r="P517" s="0" t="n">
        <v>642398</v>
      </c>
      <c r="Q517" s="0" t="n">
        <v>640799</v>
      </c>
      <c r="R517" s="0" t="n">
        <v>812698</v>
      </c>
      <c r="S517" s="0" t="n">
        <v>810899</v>
      </c>
      <c r="T517" s="0" t="n">
        <v>1002998</v>
      </c>
      <c r="U517" s="0" t="n">
        <v>1000999</v>
      </c>
    </row>
    <row r="518" customFormat="false" ht="15" hidden="false" customHeight="false" outlineLevel="0" collapsed="false">
      <c r="B518" s="0" t="n">
        <v>10298</v>
      </c>
      <c r="C518" s="0" t="n">
        <v>10099</v>
      </c>
      <c r="D518" s="0" t="n">
        <v>40598</v>
      </c>
      <c r="E518" s="0" t="n">
        <v>40199</v>
      </c>
      <c r="F518" s="0" t="n">
        <v>90898</v>
      </c>
      <c r="G518" s="0" t="n">
        <v>90299</v>
      </c>
      <c r="H518" s="0" t="n">
        <v>161198</v>
      </c>
      <c r="I518" s="0" t="n">
        <v>160399</v>
      </c>
      <c r="J518" s="0" t="n">
        <v>251498</v>
      </c>
      <c r="K518" s="0" t="n">
        <v>250499</v>
      </c>
      <c r="L518" s="0" t="n">
        <v>361798</v>
      </c>
      <c r="M518" s="0" t="n">
        <v>360599</v>
      </c>
      <c r="N518" s="0" t="n">
        <v>492098</v>
      </c>
      <c r="O518" s="0" t="n">
        <v>490699</v>
      </c>
      <c r="P518" s="0" t="n">
        <v>642398</v>
      </c>
      <c r="Q518" s="0" t="n">
        <v>640799</v>
      </c>
      <c r="R518" s="0" t="n">
        <v>812698</v>
      </c>
      <c r="S518" s="0" t="n">
        <v>810899</v>
      </c>
      <c r="T518" s="0" t="n">
        <v>1002998</v>
      </c>
      <c r="U518" s="0" t="n">
        <v>1000999</v>
      </c>
    </row>
    <row r="519" customFormat="false" ht="15" hidden="false" customHeight="false" outlineLevel="0" collapsed="false">
      <c r="B519" s="0" t="n">
        <v>10298</v>
      </c>
      <c r="C519" s="0" t="n">
        <v>10099</v>
      </c>
      <c r="D519" s="0" t="n">
        <v>40598</v>
      </c>
      <c r="E519" s="0" t="n">
        <v>40199</v>
      </c>
      <c r="F519" s="0" t="n">
        <v>90898</v>
      </c>
      <c r="G519" s="0" t="n">
        <v>90299</v>
      </c>
      <c r="H519" s="0" t="n">
        <v>161198</v>
      </c>
      <c r="I519" s="0" t="n">
        <v>160399</v>
      </c>
      <c r="J519" s="0" t="n">
        <v>251498</v>
      </c>
      <c r="K519" s="0" t="n">
        <v>250499</v>
      </c>
      <c r="L519" s="0" t="n">
        <v>361798</v>
      </c>
      <c r="M519" s="0" t="n">
        <v>360599</v>
      </c>
      <c r="N519" s="0" t="n">
        <v>492098</v>
      </c>
      <c r="O519" s="0" t="n">
        <v>490699</v>
      </c>
      <c r="P519" s="0" t="n">
        <v>642398</v>
      </c>
      <c r="Q519" s="0" t="n">
        <v>640799</v>
      </c>
      <c r="R519" s="0" t="n">
        <v>812698</v>
      </c>
      <c r="S519" s="0" t="n">
        <v>810899</v>
      </c>
      <c r="T519" s="0" t="n">
        <v>1002998</v>
      </c>
      <c r="U519" s="0" t="n">
        <v>1000999</v>
      </c>
    </row>
    <row r="520" customFormat="false" ht="15" hidden="false" customHeight="false" outlineLevel="0" collapsed="false">
      <c r="B520" s="0" t="n">
        <v>10298</v>
      </c>
      <c r="C520" s="0" t="n">
        <v>10099</v>
      </c>
      <c r="D520" s="0" t="n">
        <v>40598</v>
      </c>
      <c r="E520" s="0" t="n">
        <v>40199</v>
      </c>
      <c r="F520" s="0" t="n">
        <v>90898</v>
      </c>
      <c r="G520" s="0" t="n">
        <v>90299</v>
      </c>
      <c r="H520" s="0" t="n">
        <v>161198</v>
      </c>
      <c r="I520" s="0" t="n">
        <v>160399</v>
      </c>
      <c r="J520" s="0" t="n">
        <v>251498</v>
      </c>
      <c r="K520" s="0" t="n">
        <v>250499</v>
      </c>
      <c r="L520" s="0" t="n">
        <v>361798</v>
      </c>
      <c r="M520" s="0" t="n">
        <v>360599</v>
      </c>
      <c r="N520" s="0" t="n">
        <v>492098</v>
      </c>
      <c r="O520" s="0" t="n">
        <v>490699</v>
      </c>
      <c r="P520" s="0" t="n">
        <v>642398</v>
      </c>
      <c r="Q520" s="0" t="n">
        <v>640799</v>
      </c>
      <c r="R520" s="0" t="n">
        <v>812698</v>
      </c>
      <c r="S520" s="0" t="n">
        <v>810899</v>
      </c>
      <c r="T520" s="0" t="n">
        <v>1002998</v>
      </c>
      <c r="U520" s="0" t="n">
        <v>1000999</v>
      </c>
    </row>
    <row r="521" customFormat="false" ht="15" hidden="false" customHeight="false" outlineLevel="0" collapsed="false">
      <c r="B521" s="0" t="n">
        <v>10298</v>
      </c>
      <c r="C521" s="0" t="n">
        <v>10099</v>
      </c>
      <c r="D521" s="0" t="n">
        <v>40598</v>
      </c>
      <c r="E521" s="0" t="n">
        <v>40199</v>
      </c>
      <c r="F521" s="0" t="n">
        <v>90898</v>
      </c>
      <c r="G521" s="0" t="n">
        <v>90299</v>
      </c>
      <c r="H521" s="0" t="n">
        <v>161198</v>
      </c>
      <c r="I521" s="0" t="n">
        <v>160399</v>
      </c>
      <c r="J521" s="0" t="n">
        <v>251498</v>
      </c>
      <c r="K521" s="0" t="n">
        <v>250499</v>
      </c>
      <c r="L521" s="0" t="n">
        <v>361798</v>
      </c>
      <c r="M521" s="0" t="n">
        <v>360599</v>
      </c>
      <c r="N521" s="0" t="n">
        <v>492098</v>
      </c>
      <c r="O521" s="0" t="n">
        <v>490699</v>
      </c>
      <c r="P521" s="0" t="n">
        <v>642398</v>
      </c>
      <c r="Q521" s="0" t="n">
        <v>640799</v>
      </c>
      <c r="R521" s="0" t="n">
        <v>812698</v>
      </c>
      <c r="S521" s="0" t="n">
        <v>810899</v>
      </c>
      <c r="T521" s="0" t="n">
        <v>1002998</v>
      </c>
      <c r="U521" s="0" t="n">
        <v>1000999</v>
      </c>
    </row>
    <row r="522" customFormat="false" ht="15" hidden="false" customHeight="false" outlineLevel="0" collapsed="false">
      <c r="B522" s="0" t="n">
        <v>10298</v>
      </c>
      <c r="C522" s="0" t="n">
        <v>10099</v>
      </c>
      <c r="D522" s="0" t="n">
        <v>40598</v>
      </c>
      <c r="E522" s="0" t="n">
        <v>40199</v>
      </c>
      <c r="F522" s="0" t="n">
        <v>90898</v>
      </c>
      <c r="G522" s="0" t="n">
        <v>90299</v>
      </c>
      <c r="H522" s="0" t="n">
        <v>161198</v>
      </c>
      <c r="I522" s="0" t="n">
        <v>160399</v>
      </c>
      <c r="J522" s="0" t="n">
        <v>251498</v>
      </c>
      <c r="K522" s="0" t="n">
        <v>250499</v>
      </c>
      <c r="L522" s="0" t="n">
        <v>361798</v>
      </c>
      <c r="M522" s="0" t="n">
        <v>360599</v>
      </c>
      <c r="N522" s="0" t="n">
        <v>492098</v>
      </c>
      <c r="O522" s="0" t="n">
        <v>490699</v>
      </c>
      <c r="P522" s="0" t="n">
        <v>642398</v>
      </c>
      <c r="Q522" s="0" t="n">
        <v>640799</v>
      </c>
      <c r="R522" s="0" t="n">
        <v>812698</v>
      </c>
      <c r="S522" s="0" t="n">
        <v>810899</v>
      </c>
      <c r="T522" s="0" t="n">
        <v>1002998</v>
      </c>
      <c r="U522" s="0" t="n">
        <v>1000999</v>
      </c>
    </row>
    <row r="523" customFormat="false" ht="15" hidden="false" customHeight="false" outlineLevel="0" collapsed="false">
      <c r="B523" s="0" t="n">
        <v>10298</v>
      </c>
      <c r="C523" s="0" t="n">
        <v>10099</v>
      </c>
      <c r="D523" s="0" t="n">
        <v>40598</v>
      </c>
      <c r="E523" s="0" t="n">
        <v>40199</v>
      </c>
      <c r="F523" s="0" t="n">
        <v>90898</v>
      </c>
      <c r="G523" s="0" t="n">
        <v>90299</v>
      </c>
      <c r="H523" s="0" t="n">
        <v>161198</v>
      </c>
      <c r="I523" s="0" t="n">
        <v>160399</v>
      </c>
      <c r="J523" s="0" t="n">
        <v>251498</v>
      </c>
      <c r="K523" s="0" t="n">
        <v>250499</v>
      </c>
      <c r="L523" s="0" t="n">
        <v>361798</v>
      </c>
      <c r="M523" s="0" t="n">
        <v>360599</v>
      </c>
      <c r="N523" s="0" t="n">
        <v>492098</v>
      </c>
      <c r="O523" s="0" t="n">
        <v>490699</v>
      </c>
      <c r="P523" s="0" t="n">
        <v>642398</v>
      </c>
      <c r="Q523" s="0" t="n">
        <v>640799</v>
      </c>
      <c r="R523" s="0" t="n">
        <v>812698</v>
      </c>
      <c r="S523" s="0" t="n">
        <v>810899</v>
      </c>
      <c r="T523" s="0" t="n">
        <v>1002998</v>
      </c>
      <c r="U523" s="0" t="n">
        <v>1000999</v>
      </c>
    </row>
    <row r="524" customFormat="false" ht="15" hidden="false" customHeight="false" outlineLevel="0" collapsed="false">
      <c r="B524" s="0" t="n">
        <v>10298</v>
      </c>
      <c r="C524" s="0" t="n">
        <v>10099</v>
      </c>
      <c r="D524" s="0" t="n">
        <v>40598</v>
      </c>
      <c r="E524" s="0" t="n">
        <v>40199</v>
      </c>
      <c r="F524" s="0" t="n">
        <v>90898</v>
      </c>
      <c r="G524" s="0" t="n">
        <v>90299</v>
      </c>
      <c r="H524" s="0" t="n">
        <v>161198</v>
      </c>
      <c r="I524" s="0" t="n">
        <v>160399</v>
      </c>
      <c r="J524" s="0" t="n">
        <v>251498</v>
      </c>
      <c r="K524" s="0" t="n">
        <v>250499</v>
      </c>
      <c r="L524" s="0" t="n">
        <v>361798</v>
      </c>
      <c r="M524" s="0" t="n">
        <v>360599</v>
      </c>
      <c r="N524" s="0" t="n">
        <v>492098</v>
      </c>
      <c r="O524" s="0" t="n">
        <v>490699</v>
      </c>
      <c r="P524" s="0" t="n">
        <v>642398</v>
      </c>
      <c r="Q524" s="0" t="n">
        <v>640799</v>
      </c>
      <c r="R524" s="0" t="n">
        <v>812698</v>
      </c>
      <c r="S524" s="0" t="n">
        <v>810899</v>
      </c>
      <c r="T524" s="0" t="n">
        <v>1002998</v>
      </c>
      <c r="U524" s="0" t="n">
        <v>1000999</v>
      </c>
    </row>
    <row r="525" customFormat="false" ht="15" hidden="false" customHeight="false" outlineLevel="0" collapsed="false">
      <c r="B525" s="0" t="n">
        <v>10298</v>
      </c>
      <c r="C525" s="0" t="n">
        <v>10099</v>
      </c>
      <c r="D525" s="0" t="n">
        <v>40598</v>
      </c>
      <c r="E525" s="0" t="n">
        <v>40199</v>
      </c>
      <c r="F525" s="0" t="n">
        <v>90898</v>
      </c>
      <c r="G525" s="0" t="n">
        <v>90299</v>
      </c>
      <c r="H525" s="0" t="n">
        <v>161198</v>
      </c>
      <c r="I525" s="0" t="n">
        <v>160399</v>
      </c>
      <c r="J525" s="0" t="n">
        <v>251498</v>
      </c>
      <c r="K525" s="0" t="n">
        <v>250499</v>
      </c>
      <c r="L525" s="0" t="n">
        <v>361798</v>
      </c>
      <c r="M525" s="0" t="n">
        <v>360599</v>
      </c>
      <c r="N525" s="0" t="n">
        <v>492098</v>
      </c>
      <c r="O525" s="0" t="n">
        <v>490699</v>
      </c>
      <c r="P525" s="0" t="n">
        <v>642398</v>
      </c>
      <c r="Q525" s="0" t="n">
        <v>640799</v>
      </c>
      <c r="R525" s="0" t="n">
        <v>812698</v>
      </c>
      <c r="S525" s="0" t="n">
        <v>810899</v>
      </c>
      <c r="T525" s="0" t="n">
        <v>1002998</v>
      </c>
      <c r="U525" s="0" t="n">
        <v>1000999</v>
      </c>
    </row>
    <row r="526" customFormat="false" ht="15" hidden="false" customHeight="false" outlineLevel="0" collapsed="false">
      <c r="B526" s="0" t="n">
        <v>10298</v>
      </c>
      <c r="C526" s="0" t="n">
        <v>10099</v>
      </c>
      <c r="D526" s="0" t="n">
        <v>40598</v>
      </c>
      <c r="E526" s="0" t="n">
        <v>40199</v>
      </c>
      <c r="F526" s="0" t="n">
        <v>90898</v>
      </c>
      <c r="G526" s="0" t="n">
        <v>90299</v>
      </c>
      <c r="H526" s="0" t="n">
        <v>161198</v>
      </c>
      <c r="I526" s="0" t="n">
        <v>160399</v>
      </c>
      <c r="J526" s="0" t="n">
        <v>251498</v>
      </c>
      <c r="K526" s="0" t="n">
        <v>250499</v>
      </c>
      <c r="L526" s="0" t="n">
        <v>361798</v>
      </c>
      <c r="M526" s="0" t="n">
        <v>360599</v>
      </c>
      <c r="N526" s="0" t="n">
        <v>492098</v>
      </c>
      <c r="O526" s="0" t="n">
        <v>490699</v>
      </c>
      <c r="P526" s="0" t="n">
        <v>642398</v>
      </c>
      <c r="Q526" s="0" t="n">
        <v>640799</v>
      </c>
      <c r="R526" s="0" t="n">
        <v>812698</v>
      </c>
      <c r="S526" s="0" t="n">
        <v>810899</v>
      </c>
      <c r="T526" s="0" t="n">
        <v>1002998</v>
      </c>
      <c r="U526" s="0" t="n">
        <v>1000999</v>
      </c>
    </row>
    <row r="527" customFormat="false" ht="15" hidden="false" customHeight="false" outlineLevel="0" collapsed="false">
      <c r="B527" s="0" t="n">
        <v>10298</v>
      </c>
      <c r="C527" s="0" t="n">
        <v>10099</v>
      </c>
      <c r="D527" s="0" t="n">
        <v>40598</v>
      </c>
      <c r="E527" s="0" t="n">
        <v>40199</v>
      </c>
      <c r="F527" s="0" t="n">
        <v>90898</v>
      </c>
      <c r="G527" s="0" t="n">
        <v>90299</v>
      </c>
      <c r="H527" s="0" t="n">
        <v>161198</v>
      </c>
      <c r="I527" s="0" t="n">
        <v>160399</v>
      </c>
      <c r="J527" s="0" t="n">
        <v>251498</v>
      </c>
      <c r="K527" s="0" t="n">
        <v>250499</v>
      </c>
      <c r="L527" s="0" t="n">
        <v>361798</v>
      </c>
      <c r="M527" s="0" t="n">
        <v>360599</v>
      </c>
      <c r="N527" s="0" t="n">
        <v>492098</v>
      </c>
      <c r="O527" s="0" t="n">
        <v>490699</v>
      </c>
      <c r="P527" s="0" t="n">
        <v>642398</v>
      </c>
      <c r="Q527" s="0" t="n">
        <v>640799</v>
      </c>
      <c r="R527" s="0" t="n">
        <v>812698</v>
      </c>
      <c r="S527" s="0" t="n">
        <v>810899</v>
      </c>
      <c r="T527" s="0" t="n">
        <v>1002998</v>
      </c>
      <c r="U527" s="0" t="n">
        <v>1000999</v>
      </c>
    </row>
    <row r="528" customFormat="false" ht="15" hidden="false" customHeight="false" outlineLevel="0" collapsed="false">
      <c r="B528" s="0" t="n">
        <v>10298</v>
      </c>
      <c r="C528" s="0" t="n">
        <v>10099</v>
      </c>
      <c r="D528" s="0" t="n">
        <v>40598</v>
      </c>
      <c r="E528" s="0" t="n">
        <v>40199</v>
      </c>
      <c r="F528" s="0" t="n">
        <v>90898</v>
      </c>
      <c r="G528" s="0" t="n">
        <v>90299</v>
      </c>
      <c r="H528" s="0" t="n">
        <v>161198</v>
      </c>
      <c r="I528" s="0" t="n">
        <v>160399</v>
      </c>
      <c r="J528" s="0" t="n">
        <v>251498</v>
      </c>
      <c r="K528" s="0" t="n">
        <v>250499</v>
      </c>
      <c r="L528" s="0" t="n">
        <v>361798</v>
      </c>
      <c r="M528" s="0" t="n">
        <v>360599</v>
      </c>
      <c r="N528" s="0" t="n">
        <v>492098</v>
      </c>
      <c r="O528" s="0" t="n">
        <v>490699</v>
      </c>
      <c r="P528" s="0" t="n">
        <v>642398</v>
      </c>
      <c r="Q528" s="0" t="n">
        <v>640799</v>
      </c>
      <c r="R528" s="0" t="n">
        <v>812698</v>
      </c>
      <c r="S528" s="0" t="n">
        <v>810899</v>
      </c>
      <c r="T528" s="0" t="n">
        <v>1002998</v>
      </c>
      <c r="U528" s="0" t="n">
        <v>1000999</v>
      </c>
    </row>
    <row r="529" customFormat="false" ht="15" hidden="false" customHeight="false" outlineLevel="0" collapsed="false">
      <c r="B529" s="0" t="n">
        <v>10298</v>
      </c>
      <c r="C529" s="0" t="n">
        <v>10099</v>
      </c>
      <c r="D529" s="0" t="n">
        <v>40598</v>
      </c>
      <c r="E529" s="0" t="n">
        <v>40199</v>
      </c>
      <c r="F529" s="0" t="n">
        <v>90898</v>
      </c>
      <c r="G529" s="0" t="n">
        <v>90299</v>
      </c>
      <c r="H529" s="0" t="n">
        <v>161198</v>
      </c>
      <c r="I529" s="0" t="n">
        <v>160399</v>
      </c>
      <c r="J529" s="0" t="n">
        <v>251498</v>
      </c>
      <c r="K529" s="0" t="n">
        <v>250499</v>
      </c>
      <c r="L529" s="0" t="n">
        <v>361798</v>
      </c>
      <c r="M529" s="0" t="n">
        <v>360599</v>
      </c>
      <c r="N529" s="0" t="n">
        <v>492098</v>
      </c>
      <c r="O529" s="0" t="n">
        <v>490699</v>
      </c>
      <c r="P529" s="0" t="n">
        <v>642398</v>
      </c>
      <c r="Q529" s="0" t="n">
        <v>640799</v>
      </c>
      <c r="R529" s="0" t="n">
        <v>812698</v>
      </c>
      <c r="S529" s="0" t="n">
        <v>810899</v>
      </c>
      <c r="T529" s="0" t="n">
        <v>1002998</v>
      </c>
      <c r="U529" s="0" t="n">
        <v>1000999</v>
      </c>
    </row>
    <row r="530" customFormat="false" ht="15" hidden="false" customHeight="false" outlineLevel="0" collapsed="false">
      <c r="B530" s="0" t="n">
        <v>10298</v>
      </c>
      <c r="C530" s="0" t="n">
        <v>10099</v>
      </c>
      <c r="D530" s="0" t="n">
        <v>40598</v>
      </c>
      <c r="E530" s="0" t="n">
        <v>40199</v>
      </c>
      <c r="F530" s="0" t="n">
        <v>90898</v>
      </c>
      <c r="G530" s="0" t="n">
        <v>90299</v>
      </c>
      <c r="H530" s="0" t="n">
        <v>161198</v>
      </c>
      <c r="I530" s="0" t="n">
        <v>160399</v>
      </c>
      <c r="J530" s="0" t="n">
        <v>251498</v>
      </c>
      <c r="K530" s="0" t="n">
        <v>250499</v>
      </c>
      <c r="L530" s="0" t="n">
        <v>361798</v>
      </c>
      <c r="M530" s="0" t="n">
        <v>360599</v>
      </c>
      <c r="N530" s="0" t="n">
        <v>492098</v>
      </c>
      <c r="O530" s="0" t="n">
        <v>490699</v>
      </c>
      <c r="P530" s="0" t="n">
        <v>642398</v>
      </c>
      <c r="Q530" s="0" t="n">
        <v>640799</v>
      </c>
      <c r="R530" s="0" t="n">
        <v>812698</v>
      </c>
      <c r="S530" s="0" t="n">
        <v>810899</v>
      </c>
      <c r="T530" s="0" t="n">
        <v>1002998</v>
      </c>
      <c r="U530" s="0" t="n">
        <v>1000999</v>
      </c>
    </row>
    <row r="531" customFormat="false" ht="15" hidden="false" customHeight="false" outlineLevel="0" collapsed="false">
      <c r="B531" s="0" t="n">
        <v>10298</v>
      </c>
      <c r="C531" s="0" t="n">
        <v>10099</v>
      </c>
      <c r="D531" s="0" t="n">
        <v>40598</v>
      </c>
      <c r="E531" s="0" t="n">
        <v>40199</v>
      </c>
      <c r="F531" s="0" t="n">
        <v>90898</v>
      </c>
      <c r="G531" s="0" t="n">
        <v>90299</v>
      </c>
      <c r="H531" s="0" t="n">
        <v>161198</v>
      </c>
      <c r="I531" s="0" t="n">
        <v>160399</v>
      </c>
      <c r="J531" s="0" t="n">
        <v>251498</v>
      </c>
      <c r="K531" s="0" t="n">
        <v>250499</v>
      </c>
      <c r="L531" s="0" t="n">
        <v>361798</v>
      </c>
      <c r="M531" s="0" t="n">
        <v>360599</v>
      </c>
      <c r="N531" s="0" t="n">
        <v>492098</v>
      </c>
      <c r="O531" s="0" t="n">
        <v>490699</v>
      </c>
      <c r="P531" s="0" t="n">
        <v>642398</v>
      </c>
      <c r="Q531" s="0" t="n">
        <v>640799</v>
      </c>
      <c r="R531" s="0" t="n">
        <v>812698</v>
      </c>
      <c r="S531" s="0" t="n">
        <v>810899</v>
      </c>
      <c r="T531" s="0" t="n">
        <v>1002998</v>
      </c>
      <c r="U531" s="0" t="n">
        <v>1000999</v>
      </c>
    </row>
    <row r="532" customFormat="false" ht="15" hidden="false" customHeight="false" outlineLevel="0" collapsed="false">
      <c r="B532" s="0" t="n">
        <v>10298</v>
      </c>
      <c r="C532" s="0" t="n">
        <v>10099</v>
      </c>
      <c r="D532" s="0" t="n">
        <v>40598</v>
      </c>
      <c r="E532" s="0" t="n">
        <v>40199</v>
      </c>
      <c r="F532" s="0" t="n">
        <v>90898</v>
      </c>
      <c r="G532" s="0" t="n">
        <v>90299</v>
      </c>
      <c r="H532" s="0" t="n">
        <v>161198</v>
      </c>
      <c r="I532" s="0" t="n">
        <v>160399</v>
      </c>
      <c r="J532" s="0" t="n">
        <v>251498</v>
      </c>
      <c r="K532" s="0" t="n">
        <v>250499</v>
      </c>
      <c r="L532" s="0" t="n">
        <v>361798</v>
      </c>
      <c r="M532" s="0" t="n">
        <v>360599</v>
      </c>
      <c r="N532" s="0" t="n">
        <v>492098</v>
      </c>
      <c r="O532" s="0" t="n">
        <v>490699</v>
      </c>
      <c r="P532" s="0" t="n">
        <v>642398</v>
      </c>
      <c r="Q532" s="0" t="n">
        <v>640799</v>
      </c>
      <c r="R532" s="0" t="n">
        <v>812698</v>
      </c>
      <c r="S532" s="0" t="n">
        <v>810899</v>
      </c>
      <c r="T532" s="0" t="n">
        <v>1002998</v>
      </c>
      <c r="U532" s="0" t="n">
        <v>1000999</v>
      </c>
    </row>
    <row r="533" customFormat="false" ht="15" hidden="false" customHeight="false" outlineLevel="0" collapsed="false">
      <c r="B533" s="0" t="n">
        <v>10298</v>
      </c>
      <c r="C533" s="0" t="n">
        <v>10099</v>
      </c>
      <c r="D533" s="0" t="n">
        <v>40598</v>
      </c>
      <c r="E533" s="0" t="n">
        <v>40199</v>
      </c>
      <c r="F533" s="0" t="n">
        <v>90898</v>
      </c>
      <c r="G533" s="0" t="n">
        <v>90299</v>
      </c>
      <c r="H533" s="0" t="n">
        <v>161198</v>
      </c>
      <c r="I533" s="0" t="n">
        <v>160399</v>
      </c>
      <c r="J533" s="0" t="n">
        <v>251498</v>
      </c>
      <c r="K533" s="0" t="n">
        <v>250499</v>
      </c>
      <c r="L533" s="0" t="n">
        <v>361798</v>
      </c>
      <c r="M533" s="0" t="n">
        <v>360599</v>
      </c>
      <c r="N533" s="0" t="n">
        <v>492098</v>
      </c>
      <c r="O533" s="0" t="n">
        <v>490699</v>
      </c>
      <c r="P533" s="0" t="n">
        <v>642398</v>
      </c>
      <c r="Q533" s="0" t="n">
        <v>640799</v>
      </c>
      <c r="R533" s="0" t="n">
        <v>812698</v>
      </c>
      <c r="S533" s="0" t="n">
        <v>810899</v>
      </c>
      <c r="T533" s="0" t="n">
        <v>1002998</v>
      </c>
      <c r="U533" s="0" t="n">
        <v>1000999</v>
      </c>
    </row>
    <row r="534" customFormat="false" ht="15" hidden="false" customHeight="false" outlineLevel="0" collapsed="false">
      <c r="B534" s="0" t="n">
        <v>10298</v>
      </c>
      <c r="C534" s="0" t="n">
        <v>10099</v>
      </c>
      <c r="D534" s="0" t="n">
        <v>40598</v>
      </c>
      <c r="E534" s="0" t="n">
        <v>40199</v>
      </c>
      <c r="F534" s="0" t="n">
        <v>90898</v>
      </c>
      <c r="G534" s="0" t="n">
        <v>90299</v>
      </c>
      <c r="H534" s="0" t="n">
        <v>161198</v>
      </c>
      <c r="I534" s="0" t="n">
        <v>160399</v>
      </c>
      <c r="J534" s="0" t="n">
        <v>251498</v>
      </c>
      <c r="K534" s="0" t="n">
        <v>250499</v>
      </c>
      <c r="L534" s="0" t="n">
        <v>361798</v>
      </c>
      <c r="M534" s="0" t="n">
        <v>360599</v>
      </c>
      <c r="N534" s="0" t="n">
        <v>492098</v>
      </c>
      <c r="O534" s="0" t="n">
        <v>490699</v>
      </c>
      <c r="P534" s="0" t="n">
        <v>642398</v>
      </c>
      <c r="Q534" s="0" t="n">
        <v>640799</v>
      </c>
      <c r="R534" s="0" t="n">
        <v>812698</v>
      </c>
      <c r="S534" s="0" t="n">
        <v>810899</v>
      </c>
      <c r="T534" s="0" t="n">
        <v>1002998</v>
      </c>
      <c r="U534" s="0" t="n">
        <v>1000999</v>
      </c>
    </row>
    <row r="535" customFormat="false" ht="15" hidden="false" customHeight="false" outlineLevel="0" collapsed="false">
      <c r="B535" s="0" t="n">
        <v>10298</v>
      </c>
      <c r="C535" s="0" t="n">
        <v>10099</v>
      </c>
      <c r="D535" s="0" t="n">
        <v>40598</v>
      </c>
      <c r="E535" s="0" t="n">
        <v>40199</v>
      </c>
      <c r="F535" s="0" t="n">
        <v>90898</v>
      </c>
      <c r="G535" s="0" t="n">
        <v>90299</v>
      </c>
      <c r="H535" s="0" t="n">
        <v>161198</v>
      </c>
      <c r="I535" s="0" t="n">
        <v>160399</v>
      </c>
      <c r="J535" s="0" t="n">
        <v>251498</v>
      </c>
      <c r="K535" s="0" t="n">
        <v>250499</v>
      </c>
      <c r="L535" s="0" t="n">
        <v>361798</v>
      </c>
      <c r="M535" s="0" t="n">
        <v>360599</v>
      </c>
      <c r="N535" s="0" t="n">
        <v>492098</v>
      </c>
      <c r="O535" s="0" t="n">
        <v>490699</v>
      </c>
      <c r="P535" s="0" t="n">
        <v>642398</v>
      </c>
      <c r="Q535" s="0" t="n">
        <v>640799</v>
      </c>
      <c r="R535" s="0" t="n">
        <v>812698</v>
      </c>
      <c r="S535" s="0" t="n">
        <v>810899</v>
      </c>
      <c r="T535" s="0" t="n">
        <v>1002998</v>
      </c>
      <c r="U535" s="0" t="n">
        <v>1000999</v>
      </c>
    </row>
    <row r="536" customFormat="false" ht="15" hidden="false" customHeight="false" outlineLevel="0" collapsed="false">
      <c r="B536" s="0" t="n">
        <v>10298</v>
      </c>
      <c r="C536" s="0" t="n">
        <v>10099</v>
      </c>
      <c r="D536" s="0" t="n">
        <v>40598</v>
      </c>
      <c r="E536" s="0" t="n">
        <v>40199</v>
      </c>
      <c r="F536" s="0" t="n">
        <v>90898</v>
      </c>
      <c r="G536" s="0" t="n">
        <v>90299</v>
      </c>
      <c r="H536" s="0" t="n">
        <v>161198</v>
      </c>
      <c r="I536" s="0" t="n">
        <v>160399</v>
      </c>
      <c r="J536" s="0" t="n">
        <v>251498</v>
      </c>
      <c r="K536" s="0" t="n">
        <v>250499</v>
      </c>
      <c r="L536" s="0" t="n">
        <v>361798</v>
      </c>
      <c r="M536" s="0" t="n">
        <v>360599</v>
      </c>
      <c r="N536" s="0" t="n">
        <v>492098</v>
      </c>
      <c r="O536" s="0" t="n">
        <v>490699</v>
      </c>
      <c r="P536" s="0" t="n">
        <v>642398</v>
      </c>
      <c r="Q536" s="0" t="n">
        <v>640799</v>
      </c>
      <c r="R536" s="0" t="n">
        <v>812698</v>
      </c>
      <c r="S536" s="0" t="n">
        <v>810899</v>
      </c>
      <c r="T536" s="0" t="n">
        <v>1002998</v>
      </c>
      <c r="U536" s="0" t="n">
        <v>1000999</v>
      </c>
    </row>
    <row r="537" customFormat="false" ht="15" hidden="false" customHeight="false" outlineLevel="0" collapsed="false">
      <c r="B537" s="0" t="n">
        <v>10298</v>
      </c>
      <c r="C537" s="0" t="n">
        <v>10099</v>
      </c>
      <c r="D537" s="0" t="n">
        <v>40598</v>
      </c>
      <c r="E537" s="0" t="n">
        <v>40199</v>
      </c>
      <c r="F537" s="0" t="n">
        <v>90898</v>
      </c>
      <c r="G537" s="0" t="n">
        <v>90299</v>
      </c>
      <c r="H537" s="0" t="n">
        <v>161198</v>
      </c>
      <c r="I537" s="0" t="n">
        <v>160399</v>
      </c>
      <c r="J537" s="0" t="n">
        <v>251498</v>
      </c>
      <c r="K537" s="0" t="n">
        <v>250499</v>
      </c>
      <c r="L537" s="0" t="n">
        <v>361798</v>
      </c>
      <c r="M537" s="0" t="n">
        <v>360599</v>
      </c>
      <c r="N537" s="0" t="n">
        <v>492098</v>
      </c>
      <c r="O537" s="0" t="n">
        <v>490699</v>
      </c>
      <c r="P537" s="0" t="n">
        <v>642398</v>
      </c>
      <c r="Q537" s="0" t="n">
        <v>640799</v>
      </c>
      <c r="R537" s="0" t="n">
        <v>812698</v>
      </c>
      <c r="S537" s="0" t="n">
        <v>810899</v>
      </c>
      <c r="T537" s="0" t="n">
        <v>1002998</v>
      </c>
      <c r="U537" s="0" t="n">
        <v>1000999</v>
      </c>
    </row>
    <row r="538" customFormat="false" ht="15" hidden="false" customHeight="false" outlineLevel="0" collapsed="false">
      <c r="B538" s="0" t="n">
        <v>10298</v>
      </c>
      <c r="C538" s="0" t="n">
        <v>10099</v>
      </c>
      <c r="D538" s="0" t="n">
        <v>40598</v>
      </c>
      <c r="E538" s="0" t="n">
        <v>40199</v>
      </c>
      <c r="F538" s="0" t="n">
        <v>90898</v>
      </c>
      <c r="G538" s="0" t="n">
        <v>90299</v>
      </c>
      <c r="H538" s="0" t="n">
        <v>161198</v>
      </c>
      <c r="I538" s="0" t="n">
        <v>160399</v>
      </c>
      <c r="J538" s="0" t="n">
        <v>251498</v>
      </c>
      <c r="K538" s="0" t="n">
        <v>250499</v>
      </c>
      <c r="L538" s="0" t="n">
        <v>361798</v>
      </c>
      <c r="M538" s="0" t="n">
        <v>360599</v>
      </c>
      <c r="N538" s="0" t="n">
        <v>492098</v>
      </c>
      <c r="O538" s="0" t="n">
        <v>490699</v>
      </c>
      <c r="P538" s="0" t="n">
        <v>642398</v>
      </c>
      <c r="Q538" s="0" t="n">
        <v>640799</v>
      </c>
      <c r="R538" s="0" t="n">
        <v>812698</v>
      </c>
      <c r="S538" s="0" t="n">
        <v>810899</v>
      </c>
      <c r="T538" s="0" t="n">
        <v>1002998</v>
      </c>
      <c r="U538" s="0" t="n">
        <v>1000999</v>
      </c>
    </row>
    <row r="539" customFormat="false" ht="15" hidden="false" customHeight="false" outlineLevel="0" collapsed="false">
      <c r="B539" s="0" t="n">
        <v>10298</v>
      </c>
      <c r="C539" s="0" t="n">
        <v>10099</v>
      </c>
      <c r="D539" s="0" t="n">
        <v>40598</v>
      </c>
      <c r="E539" s="0" t="n">
        <v>40199</v>
      </c>
      <c r="F539" s="0" t="n">
        <v>90898</v>
      </c>
      <c r="G539" s="0" t="n">
        <v>90299</v>
      </c>
      <c r="H539" s="0" t="n">
        <v>161198</v>
      </c>
      <c r="I539" s="0" t="n">
        <v>160399</v>
      </c>
      <c r="J539" s="0" t="n">
        <v>251498</v>
      </c>
      <c r="K539" s="0" t="n">
        <v>250499</v>
      </c>
      <c r="L539" s="0" t="n">
        <v>361798</v>
      </c>
      <c r="M539" s="0" t="n">
        <v>360599</v>
      </c>
      <c r="N539" s="0" t="n">
        <v>492098</v>
      </c>
      <c r="O539" s="0" t="n">
        <v>490699</v>
      </c>
      <c r="P539" s="0" t="n">
        <v>642398</v>
      </c>
      <c r="Q539" s="0" t="n">
        <v>640799</v>
      </c>
      <c r="R539" s="0" t="n">
        <v>812698</v>
      </c>
      <c r="S539" s="0" t="n">
        <v>810899</v>
      </c>
      <c r="T539" s="0" t="n">
        <v>1002998</v>
      </c>
      <c r="U539" s="0" t="n">
        <v>1000999</v>
      </c>
    </row>
    <row r="540" customFormat="false" ht="15" hidden="false" customHeight="false" outlineLevel="0" collapsed="false">
      <c r="B540" s="0" t="n">
        <v>10298</v>
      </c>
      <c r="C540" s="0" t="n">
        <v>10099</v>
      </c>
      <c r="D540" s="0" t="n">
        <v>40598</v>
      </c>
      <c r="E540" s="0" t="n">
        <v>40199</v>
      </c>
      <c r="F540" s="0" t="n">
        <v>90898</v>
      </c>
      <c r="G540" s="0" t="n">
        <v>90299</v>
      </c>
      <c r="H540" s="0" t="n">
        <v>161198</v>
      </c>
      <c r="I540" s="0" t="n">
        <v>160399</v>
      </c>
      <c r="J540" s="0" t="n">
        <v>251498</v>
      </c>
      <c r="K540" s="0" t="n">
        <v>250499</v>
      </c>
      <c r="L540" s="0" t="n">
        <v>361798</v>
      </c>
      <c r="M540" s="0" t="n">
        <v>360599</v>
      </c>
      <c r="N540" s="0" t="n">
        <v>492098</v>
      </c>
      <c r="O540" s="0" t="n">
        <v>490699</v>
      </c>
      <c r="P540" s="0" t="n">
        <v>642398</v>
      </c>
      <c r="Q540" s="0" t="n">
        <v>640799</v>
      </c>
      <c r="R540" s="0" t="n">
        <v>812698</v>
      </c>
      <c r="S540" s="0" t="n">
        <v>810899</v>
      </c>
      <c r="T540" s="0" t="n">
        <v>1002998</v>
      </c>
      <c r="U540" s="0" t="n">
        <v>1000999</v>
      </c>
    </row>
    <row r="541" customFormat="false" ht="15" hidden="false" customHeight="false" outlineLevel="0" collapsed="false">
      <c r="B541" s="0" t="n">
        <v>10298</v>
      </c>
      <c r="C541" s="0" t="n">
        <v>10099</v>
      </c>
      <c r="D541" s="0" t="n">
        <v>40598</v>
      </c>
      <c r="E541" s="0" t="n">
        <v>40199</v>
      </c>
      <c r="F541" s="0" t="n">
        <v>90898</v>
      </c>
      <c r="G541" s="0" t="n">
        <v>90299</v>
      </c>
      <c r="H541" s="0" t="n">
        <v>161198</v>
      </c>
      <c r="I541" s="0" t="n">
        <v>160399</v>
      </c>
      <c r="J541" s="0" t="n">
        <v>251498</v>
      </c>
      <c r="K541" s="0" t="n">
        <v>250499</v>
      </c>
      <c r="L541" s="0" t="n">
        <v>361798</v>
      </c>
      <c r="M541" s="0" t="n">
        <v>360599</v>
      </c>
      <c r="N541" s="0" t="n">
        <v>492098</v>
      </c>
      <c r="O541" s="0" t="n">
        <v>490699</v>
      </c>
      <c r="P541" s="0" t="n">
        <v>642398</v>
      </c>
      <c r="Q541" s="0" t="n">
        <v>640799</v>
      </c>
      <c r="R541" s="0" t="n">
        <v>812698</v>
      </c>
      <c r="S541" s="0" t="n">
        <v>810899</v>
      </c>
      <c r="T541" s="0" t="n">
        <v>1002998</v>
      </c>
      <c r="U541" s="0" t="n">
        <v>1000999</v>
      </c>
    </row>
    <row r="542" customFormat="false" ht="15" hidden="false" customHeight="false" outlineLevel="0" collapsed="false">
      <c r="B542" s="0" t="n">
        <v>10298</v>
      </c>
      <c r="C542" s="0" t="n">
        <v>10099</v>
      </c>
      <c r="D542" s="0" t="n">
        <v>40598</v>
      </c>
      <c r="E542" s="0" t="n">
        <v>40199</v>
      </c>
      <c r="F542" s="0" t="n">
        <v>90898</v>
      </c>
      <c r="G542" s="0" t="n">
        <v>90299</v>
      </c>
      <c r="H542" s="0" t="n">
        <v>161198</v>
      </c>
      <c r="I542" s="0" t="n">
        <v>160399</v>
      </c>
      <c r="J542" s="0" t="n">
        <v>251498</v>
      </c>
      <c r="K542" s="0" t="n">
        <v>250499</v>
      </c>
      <c r="L542" s="0" t="n">
        <v>361798</v>
      </c>
      <c r="M542" s="0" t="n">
        <v>360599</v>
      </c>
      <c r="N542" s="0" t="n">
        <v>492098</v>
      </c>
      <c r="O542" s="0" t="n">
        <v>490699</v>
      </c>
      <c r="P542" s="0" t="n">
        <v>642398</v>
      </c>
      <c r="Q542" s="0" t="n">
        <v>640799</v>
      </c>
      <c r="R542" s="0" t="n">
        <v>812698</v>
      </c>
      <c r="S542" s="0" t="n">
        <v>810899</v>
      </c>
      <c r="T542" s="0" t="n">
        <v>1002998</v>
      </c>
      <c r="U542" s="0" t="n">
        <v>1000999</v>
      </c>
    </row>
    <row r="543" customFormat="false" ht="15" hidden="false" customHeight="false" outlineLevel="0" collapsed="false">
      <c r="B543" s="0" t="n">
        <v>10298</v>
      </c>
      <c r="C543" s="0" t="n">
        <v>10099</v>
      </c>
      <c r="D543" s="0" t="n">
        <v>40598</v>
      </c>
      <c r="E543" s="0" t="n">
        <v>40199</v>
      </c>
      <c r="F543" s="0" t="n">
        <v>90898</v>
      </c>
      <c r="G543" s="0" t="n">
        <v>90299</v>
      </c>
      <c r="H543" s="0" t="n">
        <v>161198</v>
      </c>
      <c r="I543" s="0" t="n">
        <v>160399</v>
      </c>
      <c r="J543" s="0" t="n">
        <v>251498</v>
      </c>
      <c r="K543" s="0" t="n">
        <v>250499</v>
      </c>
      <c r="L543" s="0" t="n">
        <v>361798</v>
      </c>
      <c r="M543" s="0" t="n">
        <v>360599</v>
      </c>
      <c r="N543" s="0" t="n">
        <v>492098</v>
      </c>
      <c r="O543" s="0" t="n">
        <v>490699</v>
      </c>
      <c r="P543" s="0" t="n">
        <v>642398</v>
      </c>
      <c r="Q543" s="0" t="n">
        <v>640799</v>
      </c>
      <c r="R543" s="0" t="n">
        <v>812698</v>
      </c>
      <c r="S543" s="0" t="n">
        <v>810899</v>
      </c>
      <c r="T543" s="0" t="n">
        <v>1002998</v>
      </c>
      <c r="U543" s="0" t="n">
        <v>1000999</v>
      </c>
    </row>
    <row r="544" customFormat="false" ht="15" hidden="false" customHeight="false" outlineLevel="0" collapsed="false">
      <c r="B544" s="0" t="n">
        <v>10298</v>
      </c>
      <c r="C544" s="0" t="n">
        <v>10099</v>
      </c>
      <c r="D544" s="0" t="n">
        <v>40598</v>
      </c>
      <c r="E544" s="0" t="n">
        <v>40199</v>
      </c>
      <c r="F544" s="0" t="n">
        <v>90898</v>
      </c>
      <c r="G544" s="0" t="n">
        <v>90299</v>
      </c>
      <c r="H544" s="0" t="n">
        <v>161198</v>
      </c>
      <c r="I544" s="0" t="n">
        <v>160399</v>
      </c>
      <c r="J544" s="0" t="n">
        <v>251498</v>
      </c>
      <c r="K544" s="0" t="n">
        <v>250499</v>
      </c>
      <c r="L544" s="0" t="n">
        <v>361798</v>
      </c>
      <c r="M544" s="0" t="n">
        <v>360599</v>
      </c>
      <c r="N544" s="0" t="n">
        <v>492098</v>
      </c>
      <c r="O544" s="0" t="n">
        <v>490699</v>
      </c>
      <c r="P544" s="0" t="n">
        <v>642398</v>
      </c>
      <c r="Q544" s="0" t="n">
        <v>640799</v>
      </c>
      <c r="R544" s="0" t="n">
        <v>812698</v>
      </c>
      <c r="S544" s="0" t="n">
        <v>810899</v>
      </c>
      <c r="T544" s="0" t="n">
        <v>1002998</v>
      </c>
      <c r="U544" s="0" t="n">
        <v>1000999</v>
      </c>
    </row>
    <row r="545" customFormat="false" ht="15" hidden="false" customHeight="false" outlineLevel="0" collapsed="false">
      <c r="B545" s="0" t="n">
        <v>10298</v>
      </c>
      <c r="C545" s="0" t="n">
        <v>10099</v>
      </c>
      <c r="D545" s="0" t="n">
        <v>40598</v>
      </c>
      <c r="E545" s="0" t="n">
        <v>40199</v>
      </c>
      <c r="F545" s="0" t="n">
        <v>90898</v>
      </c>
      <c r="G545" s="0" t="n">
        <v>90299</v>
      </c>
      <c r="H545" s="0" t="n">
        <v>161198</v>
      </c>
      <c r="I545" s="0" t="n">
        <v>160399</v>
      </c>
      <c r="J545" s="0" t="n">
        <v>251498</v>
      </c>
      <c r="K545" s="0" t="n">
        <v>250499</v>
      </c>
      <c r="L545" s="0" t="n">
        <v>361798</v>
      </c>
      <c r="M545" s="0" t="n">
        <v>360599</v>
      </c>
      <c r="N545" s="0" t="n">
        <v>492098</v>
      </c>
      <c r="O545" s="0" t="n">
        <v>490699</v>
      </c>
      <c r="P545" s="0" t="n">
        <v>642398</v>
      </c>
      <c r="Q545" s="0" t="n">
        <v>640799</v>
      </c>
      <c r="R545" s="0" t="n">
        <v>812698</v>
      </c>
      <c r="S545" s="0" t="n">
        <v>810899</v>
      </c>
      <c r="T545" s="0" t="n">
        <v>1002998</v>
      </c>
      <c r="U545" s="0" t="n">
        <v>1000999</v>
      </c>
    </row>
    <row r="546" customFormat="false" ht="15" hidden="false" customHeight="false" outlineLevel="0" collapsed="false">
      <c r="B546" s="0" t="n">
        <v>10298</v>
      </c>
      <c r="C546" s="0" t="n">
        <v>10099</v>
      </c>
      <c r="D546" s="0" t="n">
        <v>40598</v>
      </c>
      <c r="E546" s="0" t="n">
        <v>40199</v>
      </c>
      <c r="F546" s="0" t="n">
        <v>90898</v>
      </c>
      <c r="G546" s="0" t="n">
        <v>90299</v>
      </c>
      <c r="H546" s="0" t="n">
        <v>161198</v>
      </c>
      <c r="I546" s="0" t="n">
        <v>160399</v>
      </c>
      <c r="J546" s="0" t="n">
        <v>251498</v>
      </c>
      <c r="K546" s="0" t="n">
        <v>250499</v>
      </c>
      <c r="L546" s="0" t="n">
        <v>361798</v>
      </c>
      <c r="M546" s="0" t="n">
        <v>360599</v>
      </c>
      <c r="N546" s="0" t="n">
        <v>492098</v>
      </c>
      <c r="O546" s="0" t="n">
        <v>490699</v>
      </c>
      <c r="P546" s="0" t="n">
        <v>642398</v>
      </c>
      <c r="Q546" s="0" t="n">
        <v>640799</v>
      </c>
      <c r="R546" s="0" t="n">
        <v>812698</v>
      </c>
      <c r="S546" s="0" t="n">
        <v>810899</v>
      </c>
      <c r="T546" s="0" t="n">
        <v>1002998</v>
      </c>
      <c r="U546" s="0" t="n">
        <v>1000999</v>
      </c>
    </row>
    <row r="547" customFormat="false" ht="15" hidden="false" customHeight="false" outlineLevel="0" collapsed="false">
      <c r="B547" s="0" t="n">
        <v>10298</v>
      </c>
      <c r="C547" s="0" t="n">
        <v>10099</v>
      </c>
      <c r="D547" s="0" t="n">
        <v>40598</v>
      </c>
      <c r="E547" s="0" t="n">
        <v>40199</v>
      </c>
      <c r="F547" s="0" t="n">
        <v>90898</v>
      </c>
      <c r="G547" s="0" t="n">
        <v>90299</v>
      </c>
      <c r="H547" s="0" t="n">
        <v>161198</v>
      </c>
      <c r="I547" s="0" t="n">
        <v>160399</v>
      </c>
      <c r="J547" s="0" t="n">
        <v>251498</v>
      </c>
      <c r="K547" s="0" t="n">
        <v>250499</v>
      </c>
      <c r="L547" s="0" t="n">
        <v>361798</v>
      </c>
      <c r="M547" s="0" t="n">
        <v>360599</v>
      </c>
      <c r="N547" s="0" t="n">
        <v>492098</v>
      </c>
      <c r="O547" s="0" t="n">
        <v>490699</v>
      </c>
      <c r="P547" s="0" t="n">
        <v>642398</v>
      </c>
      <c r="Q547" s="0" t="n">
        <v>640799</v>
      </c>
      <c r="R547" s="0" t="n">
        <v>812698</v>
      </c>
      <c r="S547" s="0" t="n">
        <v>810899</v>
      </c>
      <c r="T547" s="0" t="n">
        <v>1002998</v>
      </c>
      <c r="U547" s="0" t="n">
        <v>1000999</v>
      </c>
    </row>
    <row r="548" customFormat="false" ht="15" hidden="false" customHeight="false" outlineLevel="0" collapsed="false">
      <c r="B548" s="0" t="n">
        <v>10298</v>
      </c>
      <c r="C548" s="0" t="n">
        <v>10099</v>
      </c>
      <c r="D548" s="0" t="n">
        <v>40598</v>
      </c>
      <c r="E548" s="0" t="n">
        <v>40199</v>
      </c>
      <c r="F548" s="0" t="n">
        <v>90898</v>
      </c>
      <c r="G548" s="0" t="n">
        <v>90299</v>
      </c>
      <c r="H548" s="0" t="n">
        <v>161198</v>
      </c>
      <c r="I548" s="0" t="n">
        <v>160399</v>
      </c>
      <c r="J548" s="0" t="n">
        <v>251498</v>
      </c>
      <c r="K548" s="0" t="n">
        <v>250499</v>
      </c>
      <c r="L548" s="0" t="n">
        <v>361798</v>
      </c>
      <c r="M548" s="0" t="n">
        <v>360599</v>
      </c>
      <c r="N548" s="0" t="n">
        <v>492098</v>
      </c>
      <c r="O548" s="0" t="n">
        <v>490699</v>
      </c>
      <c r="P548" s="0" t="n">
        <v>642398</v>
      </c>
      <c r="Q548" s="0" t="n">
        <v>640799</v>
      </c>
      <c r="R548" s="0" t="n">
        <v>812698</v>
      </c>
      <c r="S548" s="0" t="n">
        <v>810899</v>
      </c>
      <c r="T548" s="0" t="n">
        <v>1002998</v>
      </c>
      <c r="U548" s="0" t="n">
        <v>1000999</v>
      </c>
    </row>
    <row r="549" customFormat="false" ht="15" hidden="false" customHeight="false" outlineLevel="0" collapsed="false">
      <c r="B549" s="0" t="n">
        <v>10298</v>
      </c>
      <c r="C549" s="0" t="n">
        <v>10099</v>
      </c>
      <c r="D549" s="0" t="n">
        <v>40598</v>
      </c>
      <c r="E549" s="0" t="n">
        <v>40199</v>
      </c>
      <c r="F549" s="0" t="n">
        <v>90898</v>
      </c>
      <c r="G549" s="0" t="n">
        <v>90299</v>
      </c>
      <c r="H549" s="0" t="n">
        <v>161198</v>
      </c>
      <c r="I549" s="0" t="n">
        <v>160399</v>
      </c>
      <c r="J549" s="0" t="n">
        <v>251498</v>
      </c>
      <c r="K549" s="0" t="n">
        <v>250499</v>
      </c>
      <c r="L549" s="0" t="n">
        <v>361798</v>
      </c>
      <c r="M549" s="0" t="n">
        <v>360599</v>
      </c>
      <c r="N549" s="0" t="n">
        <v>492098</v>
      </c>
      <c r="O549" s="0" t="n">
        <v>490699</v>
      </c>
      <c r="P549" s="0" t="n">
        <v>642398</v>
      </c>
      <c r="Q549" s="0" t="n">
        <v>640799</v>
      </c>
      <c r="R549" s="0" t="n">
        <v>812698</v>
      </c>
      <c r="S549" s="0" t="n">
        <v>810899</v>
      </c>
      <c r="T549" s="0" t="n">
        <v>1002998</v>
      </c>
      <c r="U549" s="0" t="n">
        <v>1000999</v>
      </c>
    </row>
    <row r="550" customFormat="false" ht="15" hidden="false" customHeight="false" outlineLevel="0" collapsed="false">
      <c r="B550" s="0" t="n">
        <v>10298</v>
      </c>
      <c r="C550" s="0" t="n">
        <v>10099</v>
      </c>
      <c r="D550" s="0" t="n">
        <v>40598</v>
      </c>
      <c r="E550" s="0" t="n">
        <v>40199</v>
      </c>
      <c r="F550" s="0" t="n">
        <v>90898</v>
      </c>
      <c r="G550" s="0" t="n">
        <v>90299</v>
      </c>
      <c r="H550" s="0" t="n">
        <v>161198</v>
      </c>
      <c r="I550" s="0" t="n">
        <v>160399</v>
      </c>
      <c r="J550" s="0" t="n">
        <v>251498</v>
      </c>
      <c r="K550" s="0" t="n">
        <v>250499</v>
      </c>
      <c r="L550" s="0" t="n">
        <v>361798</v>
      </c>
      <c r="M550" s="0" t="n">
        <v>360599</v>
      </c>
      <c r="N550" s="0" t="n">
        <v>492098</v>
      </c>
      <c r="O550" s="0" t="n">
        <v>490699</v>
      </c>
      <c r="P550" s="0" t="n">
        <v>642398</v>
      </c>
      <c r="Q550" s="0" t="n">
        <v>640799</v>
      </c>
      <c r="R550" s="0" t="n">
        <v>812698</v>
      </c>
      <c r="S550" s="0" t="n">
        <v>810899</v>
      </c>
      <c r="T550" s="0" t="n">
        <v>1002998</v>
      </c>
      <c r="U550" s="0" t="n">
        <v>1000999</v>
      </c>
    </row>
    <row r="551" customFormat="false" ht="15" hidden="false" customHeight="false" outlineLevel="0" collapsed="false">
      <c r="B551" s="0" t="n">
        <v>10298</v>
      </c>
      <c r="C551" s="0" t="n">
        <v>10099</v>
      </c>
      <c r="D551" s="0" t="n">
        <v>40598</v>
      </c>
      <c r="E551" s="0" t="n">
        <v>40199</v>
      </c>
      <c r="F551" s="0" t="n">
        <v>90898</v>
      </c>
      <c r="G551" s="0" t="n">
        <v>90299</v>
      </c>
      <c r="H551" s="0" t="n">
        <v>161198</v>
      </c>
      <c r="I551" s="0" t="n">
        <v>160399</v>
      </c>
      <c r="J551" s="0" t="n">
        <v>251498</v>
      </c>
      <c r="K551" s="0" t="n">
        <v>250499</v>
      </c>
      <c r="L551" s="0" t="n">
        <v>361798</v>
      </c>
      <c r="M551" s="0" t="n">
        <v>360599</v>
      </c>
      <c r="N551" s="0" t="n">
        <v>492098</v>
      </c>
      <c r="O551" s="0" t="n">
        <v>490699</v>
      </c>
      <c r="P551" s="0" t="n">
        <v>642398</v>
      </c>
      <c r="Q551" s="0" t="n">
        <v>640799</v>
      </c>
      <c r="R551" s="0" t="n">
        <v>812698</v>
      </c>
      <c r="S551" s="0" t="n">
        <v>810899</v>
      </c>
      <c r="T551" s="0" t="n">
        <v>1002998</v>
      </c>
      <c r="U551" s="0" t="n">
        <v>1000999</v>
      </c>
    </row>
    <row r="552" customFormat="false" ht="15" hidden="false" customHeight="false" outlineLevel="0" collapsed="false">
      <c r="B552" s="0" t="n">
        <v>10298</v>
      </c>
      <c r="C552" s="0" t="n">
        <v>10099</v>
      </c>
      <c r="D552" s="0" t="n">
        <v>40598</v>
      </c>
      <c r="E552" s="0" t="n">
        <v>40199</v>
      </c>
      <c r="F552" s="0" t="n">
        <v>90898</v>
      </c>
      <c r="G552" s="0" t="n">
        <v>90299</v>
      </c>
      <c r="H552" s="0" t="n">
        <v>161198</v>
      </c>
      <c r="I552" s="0" t="n">
        <v>160399</v>
      </c>
      <c r="J552" s="0" t="n">
        <v>251498</v>
      </c>
      <c r="K552" s="0" t="n">
        <v>250499</v>
      </c>
      <c r="L552" s="0" t="n">
        <v>361798</v>
      </c>
      <c r="M552" s="0" t="n">
        <v>360599</v>
      </c>
      <c r="N552" s="0" t="n">
        <v>492098</v>
      </c>
      <c r="O552" s="0" t="n">
        <v>490699</v>
      </c>
      <c r="P552" s="0" t="n">
        <v>642398</v>
      </c>
      <c r="Q552" s="0" t="n">
        <v>640799</v>
      </c>
      <c r="R552" s="0" t="n">
        <v>812698</v>
      </c>
      <c r="S552" s="0" t="n">
        <v>810899</v>
      </c>
      <c r="T552" s="0" t="n">
        <v>1002998</v>
      </c>
      <c r="U552" s="0" t="n">
        <v>1000999</v>
      </c>
    </row>
    <row r="553" customFormat="false" ht="15" hidden="false" customHeight="false" outlineLevel="0" collapsed="false">
      <c r="B553" s="0" t="n">
        <v>10298</v>
      </c>
      <c r="C553" s="0" t="n">
        <v>10099</v>
      </c>
      <c r="D553" s="0" t="n">
        <v>40598</v>
      </c>
      <c r="E553" s="0" t="n">
        <v>40199</v>
      </c>
      <c r="F553" s="0" t="n">
        <v>90898</v>
      </c>
      <c r="G553" s="0" t="n">
        <v>90299</v>
      </c>
      <c r="H553" s="0" t="n">
        <v>161198</v>
      </c>
      <c r="I553" s="0" t="n">
        <v>160399</v>
      </c>
      <c r="J553" s="0" t="n">
        <v>251498</v>
      </c>
      <c r="K553" s="0" t="n">
        <v>250499</v>
      </c>
      <c r="L553" s="0" t="n">
        <v>361798</v>
      </c>
      <c r="M553" s="0" t="n">
        <v>360599</v>
      </c>
      <c r="N553" s="0" t="n">
        <v>492098</v>
      </c>
      <c r="O553" s="0" t="n">
        <v>490699</v>
      </c>
      <c r="P553" s="0" t="n">
        <v>642398</v>
      </c>
      <c r="Q553" s="0" t="n">
        <v>640799</v>
      </c>
      <c r="R553" s="0" t="n">
        <v>812698</v>
      </c>
      <c r="S553" s="0" t="n">
        <v>810899</v>
      </c>
      <c r="T553" s="0" t="n">
        <v>1002998</v>
      </c>
      <c r="U553" s="0" t="n">
        <v>1000999</v>
      </c>
    </row>
    <row r="554" customFormat="false" ht="15" hidden="false" customHeight="false" outlineLevel="0" collapsed="false">
      <c r="B554" s="0" t="n">
        <v>10298</v>
      </c>
      <c r="C554" s="0" t="n">
        <v>10099</v>
      </c>
      <c r="D554" s="0" t="n">
        <v>40598</v>
      </c>
      <c r="E554" s="0" t="n">
        <v>40199</v>
      </c>
      <c r="F554" s="0" t="n">
        <v>90898</v>
      </c>
      <c r="G554" s="0" t="n">
        <v>90299</v>
      </c>
      <c r="H554" s="0" t="n">
        <v>161198</v>
      </c>
      <c r="I554" s="0" t="n">
        <v>160399</v>
      </c>
      <c r="J554" s="0" t="n">
        <v>251498</v>
      </c>
      <c r="K554" s="0" t="n">
        <v>250499</v>
      </c>
      <c r="L554" s="0" t="n">
        <v>361798</v>
      </c>
      <c r="M554" s="0" t="n">
        <v>360599</v>
      </c>
      <c r="N554" s="0" t="n">
        <v>492098</v>
      </c>
      <c r="O554" s="0" t="n">
        <v>490699</v>
      </c>
      <c r="P554" s="0" t="n">
        <v>642398</v>
      </c>
      <c r="Q554" s="0" t="n">
        <v>640799</v>
      </c>
      <c r="R554" s="0" t="n">
        <v>812698</v>
      </c>
      <c r="S554" s="0" t="n">
        <v>810899</v>
      </c>
      <c r="T554" s="0" t="n">
        <v>1002998</v>
      </c>
      <c r="U554" s="0" t="n">
        <v>1000999</v>
      </c>
    </row>
    <row r="555" customFormat="false" ht="15" hidden="false" customHeight="false" outlineLevel="0" collapsed="false">
      <c r="B555" s="0" t="n">
        <v>10298</v>
      </c>
      <c r="C555" s="0" t="n">
        <v>10099</v>
      </c>
      <c r="D555" s="0" t="n">
        <v>40598</v>
      </c>
      <c r="E555" s="0" t="n">
        <v>40199</v>
      </c>
      <c r="F555" s="0" t="n">
        <v>90898</v>
      </c>
      <c r="G555" s="0" t="n">
        <v>90299</v>
      </c>
      <c r="H555" s="0" t="n">
        <v>161198</v>
      </c>
      <c r="I555" s="0" t="n">
        <v>160399</v>
      </c>
      <c r="J555" s="0" t="n">
        <v>251498</v>
      </c>
      <c r="K555" s="0" t="n">
        <v>250499</v>
      </c>
      <c r="L555" s="0" t="n">
        <v>361798</v>
      </c>
      <c r="M555" s="0" t="n">
        <v>360599</v>
      </c>
      <c r="N555" s="0" t="n">
        <v>492098</v>
      </c>
      <c r="O555" s="0" t="n">
        <v>490699</v>
      </c>
      <c r="P555" s="0" t="n">
        <v>642398</v>
      </c>
      <c r="Q555" s="0" t="n">
        <v>640799</v>
      </c>
      <c r="R555" s="0" t="n">
        <v>812698</v>
      </c>
      <c r="S555" s="0" t="n">
        <v>810899</v>
      </c>
      <c r="T555" s="0" t="n">
        <v>1002998</v>
      </c>
      <c r="U555" s="0" t="n">
        <v>1000999</v>
      </c>
    </row>
    <row r="556" customFormat="false" ht="15" hidden="false" customHeight="false" outlineLevel="0" collapsed="false">
      <c r="B556" s="0" t="n">
        <v>10298</v>
      </c>
      <c r="C556" s="0" t="n">
        <v>10099</v>
      </c>
      <c r="D556" s="0" t="n">
        <v>40598</v>
      </c>
      <c r="E556" s="0" t="n">
        <v>40199</v>
      </c>
      <c r="F556" s="0" t="n">
        <v>90898</v>
      </c>
      <c r="G556" s="0" t="n">
        <v>90299</v>
      </c>
      <c r="H556" s="0" t="n">
        <v>161198</v>
      </c>
      <c r="I556" s="0" t="n">
        <v>160399</v>
      </c>
      <c r="J556" s="0" t="n">
        <v>251498</v>
      </c>
      <c r="K556" s="0" t="n">
        <v>250499</v>
      </c>
      <c r="L556" s="0" t="n">
        <v>361798</v>
      </c>
      <c r="M556" s="0" t="n">
        <v>360599</v>
      </c>
      <c r="N556" s="0" t="n">
        <v>492098</v>
      </c>
      <c r="O556" s="0" t="n">
        <v>490699</v>
      </c>
      <c r="P556" s="0" t="n">
        <v>642398</v>
      </c>
      <c r="Q556" s="0" t="n">
        <v>640799</v>
      </c>
      <c r="R556" s="0" t="n">
        <v>812698</v>
      </c>
      <c r="S556" s="0" t="n">
        <v>810899</v>
      </c>
      <c r="T556" s="0" t="n">
        <v>1002998</v>
      </c>
      <c r="U556" s="0" t="n">
        <v>1000999</v>
      </c>
    </row>
    <row r="557" customFormat="false" ht="15" hidden="false" customHeight="false" outlineLevel="0" collapsed="false">
      <c r="B557" s="0" t="n">
        <v>10298</v>
      </c>
      <c r="C557" s="0" t="n">
        <v>10099</v>
      </c>
      <c r="D557" s="0" t="n">
        <v>40598</v>
      </c>
      <c r="E557" s="0" t="n">
        <v>40199</v>
      </c>
      <c r="F557" s="0" t="n">
        <v>90898</v>
      </c>
      <c r="G557" s="0" t="n">
        <v>90299</v>
      </c>
      <c r="H557" s="0" t="n">
        <v>161198</v>
      </c>
      <c r="I557" s="0" t="n">
        <v>160399</v>
      </c>
      <c r="J557" s="0" t="n">
        <v>251498</v>
      </c>
      <c r="K557" s="0" t="n">
        <v>250499</v>
      </c>
      <c r="L557" s="0" t="n">
        <v>361798</v>
      </c>
      <c r="M557" s="0" t="n">
        <v>360599</v>
      </c>
      <c r="N557" s="0" t="n">
        <v>492098</v>
      </c>
      <c r="O557" s="0" t="n">
        <v>490699</v>
      </c>
      <c r="P557" s="0" t="n">
        <v>642398</v>
      </c>
      <c r="Q557" s="0" t="n">
        <v>640799</v>
      </c>
      <c r="R557" s="0" t="n">
        <v>812698</v>
      </c>
      <c r="S557" s="0" t="n">
        <v>810899</v>
      </c>
      <c r="T557" s="0" t="n">
        <v>1002998</v>
      </c>
      <c r="U557" s="0" t="n">
        <v>1000999</v>
      </c>
    </row>
    <row r="558" customFormat="false" ht="15" hidden="false" customHeight="false" outlineLevel="0" collapsed="false">
      <c r="B558" s="0" t="n">
        <v>10298</v>
      </c>
      <c r="C558" s="0" t="n">
        <v>10099</v>
      </c>
      <c r="D558" s="0" t="n">
        <v>40598</v>
      </c>
      <c r="E558" s="0" t="n">
        <v>40199</v>
      </c>
      <c r="F558" s="0" t="n">
        <v>90898</v>
      </c>
      <c r="G558" s="0" t="n">
        <v>90299</v>
      </c>
      <c r="H558" s="0" t="n">
        <v>161198</v>
      </c>
      <c r="I558" s="0" t="n">
        <v>160399</v>
      </c>
      <c r="J558" s="0" t="n">
        <v>251498</v>
      </c>
      <c r="K558" s="0" t="n">
        <v>250499</v>
      </c>
      <c r="L558" s="0" t="n">
        <v>361798</v>
      </c>
      <c r="M558" s="0" t="n">
        <v>360599</v>
      </c>
      <c r="N558" s="0" t="n">
        <v>492098</v>
      </c>
      <c r="O558" s="0" t="n">
        <v>490699</v>
      </c>
      <c r="P558" s="0" t="n">
        <v>642398</v>
      </c>
      <c r="Q558" s="0" t="n">
        <v>640799</v>
      </c>
      <c r="R558" s="0" t="n">
        <v>812698</v>
      </c>
      <c r="S558" s="0" t="n">
        <v>810899</v>
      </c>
      <c r="T558" s="0" t="n">
        <v>1002998</v>
      </c>
      <c r="U558" s="0" t="n">
        <v>1000999</v>
      </c>
    </row>
    <row r="559" customFormat="false" ht="15" hidden="false" customHeight="false" outlineLevel="0" collapsed="false">
      <c r="B559" s="0" t="n">
        <v>10298</v>
      </c>
      <c r="C559" s="0" t="n">
        <v>10099</v>
      </c>
      <c r="D559" s="0" t="n">
        <v>40598</v>
      </c>
      <c r="E559" s="0" t="n">
        <v>40199</v>
      </c>
      <c r="F559" s="0" t="n">
        <v>90898</v>
      </c>
      <c r="G559" s="0" t="n">
        <v>90299</v>
      </c>
      <c r="H559" s="0" t="n">
        <v>161198</v>
      </c>
      <c r="I559" s="0" t="n">
        <v>160399</v>
      </c>
      <c r="J559" s="0" t="n">
        <v>251498</v>
      </c>
      <c r="K559" s="0" t="n">
        <v>250499</v>
      </c>
      <c r="L559" s="0" t="n">
        <v>361798</v>
      </c>
      <c r="M559" s="0" t="n">
        <v>360599</v>
      </c>
      <c r="N559" s="0" t="n">
        <v>492098</v>
      </c>
      <c r="O559" s="0" t="n">
        <v>490699</v>
      </c>
      <c r="P559" s="0" t="n">
        <v>642398</v>
      </c>
      <c r="Q559" s="0" t="n">
        <v>640799</v>
      </c>
      <c r="R559" s="0" t="n">
        <v>812698</v>
      </c>
      <c r="S559" s="0" t="n">
        <v>810899</v>
      </c>
      <c r="T559" s="0" t="n">
        <v>1002998</v>
      </c>
      <c r="U559" s="0" t="n">
        <v>1000999</v>
      </c>
    </row>
    <row r="560" customFormat="false" ht="15" hidden="false" customHeight="false" outlineLevel="0" collapsed="false">
      <c r="B560" s="0" t="n">
        <v>10298</v>
      </c>
      <c r="C560" s="0" t="n">
        <v>10099</v>
      </c>
      <c r="D560" s="0" t="n">
        <v>40598</v>
      </c>
      <c r="E560" s="0" t="n">
        <v>40199</v>
      </c>
      <c r="F560" s="0" t="n">
        <v>90898</v>
      </c>
      <c r="G560" s="0" t="n">
        <v>90299</v>
      </c>
      <c r="H560" s="0" t="n">
        <v>161198</v>
      </c>
      <c r="I560" s="0" t="n">
        <v>160399</v>
      </c>
      <c r="J560" s="0" t="n">
        <v>251498</v>
      </c>
      <c r="K560" s="0" t="n">
        <v>250499</v>
      </c>
      <c r="L560" s="0" t="n">
        <v>361798</v>
      </c>
      <c r="M560" s="0" t="n">
        <v>360599</v>
      </c>
      <c r="N560" s="0" t="n">
        <v>492098</v>
      </c>
      <c r="O560" s="0" t="n">
        <v>490699</v>
      </c>
      <c r="P560" s="0" t="n">
        <v>642398</v>
      </c>
      <c r="Q560" s="0" t="n">
        <v>640799</v>
      </c>
      <c r="R560" s="0" t="n">
        <v>812698</v>
      </c>
      <c r="S560" s="0" t="n">
        <v>810899</v>
      </c>
      <c r="T560" s="0" t="n">
        <v>1002998</v>
      </c>
      <c r="U560" s="0" t="n">
        <v>1000999</v>
      </c>
    </row>
    <row r="561" customFormat="false" ht="15" hidden="false" customHeight="false" outlineLevel="0" collapsed="false">
      <c r="B561" s="0" t="n">
        <v>10298</v>
      </c>
      <c r="C561" s="0" t="n">
        <v>10099</v>
      </c>
      <c r="D561" s="0" t="n">
        <v>40598</v>
      </c>
      <c r="E561" s="0" t="n">
        <v>40199</v>
      </c>
      <c r="F561" s="0" t="n">
        <v>90898</v>
      </c>
      <c r="G561" s="0" t="n">
        <v>90299</v>
      </c>
      <c r="H561" s="0" t="n">
        <v>161198</v>
      </c>
      <c r="I561" s="0" t="n">
        <v>160399</v>
      </c>
      <c r="J561" s="0" t="n">
        <v>251498</v>
      </c>
      <c r="K561" s="0" t="n">
        <v>250499</v>
      </c>
      <c r="L561" s="0" t="n">
        <v>361798</v>
      </c>
      <c r="M561" s="0" t="n">
        <v>360599</v>
      </c>
      <c r="N561" s="0" t="n">
        <v>492098</v>
      </c>
      <c r="O561" s="0" t="n">
        <v>490699</v>
      </c>
      <c r="P561" s="0" t="n">
        <v>642398</v>
      </c>
      <c r="Q561" s="0" t="n">
        <v>640799</v>
      </c>
      <c r="R561" s="0" t="n">
        <v>812698</v>
      </c>
      <c r="S561" s="0" t="n">
        <v>810899</v>
      </c>
      <c r="T561" s="0" t="n">
        <v>1002998</v>
      </c>
      <c r="U561" s="0" t="n">
        <v>1000999</v>
      </c>
    </row>
    <row r="562" customFormat="false" ht="15" hidden="false" customHeight="false" outlineLevel="0" collapsed="false">
      <c r="B562" s="0" t="n">
        <v>10298</v>
      </c>
      <c r="C562" s="0" t="n">
        <v>10099</v>
      </c>
      <c r="D562" s="0" t="n">
        <v>40598</v>
      </c>
      <c r="E562" s="0" t="n">
        <v>40199</v>
      </c>
      <c r="F562" s="0" t="n">
        <v>90898</v>
      </c>
      <c r="G562" s="0" t="n">
        <v>90299</v>
      </c>
      <c r="H562" s="0" t="n">
        <v>161198</v>
      </c>
      <c r="I562" s="0" t="n">
        <v>160399</v>
      </c>
      <c r="J562" s="0" t="n">
        <v>251498</v>
      </c>
      <c r="K562" s="0" t="n">
        <v>250499</v>
      </c>
      <c r="L562" s="0" t="n">
        <v>361798</v>
      </c>
      <c r="M562" s="0" t="n">
        <v>360599</v>
      </c>
      <c r="N562" s="0" t="n">
        <v>492098</v>
      </c>
      <c r="O562" s="0" t="n">
        <v>490699</v>
      </c>
      <c r="P562" s="0" t="n">
        <v>642398</v>
      </c>
      <c r="Q562" s="0" t="n">
        <v>640799</v>
      </c>
      <c r="R562" s="0" t="n">
        <v>812698</v>
      </c>
      <c r="S562" s="0" t="n">
        <v>810899</v>
      </c>
      <c r="T562" s="0" t="n">
        <v>1002998</v>
      </c>
      <c r="U562" s="0" t="n">
        <v>1000999</v>
      </c>
    </row>
    <row r="563" customFormat="false" ht="15" hidden="false" customHeight="false" outlineLevel="0" collapsed="false">
      <c r="B563" s="0" t="n">
        <v>10298</v>
      </c>
      <c r="C563" s="0" t="n">
        <v>10099</v>
      </c>
      <c r="D563" s="0" t="n">
        <v>40598</v>
      </c>
      <c r="E563" s="0" t="n">
        <v>40199</v>
      </c>
      <c r="F563" s="0" t="n">
        <v>90898</v>
      </c>
      <c r="G563" s="0" t="n">
        <v>90299</v>
      </c>
      <c r="H563" s="0" t="n">
        <v>161198</v>
      </c>
      <c r="I563" s="0" t="n">
        <v>160399</v>
      </c>
      <c r="J563" s="0" t="n">
        <v>251498</v>
      </c>
      <c r="K563" s="0" t="n">
        <v>250499</v>
      </c>
      <c r="L563" s="0" t="n">
        <v>361798</v>
      </c>
      <c r="M563" s="0" t="n">
        <v>360599</v>
      </c>
      <c r="N563" s="0" t="n">
        <v>492098</v>
      </c>
      <c r="O563" s="0" t="n">
        <v>490699</v>
      </c>
      <c r="P563" s="0" t="n">
        <v>642398</v>
      </c>
      <c r="Q563" s="0" t="n">
        <v>640799</v>
      </c>
      <c r="R563" s="0" t="n">
        <v>812698</v>
      </c>
      <c r="S563" s="0" t="n">
        <v>810899</v>
      </c>
      <c r="T563" s="0" t="n">
        <v>1002998</v>
      </c>
      <c r="U563" s="0" t="n">
        <v>1000999</v>
      </c>
    </row>
    <row r="564" customFormat="false" ht="15" hidden="false" customHeight="false" outlineLevel="0" collapsed="false">
      <c r="B564" s="0" t="n">
        <v>10298</v>
      </c>
      <c r="C564" s="0" t="n">
        <v>10099</v>
      </c>
      <c r="D564" s="0" t="n">
        <v>40598</v>
      </c>
      <c r="E564" s="0" t="n">
        <v>40199</v>
      </c>
      <c r="F564" s="0" t="n">
        <v>90898</v>
      </c>
      <c r="G564" s="0" t="n">
        <v>90299</v>
      </c>
      <c r="H564" s="0" t="n">
        <v>161198</v>
      </c>
      <c r="I564" s="0" t="n">
        <v>160399</v>
      </c>
      <c r="J564" s="0" t="n">
        <v>251498</v>
      </c>
      <c r="K564" s="0" t="n">
        <v>250499</v>
      </c>
      <c r="L564" s="0" t="n">
        <v>361798</v>
      </c>
      <c r="M564" s="0" t="n">
        <v>360599</v>
      </c>
      <c r="N564" s="0" t="n">
        <v>492098</v>
      </c>
      <c r="O564" s="0" t="n">
        <v>490699</v>
      </c>
      <c r="P564" s="0" t="n">
        <v>642398</v>
      </c>
      <c r="Q564" s="0" t="n">
        <v>640799</v>
      </c>
      <c r="R564" s="0" t="n">
        <v>812698</v>
      </c>
      <c r="S564" s="0" t="n">
        <v>810899</v>
      </c>
      <c r="T564" s="0" t="n">
        <v>1002998</v>
      </c>
      <c r="U564" s="0" t="n">
        <v>1000999</v>
      </c>
    </row>
    <row r="565" customFormat="false" ht="15" hidden="false" customHeight="false" outlineLevel="0" collapsed="false">
      <c r="B565" s="0" t="n">
        <v>10298</v>
      </c>
      <c r="C565" s="0" t="n">
        <v>10099</v>
      </c>
      <c r="D565" s="0" t="n">
        <v>40598</v>
      </c>
      <c r="E565" s="0" t="n">
        <v>40199</v>
      </c>
      <c r="F565" s="0" t="n">
        <v>90898</v>
      </c>
      <c r="G565" s="0" t="n">
        <v>90299</v>
      </c>
      <c r="H565" s="0" t="n">
        <v>161198</v>
      </c>
      <c r="I565" s="0" t="n">
        <v>160399</v>
      </c>
      <c r="J565" s="0" t="n">
        <v>251498</v>
      </c>
      <c r="K565" s="0" t="n">
        <v>250499</v>
      </c>
      <c r="L565" s="0" t="n">
        <v>361798</v>
      </c>
      <c r="M565" s="0" t="n">
        <v>360599</v>
      </c>
      <c r="N565" s="0" t="n">
        <v>492098</v>
      </c>
      <c r="O565" s="0" t="n">
        <v>490699</v>
      </c>
      <c r="P565" s="0" t="n">
        <v>642398</v>
      </c>
      <c r="Q565" s="0" t="n">
        <v>640799</v>
      </c>
      <c r="R565" s="0" t="n">
        <v>812698</v>
      </c>
      <c r="S565" s="0" t="n">
        <v>810899</v>
      </c>
      <c r="T565" s="0" t="n">
        <v>1002998</v>
      </c>
      <c r="U565" s="0" t="n">
        <v>1000999</v>
      </c>
    </row>
    <row r="566" customFormat="false" ht="15" hidden="false" customHeight="false" outlineLevel="0" collapsed="false">
      <c r="B566" s="0" t="n">
        <v>10298</v>
      </c>
      <c r="C566" s="0" t="n">
        <v>10099</v>
      </c>
      <c r="D566" s="0" t="n">
        <v>40598</v>
      </c>
      <c r="E566" s="0" t="n">
        <v>40199</v>
      </c>
      <c r="F566" s="0" t="n">
        <v>90898</v>
      </c>
      <c r="G566" s="0" t="n">
        <v>90299</v>
      </c>
      <c r="H566" s="0" t="n">
        <v>161198</v>
      </c>
      <c r="I566" s="0" t="n">
        <v>160399</v>
      </c>
      <c r="J566" s="0" t="n">
        <v>251498</v>
      </c>
      <c r="K566" s="0" t="n">
        <v>250499</v>
      </c>
      <c r="L566" s="0" t="n">
        <v>361798</v>
      </c>
      <c r="M566" s="0" t="n">
        <v>360599</v>
      </c>
      <c r="N566" s="0" t="n">
        <v>492098</v>
      </c>
      <c r="O566" s="0" t="n">
        <v>490699</v>
      </c>
      <c r="P566" s="0" t="n">
        <v>642398</v>
      </c>
      <c r="Q566" s="0" t="n">
        <v>640799</v>
      </c>
      <c r="R566" s="0" t="n">
        <v>812698</v>
      </c>
      <c r="S566" s="0" t="n">
        <v>810899</v>
      </c>
      <c r="T566" s="0" t="n">
        <v>1002998</v>
      </c>
      <c r="U566" s="0" t="n">
        <v>1000999</v>
      </c>
    </row>
    <row r="567" customFormat="false" ht="15" hidden="false" customHeight="false" outlineLevel="0" collapsed="false">
      <c r="B567" s="0" t="n">
        <v>10298</v>
      </c>
      <c r="C567" s="0" t="n">
        <v>10099</v>
      </c>
      <c r="D567" s="0" t="n">
        <v>40598</v>
      </c>
      <c r="E567" s="0" t="n">
        <v>40199</v>
      </c>
      <c r="F567" s="0" t="n">
        <v>90898</v>
      </c>
      <c r="G567" s="0" t="n">
        <v>90299</v>
      </c>
      <c r="H567" s="0" t="n">
        <v>161198</v>
      </c>
      <c r="I567" s="0" t="n">
        <v>160399</v>
      </c>
      <c r="J567" s="0" t="n">
        <v>251498</v>
      </c>
      <c r="K567" s="0" t="n">
        <v>250499</v>
      </c>
      <c r="L567" s="0" t="n">
        <v>361798</v>
      </c>
      <c r="M567" s="0" t="n">
        <v>360599</v>
      </c>
      <c r="N567" s="0" t="n">
        <v>492098</v>
      </c>
      <c r="O567" s="0" t="n">
        <v>490699</v>
      </c>
      <c r="P567" s="0" t="n">
        <v>642398</v>
      </c>
      <c r="Q567" s="0" t="n">
        <v>640799</v>
      </c>
      <c r="R567" s="0" t="n">
        <v>812698</v>
      </c>
      <c r="S567" s="0" t="n">
        <v>810899</v>
      </c>
      <c r="T567" s="0" t="n">
        <v>1002998</v>
      </c>
      <c r="U567" s="0" t="n">
        <v>1000999</v>
      </c>
    </row>
    <row r="568" customFormat="false" ht="15" hidden="false" customHeight="false" outlineLevel="0" collapsed="false">
      <c r="B568" s="0" t="n">
        <v>10298</v>
      </c>
      <c r="C568" s="0" t="n">
        <v>10099</v>
      </c>
      <c r="D568" s="0" t="n">
        <v>40598</v>
      </c>
      <c r="E568" s="0" t="n">
        <v>40199</v>
      </c>
      <c r="F568" s="0" t="n">
        <v>90898</v>
      </c>
      <c r="G568" s="0" t="n">
        <v>90299</v>
      </c>
      <c r="H568" s="0" t="n">
        <v>161198</v>
      </c>
      <c r="I568" s="0" t="n">
        <v>160399</v>
      </c>
      <c r="J568" s="0" t="n">
        <v>251498</v>
      </c>
      <c r="K568" s="0" t="n">
        <v>250499</v>
      </c>
      <c r="L568" s="0" t="n">
        <v>361798</v>
      </c>
      <c r="M568" s="0" t="n">
        <v>360599</v>
      </c>
      <c r="N568" s="0" t="n">
        <v>492098</v>
      </c>
      <c r="O568" s="0" t="n">
        <v>490699</v>
      </c>
      <c r="P568" s="0" t="n">
        <v>642398</v>
      </c>
      <c r="Q568" s="0" t="n">
        <v>640799</v>
      </c>
      <c r="R568" s="0" t="n">
        <v>812698</v>
      </c>
      <c r="S568" s="0" t="n">
        <v>810899</v>
      </c>
      <c r="T568" s="0" t="n">
        <v>1002998</v>
      </c>
      <c r="U568" s="0" t="n">
        <v>1000999</v>
      </c>
    </row>
    <row r="569" customFormat="false" ht="15" hidden="false" customHeight="false" outlineLevel="0" collapsed="false">
      <c r="B569" s="0" t="n">
        <v>10298</v>
      </c>
      <c r="C569" s="0" t="n">
        <v>10099</v>
      </c>
      <c r="D569" s="0" t="n">
        <v>40598</v>
      </c>
      <c r="E569" s="0" t="n">
        <v>40199</v>
      </c>
      <c r="F569" s="0" t="n">
        <v>90898</v>
      </c>
      <c r="G569" s="0" t="n">
        <v>90299</v>
      </c>
      <c r="H569" s="0" t="n">
        <v>161198</v>
      </c>
      <c r="I569" s="0" t="n">
        <v>160399</v>
      </c>
      <c r="J569" s="0" t="n">
        <v>251498</v>
      </c>
      <c r="K569" s="0" t="n">
        <v>250499</v>
      </c>
      <c r="L569" s="0" t="n">
        <v>361798</v>
      </c>
      <c r="M569" s="0" t="n">
        <v>360599</v>
      </c>
      <c r="N569" s="0" t="n">
        <v>492098</v>
      </c>
      <c r="O569" s="0" t="n">
        <v>490699</v>
      </c>
      <c r="P569" s="0" t="n">
        <v>642398</v>
      </c>
      <c r="Q569" s="0" t="n">
        <v>640799</v>
      </c>
      <c r="R569" s="0" t="n">
        <v>812698</v>
      </c>
      <c r="S569" s="0" t="n">
        <v>810899</v>
      </c>
      <c r="T569" s="0" t="n">
        <v>1002998</v>
      </c>
      <c r="U569" s="0" t="n">
        <v>1000999</v>
      </c>
    </row>
    <row r="570" customFormat="false" ht="15" hidden="false" customHeight="false" outlineLevel="0" collapsed="false">
      <c r="B570" s="0" t="n">
        <v>10298</v>
      </c>
      <c r="C570" s="0" t="n">
        <v>10099</v>
      </c>
      <c r="D570" s="0" t="n">
        <v>40598</v>
      </c>
      <c r="E570" s="0" t="n">
        <v>40199</v>
      </c>
      <c r="F570" s="0" t="n">
        <v>90898</v>
      </c>
      <c r="G570" s="0" t="n">
        <v>90299</v>
      </c>
      <c r="H570" s="0" t="n">
        <v>161198</v>
      </c>
      <c r="I570" s="0" t="n">
        <v>160399</v>
      </c>
      <c r="J570" s="0" t="n">
        <v>251498</v>
      </c>
      <c r="K570" s="0" t="n">
        <v>250499</v>
      </c>
      <c r="L570" s="0" t="n">
        <v>361798</v>
      </c>
      <c r="M570" s="0" t="n">
        <v>360599</v>
      </c>
      <c r="N570" s="0" t="n">
        <v>492098</v>
      </c>
      <c r="O570" s="0" t="n">
        <v>490699</v>
      </c>
      <c r="P570" s="0" t="n">
        <v>642398</v>
      </c>
      <c r="Q570" s="0" t="n">
        <v>640799</v>
      </c>
      <c r="R570" s="0" t="n">
        <v>812698</v>
      </c>
      <c r="S570" s="0" t="n">
        <v>810899</v>
      </c>
      <c r="T570" s="0" t="n">
        <v>1002998</v>
      </c>
      <c r="U570" s="0" t="n">
        <v>1000999</v>
      </c>
    </row>
    <row r="571" customFormat="false" ht="15" hidden="false" customHeight="false" outlineLevel="0" collapsed="false">
      <c r="B571" s="0" t="n">
        <v>10298</v>
      </c>
      <c r="C571" s="0" t="n">
        <v>10099</v>
      </c>
      <c r="D571" s="0" t="n">
        <v>40598</v>
      </c>
      <c r="E571" s="0" t="n">
        <v>40199</v>
      </c>
      <c r="F571" s="0" t="n">
        <v>90898</v>
      </c>
      <c r="G571" s="0" t="n">
        <v>90299</v>
      </c>
      <c r="H571" s="0" t="n">
        <v>161198</v>
      </c>
      <c r="I571" s="0" t="n">
        <v>160399</v>
      </c>
      <c r="J571" s="0" t="n">
        <v>251498</v>
      </c>
      <c r="K571" s="0" t="n">
        <v>250499</v>
      </c>
      <c r="L571" s="0" t="n">
        <v>361798</v>
      </c>
      <c r="M571" s="0" t="n">
        <v>360599</v>
      </c>
      <c r="N571" s="0" t="n">
        <v>492098</v>
      </c>
      <c r="O571" s="0" t="n">
        <v>490699</v>
      </c>
      <c r="P571" s="0" t="n">
        <v>642398</v>
      </c>
      <c r="Q571" s="0" t="n">
        <v>640799</v>
      </c>
      <c r="R571" s="0" t="n">
        <v>812698</v>
      </c>
      <c r="S571" s="0" t="n">
        <v>810899</v>
      </c>
      <c r="T571" s="0" t="n">
        <v>1002998</v>
      </c>
      <c r="U571" s="0" t="n">
        <v>1000999</v>
      </c>
    </row>
    <row r="572" customFormat="false" ht="15" hidden="false" customHeight="false" outlineLevel="0" collapsed="false">
      <c r="B572" s="0" t="n">
        <v>10298</v>
      </c>
      <c r="C572" s="0" t="n">
        <v>10099</v>
      </c>
      <c r="D572" s="0" t="n">
        <v>40598</v>
      </c>
      <c r="E572" s="0" t="n">
        <v>40199</v>
      </c>
      <c r="F572" s="0" t="n">
        <v>90898</v>
      </c>
      <c r="G572" s="0" t="n">
        <v>90299</v>
      </c>
      <c r="H572" s="0" t="n">
        <v>161198</v>
      </c>
      <c r="I572" s="0" t="n">
        <v>160399</v>
      </c>
      <c r="J572" s="0" t="n">
        <v>251498</v>
      </c>
      <c r="K572" s="0" t="n">
        <v>250499</v>
      </c>
      <c r="L572" s="0" t="n">
        <v>361798</v>
      </c>
      <c r="M572" s="0" t="n">
        <v>360599</v>
      </c>
      <c r="N572" s="0" t="n">
        <v>492098</v>
      </c>
      <c r="O572" s="0" t="n">
        <v>490699</v>
      </c>
      <c r="P572" s="0" t="n">
        <v>642398</v>
      </c>
      <c r="Q572" s="0" t="n">
        <v>640799</v>
      </c>
      <c r="R572" s="0" t="n">
        <v>812698</v>
      </c>
      <c r="S572" s="0" t="n">
        <v>810899</v>
      </c>
      <c r="T572" s="0" t="n">
        <v>1002998</v>
      </c>
      <c r="U572" s="0" t="n">
        <v>1000999</v>
      </c>
    </row>
    <row r="573" customFormat="false" ht="15" hidden="false" customHeight="false" outlineLevel="0" collapsed="false">
      <c r="B573" s="0" t="n">
        <v>10298</v>
      </c>
      <c r="C573" s="0" t="n">
        <v>10099</v>
      </c>
      <c r="D573" s="0" t="n">
        <v>40598</v>
      </c>
      <c r="E573" s="0" t="n">
        <v>40199</v>
      </c>
      <c r="F573" s="0" t="n">
        <v>90898</v>
      </c>
      <c r="G573" s="0" t="n">
        <v>90299</v>
      </c>
      <c r="H573" s="0" t="n">
        <v>161198</v>
      </c>
      <c r="I573" s="0" t="n">
        <v>160399</v>
      </c>
      <c r="J573" s="0" t="n">
        <v>251498</v>
      </c>
      <c r="K573" s="0" t="n">
        <v>250499</v>
      </c>
      <c r="L573" s="0" t="n">
        <v>361798</v>
      </c>
      <c r="M573" s="0" t="n">
        <v>360599</v>
      </c>
      <c r="N573" s="0" t="n">
        <v>492098</v>
      </c>
      <c r="O573" s="0" t="n">
        <v>490699</v>
      </c>
      <c r="P573" s="0" t="n">
        <v>642398</v>
      </c>
      <c r="Q573" s="0" t="n">
        <v>640799</v>
      </c>
      <c r="R573" s="0" t="n">
        <v>812698</v>
      </c>
      <c r="S573" s="0" t="n">
        <v>810899</v>
      </c>
      <c r="T573" s="0" t="n">
        <v>1002998</v>
      </c>
      <c r="U573" s="0" t="n">
        <v>1000999</v>
      </c>
    </row>
    <row r="574" customFormat="false" ht="15" hidden="false" customHeight="false" outlineLevel="0" collapsed="false">
      <c r="B574" s="0" t="n">
        <v>10298</v>
      </c>
      <c r="C574" s="0" t="n">
        <v>10099</v>
      </c>
      <c r="D574" s="0" t="n">
        <v>40598</v>
      </c>
      <c r="E574" s="0" t="n">
        <v>40199</v>
      </c>
      <c r="F574" s="0" t="n">
        <v>90898</v>
      </c>
      <c r="G574" s="0" t="n">
        <v>90299</v>
      </c>
      <c r="H574" s="0" t="n">
        <v>161198</v>
      </c>
      <c r="I574" s="0" t="n">
        <v>160399</v>
      </c>
      <c r="J574" s="0" t="n">
        <v>251498</v>
      </c>
      <c r="K574" s="0" t="n">
        <v>250499</v>
      </c>
      <c r="L574" s="0" t="n">
        <v>361798</v>
      </c>
      <c r="M574" s="0" t="n">
        <v>360599</v>
      </c>
      <c r="N574" s="0" t="n">
        <v>492098</v>
      </c>
      <c r="O574" s="0" t="n">
        <v>490699</v>
      </c>
      <c r="P574" s="0" t="n">
        <v>642398</v>
      </c>
      <c r="Q574" s="0" t="n">
        <v>640799</v>
      </c>
      <c r="R574" s="0" t="n">
        <v>812698</v>
      </c>
      <c r="S574" s="0" t="n">
        <v>810899</v>
      </c>
      <c r="T574" s="0" t="n">
        <v>1002998</v>
      </c>
      <c r="U574" s="0" t="n">
        <v>1000999</v>
      </c>
    </row>
    <row r="575" customFormat="false" ht="15" hidden="false" customHeight="false" outlineLevel="0" collapsed="false">
      <c r="B575" s="0" t="n">
        <v>10298</v>
      </c>
      <c r="C575" s="0" t="n">
        <v>10099</v>
      </c>
      <c r="D575" s="0" t="n">
        <v>40598</v>
      </c>
      <c r="E575" s="0" t="n">
        <v>40199</v>
      </c>
      <c r="F575" s="0" t="n">
        <v>90898</v>
      </c>
      <c r="G575" s="0" t="n">
        <v>90299</v>
      </c>
      <c r="H575" s="0" t="n">
        <v>161198</v>
      </c>
      <c r="I575" s="0" t="n">
        <v>160399</v>
      </c>
      <c r="J575" s="0" t="n">
        <v>251498</v>
      </c>
      <c r="K575" s="0" t="n">
        <v>250499</v>
      </c>
      <c r="L575" s="0" t="n">
        <v>361798</v>
      </c>
      <c r="M575" s="0" t="n">
        <v>360599</v>
      </c>
      <c r="N575" s="0" t="n">
        <v>492098</v>
      </c>
      <c r="O575" s="0" t="n">
        <v>490699</v>
      </c>
      <c r="P575" s="0" t="n">
        <v>642398</v>
      </c>
      <c r="Q575" s="0" t="n">
        <v>640799</v>
      </c>
      <c r="R575" s="0" t="n">
        <v>812698</v>
      </c>
      <c r="S575" s="0" t="n">
        <v>810899</v>
      </c>
      <c r="T575" s="0" t="n">
        <v>1002998</v>
      </c>
      <c r="U575" s="0" t="n">
        <v>1000999</v>
      </c>
    </row>
    <row r="576" customFormat="false" ht="15" hidden="false" customHeight="false" outlineLevel="0" collapsed="false">
      <c r="B576" s="0" t="n">
        <v>10298</v>
      </c>
      <c r="C576" s="0" t="n">
        <v>10099</v>
      </c>
      <c r="D576" s="0" t="n">
        <v>40598</v>
      </c>
      <c r="E576" s="0" t="n">
        <v>40199</v>
      </c>
      <c r="F576" s="0" t="n">
        <v>90898</v>
      </c>
      <c r="G576" s="0" t="n">
        <v>90299</v>
      </c>
      <c r="H576" s="0" t="n">
        <v>161198</v>
      </c>
      <c r="I576" s="0" t="n">
        <v>160399</v>
      </c>
      <c r="J576" s="0" t="n">
        <v>251498</v>
      </c>
      <c r="K576" s="0" t="n">
        <v>250499</v>
      </c>
      <c r="L576" s="0" t="n">
        <v>361798</v>
      </c>
      <c r="M576" s="0" t="n">
        <v>360599</v>
      </c>
      <c r="N576" s="0" t="n">
        <v>492098</v>
      </c>
      <c r="O576" s="0" t="n">
        <v>490699</v>
      </c>
      <c r="P576" s="0" t="n">
        <v>642398</v>
      </c>
      <c r="Q576" s="0" t="n">
        <v>640799</v>
      </c>
      <c r="R576" s="0" t="n">
        <v>812698</v>
      </c>
      <c r="S576" s="0" t="n">
        <v>810899</v>
      </c>
      <c r="T576" s="0" t="n">
        <v>1002998</v>
      </c>
      <c r="U576" s="0" t="n">
        <v>1000999</v>
      </c>
    </row>
    <row r="577" customFormat="false" ht="15" hidden="false" customHeight="false" outlineLevel="0" collapsed="false">
      <c r="B577" s="0" t="n">
        <v>10298</v>
      </c>
      <c r="C577" s="0" t="n">
        <v>10099</v>
      </c>
      <c r="D577" s="0" t="n">
        <v>40598</v>
      </c>
      <c r="E577" s="0" t="n">
        <v>40199</v>
      </c>
      <c r="F577" s="0" t="n">
        <v>90898</v>
      </c>
      <c r="G577" s="0" t="n">
        <v>90299</v>
      </c>
      <c r="H577" s="0" t="n">
        <v>161198</v>
      </c>
      <c r="I577" s="0" t="n">
        <v>160399</v>
      </c>
      <c r="J577" s="0" t="n">
        <v>251498</v>
      </c>
      <c r="K577" s="0" t="n">
        <v>250499</v>
      </c>
      <c r="L577" s="0" t="n">
        <v>361798</v>
      </c>
      <c r="M577" s="0" t="n">
        <v>360599</v>
      </c>
      <c r="N577" s="0" t="n">
        <v>492098</v>
      </c>
      <c r="O577" s="0" t="n">
        <v>490699</v>
      </c>
      <c r="P577" s="0" t="n">
        <v>642398</v>
      </c>
      <c r="Q577" s="0" t="n">
        <v>640799</v>
      </c>
      <c r="R577" s="0" t="n">
        <v>812698</v>
      </c>
      <c r="S577" s="0" t="n">
        <v>810899</v>
      </c>
      <c r="T577" s="0" t="n">
        <v>1002998</v>
      </c>
      <c r="U577" s="0" t="n">
        <v>1000999</v>
      </c>
    </row>
    <row r="578" customFormat="false" ht="15" hidden="false" customHeight="false" outlineLevel="0" collapsed="false">
      <c r="B578" s="0" t="n">
        <v>10298</v>
      </c>
      <c r="C578" s="0" t="n">
        <v>10099</v>
      </c>
      <c r="D578" s="0" t="n">
        <v>40598</v>
      </c>
      <c r="E578" s="0" t="n">
        <v>40199</v>
      </c>
      <c r="F578" s="0" t="n">
        <v>90898</v>
      </c>
      <c r="G578" s="0" t="n">
        <v>90299</v>
      </c>
      <c r="H578" s="0" t="n">
        <v>161198</v>
      </c>
      <c r="I578" s="0" t="n">
        <v>160399</v>
      </c>
      <c r="J578" s="0" t="n">
        <v>251498</v>
      </c>
      <c r="K578" s="0" t="n">
        <v>250499</v>
      </c>
      <c r="L578" s="0" t="n">
        <v>361798</v>
      </c>
      <c r="M578" s="0" t="n">
        <v>360599</v>
      </c>
      <c r="N578" s="0" t="n">
        <v>492098</v>
      </c>
      <c r="O578" s="0" t="n">
        <v>490699</v>
      </c>
      <c r="P578" s="0" t="n">
        <v>642398</v>
      </c>
      <c r="Q578" s="0" t="n">
        <v>640799</v>
      </c>
      <c r="R578" s="0" t="n">
        <v>812698</v>
      </c>
      <c r="S578" s="0" t="n">
        <v>810899</v>
      </c>
      <c r="T578" s="0" t="n">
        <v>1002998</v>
      </c>
      <c r="U578" s="0" t="n">
        <v>1000999</v>
      </c>
    </row>
    <row r="579" customFormat="false" ht="15" hidden="false" customHeight="false" outlineLevel="0" collapsed="false">
      <c r="B579" s="0" t="n">
        <v>10298</v>
      </c>
      <c r="C579" s="0" t="n">
        <v>10099</v>
      </c>
      <c r="D579" s="0" t="n">
        <v>40598</v>
      </c>
      <c r="E579" s="0" t="n">
        <v>40199</v>
      </c>
      <c r="F579" s="0" t="n">
        <v>90898</v>
      </c>
      <c r="G579" s="0" t="n">
        <v>90299</v>
      </c>
      <c r="H579" s="0" t="n">
        <v>161198</v>
      </c>
      <c r="I579" s="0" t="n">
        <v>160399</v>
      </c>
      <c r="J579" s="0" t="n">
        <v>251498</v>
      </c>
      <c r="K579" s="0" t="n">
        <v>250499</v>
      </c>
      <c r="L579" s="0" t="n">
        <v>361798</v>
      </c>
      <c r="M579" s="0" t="n">
        <v>360599</v>
      </c>
      <c r="N579" s="0" t="n">
        <v>492098</v>
      </c>
      <c r="O579" s="0" t="n">
        <v>490699</v>
      </c>
      <c r="P579" s="0" t="n">
        <v>642398</v>
      </c>
      <c r="Q579" s="0" t="n">
        <v>640799</v>
      </c>
      <c r="R579" s="0" t="n">
        <v>812698</v>
      </c>
      <c r="S579" s="0" t="n">
        <v>810899</v>
      </c>
      <c r="T579" s="0" t="n">
        <v>1002998</v>
      </c>
      <c r="U579" s="0" t="n">
        <v>1000999</v>
      </c>
    </row>
    <row r="580" customFormat="false" ht="15" hidden="false" customHeight="false" outlineLevel="0" collapsed="false">
      <c r="B580" s="0" t="n">
        <v>10298</v>
      </c>
      <c r="C580" s="0" t="n">
        <v>10099</v>
      </c>
      <c r="D580" s="0" t="n">
        <v>40598</v>
      </c>
      <c r="E580" s="0" t="n">
        <v>40199</v>
      </c>
      <c r="F580" s="0" t="n">
        <v>90898</v>
      </c>
      <c r="G580" s="0" t="n">
        <v>90299</v>
      </c>
      <c r="H580" s="0" t="n">
        <v>161198</v>
      </c>
      <c r="I580" s="0" t="n">
        <v>160399</v>
      </c>
      <c r="J580" s="0" t="n">
        <v>251498</v>
      </c>
      <c r="K580" s="0" t="n">
        <v>250499</v>
      </c>
      <c r="L580" s="0" t="n">
        <v>361798</v>
      </c>
      <c r="M580" s="0" t="n">
        <v>360599</v>
      </c>
      <c r="N580" s="0" t="n">
        <v>492098</v>
      </c>
      <c r="O580" s="0" t="n">
        <v>490699</v>
      </c>
      <c r="P580" s="0" t="n">
        <v>642398</v>
      </c>
      <c r="Q580" s="0" t="n">
        <v>640799</v>
      </c>
      <c r="R580" s="0" t="n">
        <v>812698</v>
      </c>
      <c r="S580" s="0" t="n">
        <v>810899</v>
      </c>
      <c r="T580" s="0" t="n">
        <v>1002998</v>
      </c>
      <c r="U580" s="0" t="n">
        <v>1000999</v>
      </c>
    </row>
    <row r="581" customFormat="false" ht="15" hidden="false" customHeight="false" outlineLevel="0" collapsed="false">
      <c r="B581" s="0" t="n">
        <v>10298</v>
      </c>
      <c r="C581" s="0" t="n">
        <v>10099</v>
      </c>
      <c r="D581" s="0" t="n">
        <v>40598</v>
      </c>
      <c r="E581" s="0" t="n">
        <v>40199</v>
      </c>
      <c r="F581" s="0" t="n">
        <v>90898</v>
      </c>
      <c r="G581" s="0" t="n">
        <v>90299</v>
      </c>
      <c r="H581" s="0" t="n">
        <v>161198</v>
      </c>
      <c r="I581" s="0" t="n">
        <v>160399</v>
      </c>
      <c r="J581" s="0" t="n">
        <v>251498</v>
      </c>
      <c r="K581" s="0" t="n">
        <v>250499</v>
      </c>
      <c r="L581" s="0" t="n">
        <v>361798</v>
      </c>
      <c r="M581" s="0" t="n">
        <v>360599</v>
      </c>
      <c r="N581" s="0" t="n">
        <v>492098</v>
      </c>
      <c r="O581" s="0" t="n">
        <v>490699</v>
      </c>
      <c r="P581" s="0" t="n">
        <v>642398</v>
      </c>
      <c r="Q581" s="0" t="n">
        <v>640799</v>
      </c>
      <c r="R581" s="0" t="n">
        <v>812698</v>
      </c>
      <c r="S581" s="0" t="n">
        <v>810899</v>
      </c>
      <c r="T581" s="0" t="n">
        <v>1002998</v>
      </c>
      <c r="U581" s="0" t="n">
        <v>1000999</v>
      </c>
    </row>
    <row r="582" customFormat="false" ht="15" hidden="false" customHeight="false" outlineLevel="0" collapsed="false">
      <c r="B582" s="0" t="n">
        <v>10298</v>
      </c>
      <c r="C582" s="0" t="n">
        <v>10099</v>
      </c>
      <c r="D582" s="0" t="n">
        <v>40598</v>
      </c>
      <c r="E582" s="0" t="n">
        <v>40199</v>
      </c>
      <c r="F582" s="0" t="n">
        <v>90898</v>
      </c>
      <c r="G582" s="0" t="n">
        <v>90299</v>
      </c>
      <c r="H582" s="0" t="n">
        <v>161198</v>
      </c>
      <c r="I582" s="0" t="n">
        <v>160399</v>
      </c>
      <c r="J582" s="0" t="n">
        <v>251498</v>
      </c>
      <c r="K582" s="0" t="n">
        <v>250499</v>
      </c>
      <c r="L582" s="0" t="n">
        <v>361798</v>
      </c>
      <c r="M582" s="0" t="n">
        <v>360599</v>
      </c>
      <c r="N582" s="0" t="n">
        <v>492098</v>
      </c>
      <c r="O582" s="0" t="n">
        <v>490699</v>
      </c>
      <c r="P582" s="0" t="n">
        <v>642398</v>
      </c>
      <c r="Q582" s="0" t="n">
        <v>640799</v>
      </c>
      <c r="R582" s="0" t="n">
        <v>812698</v>
      </c>
      <c r="S582" s="0" t="n">
        <v>810899</v>
      </c>
      <c r="T582" s="0" t="n">
        <v>1002998</v>
      </c>
      <c r="U582" s="0" t="n">
        <v>1000999</v>
      </c>
    </row>
    <row r="583" customFormat="false" ht="15" hidden="false" customHeight="false" outlineLevel="0" collapsed="false">
      <c r="B583" s="0" t="n">
        <v>10298</v>
      </c>
      <c r="C583" s="0" t="n">
        <v>10099</v>
      </c>
      <c r="D583" s="0" t="n">
        <v>40598</v>
      </c>
      <c r="E583" s="0" t="n">
        <v>40199</v>
      </c>
      <c r="F583" s="0" t="n">
        <v>90898</v>
      </c>
      <c r="G583" s="0" t="n">
        <v>90299</v>
      </c>
      <c r="H583" s="0" t="n">
        <v>161198</v>
      </c>
      <c r="I583" s="0" t="n">
        <v>160399</v>
      </c>
      <c r="J583" s="0" t="n">
        <v>251498</v>
      </c>
      <c r="K583" s="0" t="n">
        <v>250499</v>
      </c>
      <c r="L583" s="0" t="n">
        <v>361798</v>
      </c>
      <c r="M583" s="0" t="n">
        <v>360599</v>
      </c>
      <c r="N583" s="0" t="n">
        <v>492098</v>
      </c>
      <c r="O583" s="0" t="n">
        <v>490699</v>
      </c>
      <c r="P583" s="0" t="n">
        <v>642398</v>
      </c>
      <c r="Q583" s="0" t="n">
        <v>640799</v>
      </c>
      <c r="R583" s="0" t="n">
        <v>812698</v>
      </c>
      <c r="S583" s="0" t="n">
        <v>810899</v>
      </c>
      <c r="T583" s="0" t="n">
        <v>1002998</v>
      </c>
      <c r="U583" s="0" t="n">
        <v>1000999</v>
      </c>
    </row>
    <row r="584" customFormat="false" ht="15" hidden="false" customHeight="false" outlineLevel="0" collapsed="false">
      <c r="B584" s="0" t="n">
        <v>10298</v>
      </c>
      <c r="C584" s="0" t="n">
        <v>10099</v>
      </c>
      <c r="D584" s="0" t="n">
        <v>40598</v>
      </c>
      <c r="E584" s="0" t="n">
        <v>40199</v>
      </c>
      <c r="F584" s="0" t="n">
        <v>90898</v>
      </c>
      <c r="G584" s="0" t="n">
        <v>90299</v>
      </c>
      <c r="H584" s="0" t="n">
        <v>161198</v>
      </c>
      <c r="I584" s="0" t="n">
        <v>160399</v>
      </c>
      <c r="J584" s="0" t="n">
        <v>251498</v>
      </c>
      <c r="K584" s="0" t="n">
        <v>250499</v>
      </c>
      <c r="L584" s="0" t="n">
        <v>361798</v>
      </c>
      <c r="M584" s="0" t="n">
        <v>360599</v>
      </c>
      <c r="N584" s="0" t="n">
        <v>492098</v>
      </c>
      <c r="O584" s="0" t="n">
        <v>490699</v>
      </c>
      <c r="P584" s="0" t="n">
        <v>642398</v>
      </c>
      <c r="Q584" s="0" t="n">
        <v>640799</v>
      </c>
      <c r="R584" s="0" t="n">
        <v>812698</v>
      </c>
      <c r="S584" s="0" t="n">
        <v>810899</v>
      </c>
      <c r="T584" s="0" t="n">
        <v>1002998</v>
      </c>
      <c r="U584" s="0" t="n">
        <v>1000999</v>
      </c>
    </row>
    <row r="585" customFormat="false" ht="15" hidden="false" customHeight="false" outlineLevel="0" collapsed="false">
      <c r="B585" s="0" t="n">
        <v>10298</v>
      </c>
      <c r="C585" s="0" t="n">
        <v>10099</v>
      </c>
      <c r="D585" s="0" t="n">
        <v>40598</v>
      </c>
      <c r="E585" s="0" t="n">
        <v>40199</v>
      </c>
      <c r="F585" s="0" t="n">
        <v>90898</v>
      </c>
      <c r="G585" s="0" t="n">
        <v>90299</v>
      </c>
      <c r="H585" s="0" t="n">
        <v>161198</v>
      </c>
      <c r="I585" s="0" t="n">
        <v>160399</v>
      </c>
      <c r="J585" s="0" t="n">
        <v>251498</v>
      </c>
      <c r="K585" s="0" t="n">
        <v>250499</v>
      </c>
      <c r="L585" s="0" t="n">
        <v>361798</v>
      </c>
      <c r="M585" s="0" t="n">
        <v>360599</v>
      </c>
      <c r="N585" s="0" t="n">
        <v>492098</v>
      </c>
      <c r="O585" s="0" t="n">
        <v>490699</v>
      </c>
      <c r="P585" s="0" t="n">
        <v>642398</v>
      </c>
      <c r="Q585" s="0" t="n">
        <v>640799</v>
      </c>
      <c r="R585" s="0" t="n">
        <v>812698</v>
      </c>
      <c r="S585" s="0" t="n">
        <v>810899</v>
      </c>
      <c r="T585" s="0" t="n">
        <v>1002998</v>
      </c>
      <c r="U585" s="0" t="n">
        <v>1000999</v>
      </c>
    </row>
    <row r="586" customFormat="false" ht="15" hidden="false" customHeight="false" outlineLevel="0" collapsed="false">
      <c r="B586" s="0" t="n">
        <v>10298</v>
      </c>
      <c r="C586" s="0" t="n">
        <v>10099</v>
      </c>
      <c r="D586" s="0" t="n">
        <v>40598</v>
      </c>
      <c r="E586" s="0" t="n">
        <v>40199</v>
      </c>
      <c r="F586" s="0" t="n">
        <v>90898</v>
      </c>
      <c r="G586" s="0" t="n">
        <v>90299</v>
      </c>
      <c r="H586" s="0" t="n">
        <v>161198</v>
      </c>
      <c r="I586" s="0" t="n">
        <v>160399</v>
      </c>
      <c r="J586" s="0" t="n">
        <v>251498</v>
      </c>
      <c r="K586" s="0" t="n">
        <v>250499</v>
      </c>
      <c r="L586" s="0" t="n">
        <v>361798</v>
      </c>
      <c r="M586" s="0" t="n">
        <v>360599</v>
      </c>
      <c r="N586" s="0" t="n">
        <v>492098</v>
      </c>
      <c r="O586" s="0" t="n">
        <v>490699</v>
      </c>
      <c r="P586" s="0" t="n">
        <v>642398</v>
      </c>
      <c r="Q586" s="0" t="n">
        <v>640799</v>
      </c>
      <c r="R586" s="0" t="n">
        <v>812698</v>
      </c>
      <c r="S586" s="0" t="n">
        <v>810899</v>
      </c>
      <c r="T586" s="0" t="n">
        <v>1002998</v>
      </c>
      <c r="U586" s="0" t="n">
        <v>1000999</v>
      </c>
    </row>
    <row r="587" customFormat="false" ht="15" hidden="false" customHeight="false" outlineLevel="0" collapsed="false">
      <c r="B587" s="0" t="n">
        <v>10298</v>
      </c>
      <c r="C587" s="0" t="n">
        <v>10099</v>
      </c>
      <c r="D587" s="0" t="n">
        <v>40598</v>
      </c>
      <c r="E587" s="0" t="n">
        <v>40199</v>
      </c>
      <c r="F587" s="0" t="n">
        <v>90898</v>
      </c>
      <c r="G587" s="0" t="n">
        <v>90299</v>
      </c>
      <c r="H587" s="0" t="n">
        <v>161198</v>
      </c>
      <c r="I587" s="0" t="n">
        <v>160399</v>
      </c>
      <c r="J587" s="0" t="n">
        <v>251498</v>
      </c>
      <c r="K587" s="0" t="n">
        <v>250499</v>
      </c>
      <c r="L587" s="0" t="n">
        <v>361798</v>
      </c>
      <c r="M587" s="0" t="n">
        <v>360599</v>
      </c>
      <c r="N587" s="0" t="n">
        <v>492098</v>
      </c>
      <c r="O587" s="0" t="n">
        <v>490699</v>
      </c>
      <c r="P587" s="0" t="n">
        <v>642398</v>
      </c>
      <c r="Q587" s="0" t="n">
        <v>640799</v>
      </c>
      <c r="R587" s="0" t="n">
        <v>812698</v>
      </c>
      <c r="S587" s="0" t="n">
        <v>810899</v>
      </c>
      <c r="T587" s="0" t="n">
        <v>1002998</v>
      </c>
      <c r="U587" s="0" t="n">
        <v>1000999</v>
      </c>
    </row>
    <row r="588" customFormat="false" ht="15" hidden="false" customHeight="false" outlineLevel="0" collapsed="false">
      <c r="B588" s="0" t="n">
        <v>10298</v>
      </c>
      <c r="C588" s="0" t="n">
        <v>10099</v>
      </c>
      <c r="D588" s="0" t="n">
        <v>40598</v>
      </c>
      <c r="E588" s="0" t="n">
        <v>40199</v>
      </c>
      <c r="F588" s="0" t="n">
        <v>90898</v>
      </c>
      <c r="G588" s="0" t="n">
        <v>90299</v>
      </c>
      <c r="H588" s="0" t="n">
        <v>161198</v>
      </c>
      <c r="I588" s="0" t="n">
        <v>160399</v>
      </c>
      <c r="J588" s="0" t="n">
        <v>251498</v>
      </c>
      <c r="K588" s="0" t="n">
        <v>250499</v>
      </c>
      <c r="L588" s="0" t="n">
        <v>361798</v>
      </c>
      <c r="M588" s="0" t="n">
        <v>360599</v>
      </c>
      <c r="N588" s="0" t="n">
        <v>492098</v>
      </c>
      <c r="O588" s="0" t="n">
        <v>490699</v>
      </c>
      <c r="P588" s="0" t="n">
        <v>642398</v>
      </c>
      <c r="Q588" s="0" t="n">
        <v>640799</v>
      </c>
      <c r="R588" s="0" t="n">
        <v>812698</v>
      </c>
      <c r="S588" s="0" t="n">
        <v>810899</v>
      </c>
      <c r="T588" s="0" t="n">
        <v>1002998</v>
      </c>
      <c r="U588" s="0" t="n">
        <v>1000999</v>
      </c>
    </row>
    <row r="589" customFormat="false" ht="15" hidden="false" customHeight="false" outlineLevel="0" collapsed="false">
      <c r="B589" s="0" t="n">
        <v>10298</v>
      </c>
      <c r="C589" s="0" t="n">
        <v>10099</v>
      </c>
      <c r="D589" s="0" t="n">
        <v>40598</v>
      </c>
      <c r="E589" s="0" t="n">
        <v>40199</v>
      </c>
      <c r="F589" s="0" t="n">
        <v>90898</v>
      </c>
      <c r="G589" s="0" t="n">
        <v>90299</v>
      </c>
      <c r="H589" s="0" t="n">
        <v>161198</v>
      </c>
      <c r="I589" s="0" t="n">
        <v>160399</v>
      </c>
      <c r="J589" s="0" t="n">
        <v>251498</v>
      </c>
      <c r="K589" s="0" t="n">
        <v>250499</v>
      </c>
      <c r="L589" s="0" t="n">
        <v>361798</v>
      </c>
      <c r="M589" s="0" t="n">
        <v>360599</v>
      </c>
      <c r="N589" s="0" t="n">
        <v>492098</v>
      </c>
      <c r="O589" s="0" t="n">
        <v>490699</v>
      </c>
      <c r="P589" s="0" t="n">
        <v>642398</v>
      </c>
      <c r="Q589" s="0" t="n">
        <v>640799</v>
      </c>
      <c r="R589" s="0" t="n">
        <v>812698</v>
      </c>
      <c r="S589" s="0" t="n">
        <v>810899</v>
      </c>
      <c r="T589" s="0" t="n">
        <v>1002998</v>
      </c>
      <c r="U589" s="0" t="n">
        <v>1000999</v>
      </c>
    </row>
    <row r="590" customFormat="false" ht="15" hidden="false" customHeight="false" outlineLevel="0" collapsed="false">
      <c r="B590" s="0" t="n">
        <v>10298</v>
      </c>
      <c r="C590" s="0" t="n">
        <v>10099</v>
      </c>
      <c r="D590" s="0" t="n">
        <v>40598</v>
      </c>
      <c r="E590" s="0" t="n">
        <v>40199</v>
      </c>
      <c r="F590" s="0" t="n">
        <v>90898</v>
      </c>
      <c r="G590" s="0" t="n">
        <v>90299</v>
      </c>
      <c r="H590" s="0" t="n">
        <v>161198</v>
      </c>
      <c r="I590" s="0" t="n">
        <v>160399</v>
      </c>
      <c r="J590" s="0" t="n">
        <v>251498</v>
      </c>
      <c r="K590" s="0" t="n">
        <v>250499</v>
      </c>
      <c r="L590" s="0" t="n">
        <v>361798</v>
      </c>
      <c r="M590" s="0" t="n">
        <v>360599</v>
      </c>
      <c r="N590" s="0" t="n">
        <v>492098</v>
      </c>
      <c r="O590" s="0" t="n">
        <v>490699</v>
      </c>
      <c r="P590" s="0" t="n">
        <v>642398</v>
      </c>
      <c r="Q590" s="0" t="n">
        <v>640799</v>
      </c>
      <c r="R590" s="0" t="n">
        <v>812698</v>
      </c>
      <c r="S590" s="0" t="n">
        <v>810899</v>
      </c>
      <c r="T590" s="0" t="n">
        <v>1002998</v>
      </c>
      <c r="U590" s="0" t="n">
        <v>1000999</v>
      </c>
    </row>
    <row r="591" customFormat="false" ht="15" hidden="false" customHeight="false" outlineLevel="0" collapsed="false">
      <c r="B591" s="0" t="n">
        <v>10298</v>
      </c>
      <c r="C591" s="0" t="n">
        <v>10099</v>
      </c>
      <c r="D591" s="0" t="n">
        <v>40598</v>
      </c>
      <c r="E591" s="0" t="n">
        <v>40199</v>
      </c>
      <c r="F591" s="0" t="n">
        <v>90898</v>
      </c>
      <c r="G591" s="0" t="n">
        <v>90299</v>
      </c>
      <c r="H591" s="0" t="n">
        <v>161198</v>
      </c>
      <c r="I591" s="0" t="n">
        <v>160399</v>
      </c>
      <c r="J591" s="0" t="n">
        <v>251498</v>
      </c>
      <c r="K591" s="0" t="n">
        <v>250499</v>
      </c>
      <c r="L591" s="0" t="n">
        <v>361798</v>
      </c>
      <c r="M591" s="0" t="n">
        <v>360599</v>
      </c>
      <c r="N591" s="0" t="n">
        <v>492098</v>
      </c>
      <c r="O591" s="0" t="n">
        <v>490699</v>
      </c>
      <c r="P591" s="0" t="n">
        <v>642398</v>
      </c>
      <c r="Q591" s="0" t="n">
        <v>640799</v>
      </c>
      <c r="R591" s="0" t="n">
        <v>812698</v>
      </c>
      <c r="S591" s="0" t="n">
        <v>810899</v>
      </c>
      <c r="T591" s="0" t="n">
        <v>1002998</v>
      </c>
      <c r="U591" s="0" t="n">
        <v>1000999</v>
      </c>
    </row>
    <row r="592" customFormat="false" ht="15" hidden="false" customHeight="false" outlineLevel="0" collapsed="false">
      <c r="B592" s="0" t="n">
        <v>10298</v>
      </c>
      <c r="C592" s="0" t="n">
        <v>10099</v>
      </c>
      <c r="D592" s="0" t="n">
        <v>40598</v>
      </c>
      <c r="E592" s="0" t="n">
        <v>40199</v>
      </c>
      <c r="F592" s="0" t="n">
        <v>90898</v>
      </c>
      <c r="G592" s="0" t="n">
        <v>90299</v>
      </c>
      <c r="H592" s="0" t="n">
        <v>161198</v>
      </c>
      <c r="I592" s="0" t="n">
        <v>160399</v>
      </c>
      <c r="J592" s="0" t="n">
        <v>251498</v>
      </c>
      <c r="K592" s="0" t="n">
        <v>250499</v>
      </c>
      <c r="L592" s="0" t="n">
        <v>361798</v>
      </c>
      <c r="M592" s="0" t="n">
        <v>360599</v>
      </c>
      <c r="N592" s="0" t="n">
        <v>492098</v>
      </c>
      <c r="O592" s="0" t="n">
        <v>490699</v>
      </c>
      <c r="P592" s="0" t="n">
        <v>642398</v>
      </c>
      <c r="Q592" s="0" t="n">
        <v>640799</v>
      </c>
      <c r="R592" s="0" t="n">
        <v>812698</v>
      </c>
      <c r="S592" s="0" t="n">
        <v>810899</v>
      </c>
      <c r="T592" s="0" t="n">
        <v>1002998</v>
      </c>
      <c r="U592" s="0" t="n">
        <v>1000999</v>
      </c>
    </row>
    <row r="593" customFormat="false" ht="15" hidden="false" customHeight="false" outlineLevel="0" collapsed="false">
      <c r="B593" s="0" t="n">
        <v>10298</v>
      </c>
      <c r="C593" s="0" t="n">
        <v>10099</v>
      </c>
      <c r="D593" s="0" t="n">
        <v>40598</v>
      </c>
      <c r="E593" s="0" t="n">
        <v>40199</v>
      </c>
      <c r="F593" s="0" t="n">
        <v>90898</v>
      </c>
      <c r="G593" s="0" t="n">
        <v>90299</v>
      </c>
      <c r="H593" s="0" t="n">
        <v>161198</v>
      </c>
      <c r="I593" s="0" t="n">
        <v>160399</v>
      </c>
      <c r="J593" s="0" t="n">
        <v>251498</v>
      </c>
      <c r="K593" s="0" t="n">
        <v>250499</v>
      </c>
      <c r="L593" s="0" t="n">
        <v>361798</v>
      </c>
      <c r="M593" s="0" t="n">
        <v>360599</v>
      </c>
      <c r="N593" s="0" t="n">
        <v>492098</v>
      </c>
      <c r="O593" s="0" t="n">
        <v>490699</v>
      </c>
      <c r="P593" s="0" t="n">
        <v>642398</v>
      </c>
      <c r="Q593" s="0" t="n">
        <v>640799</v>
      </c>
      <c r="R593" s="0" t="n">
        <v>812698</v>
      </c>
      <c r="S593" s="0" t="n">
        <v>810899</v>
      </c>
      <c r="T593" s="0" t="n">
        <v>1002998</v>
      </c>
      <c r="U593" s="0" t="n">
        <v>1000999</v>
      </c>
    </row>
    <row r="594" customFormat="false" ht="15" hidden="false" customHeight="false" outlineLevel="0" collapsed="false">
      <c r="B594" s="0" t="n">
        <v>10298</v>
      </c>
      <c r="C594" s="0" t="n">
        <v>10099</v>
      </c>
      <c r="D594" s="0" t="n">
        <v>40598</v>
      </c>
      <c r="E594" s="0" t="n">
        <v>40199</v>
      </c>
      <c r="F594" s="0" t="n">
        <v>90898</v>
      </c>
      <c r="G594" s="0" t="n">
        <v>90299</v>
      </c>
      <c r="H594" s="0" t="n">
        <v>161198</v>
      </c>
      <c r="I594" s="0" t="n">
        <v>160399</v>
      </c>
      <c r="J594" s="0" t="n">
        <v>251498</v>
      </c>
      <c r="K594" s="0" t="n">
        <v>250499</v>
      </c>
      <c r="L594" s="0" t="n">
        <v>361798</v>
      </c>
      <c r="M594" s="0" t="n">
        <v>360599</v>
      </c>
      <c r="N594" s="0" t="n">
        <v>492098</v>
      </c>
      <c r="O594" s="0" t="n">
        <v>490699</v>
      </c>
      <c r="P594" s="0" t="n">
        <v>642398</v>
      </c>
      <c r="Q594" s="0" t="n">
        <v>640799</v>
      </c>
      <c r="R594" s="0" t="n">
        <v>812698</v>
      </c>
      <c r="S594" s="0" t="n">
        <v>810899</v>
      </c>
      <c r="T594" s="0" t="n">
        <v>1002998</v>
      </c>
      <c r="U594" s="0" t="n">
        <v>1000999</v>
      </c>
    </row>
    <row r="595" customFormat="false" ht="15" hidden="false" customHeight="false" outlineLevel="0" collapsed="false">
      <c r="B595" s="0" t="n">
        <v>10298</v>
      </c>
      <c r="C595" s="0" t="n">
        <v>10099</v>
      </c>
      <c r="D595" s="0" t="n">
        <v>40598</v>
      </c>
      <c r="E595" s="0" t="n">
        <v>40199</v>
      </c>
      <c r="F595" s="0" t="n">
        <v>90898</v>
      </c>
      <c r="G595" s="0" t="n">
        <v>90299</v>
      </c>
      <c r="H595" s="0" t="n">
        <v>161198</v>
      </c>
      <c r="I595" s="0" t="n">
        <v>160399</v>
      </c>
      <c r="J595" s="0" t="n">
        <v>251498</v>
      </c>
      <c r="K595" s="0" t="n">
        <v>250499</v>
      </c>
      <c r="L595" s="0" t="n">
        <v>361798</v>
      </c>
      <c r="M595" s="0" t="n">
        <v>360599</v>
      </c>
      <c r="N595" s="0" t="n">
        <v>492098</v>
      </c>
      <c r="O595" s="0" t="n">
        <v>490699</v>
      </c>
      <c r="P595" s="0" t="n">
        <v>642398</v>
      </c>
      <c r="Q595" s="0" t="n">
        <v>640799</v>
      </c>
      <c r="R595" s="0" t="n">
        <v>812698</v>
      </c>
      <c r="S595" s="0" t="n">
        <v>810899</v>
      </c>
      <c r="T595" s="0" t="n">
        <v>1002998</v>
      </c>
      <c r="U595" s="0" t="n">
        <v>1000999</v>
      </c>
    </row>
    <row r="596" customFormat="false" ht="15" hidden="false" customHeight="false" outlineLevel="0" collapsed="false">
      <c r="B596" s="0" t="n">
        <v>10298</v>
      </c>
      <c r="C596" s="0" t="n">
        <v>10099</v>
      </c>
      <c r="D596" s="0" t="n">
        <v>40598</v>
      </c>
      <c r="E596" s="0" t="n">
        <v>40199</v>
      </c>
      <c r="F596" s="0" t="n">
        <v>90898</v>
      </c>
      <c r="G596" s="0" t="n">
        <v>90299</v>
      </c>
      <c r="H596" s="0" t="n">
        <v>161198</v>
      </c>
      <c r="I596" s="0" t="n">
        <v>160399</v>
      </c>
      <c r="J596" s="0" t="n">
        <v>251498</v>
      </c>
      <c r="K596" s="0" t="n">
        <v>250499</v>
      </c>
      <c r="L596" s="0" t="n">
        <v>361798</v>
      </c>
      <c r="M596" s="0" t="n">
        <v>360599</v>
      </c>
      <c r="N596" s="0" t="n">
        <v>492098</v>
      </c>
      <c r="O596" s="0" t="n">
        <v>490699</v>
      </c>
      <c r="P596" s="0" t="n">
        <v>642398</v>
      </c>
      <c r="Q596" s="0" t="n">
        <v>640799</v>
      </c>
      <c r="R596" s="0" t="n">
        <v>812698</v>
      </c>
      <c r="S596" s="0" t="n">
        <v>810899</v>
      </c>
      <c r="T596" s="0" t="n">
        <v>1002998</v>
      </c>
      <c r="U596" s="0" t="n">
        <v>1000999</v>
      </c>
    </row>
    <row r="597" customFormat="false" ht="15" hidden="false" customHeight="false" outlineLevel="0" collapsed="false">
      <c r="B597" s="0" t="n">
        <v>10298</v>
      </c>
      <c r="C597" s="0" t="n">
        <v>10099</v>
      </c>
      <c r="D597" s="0" t="n">
        <v>40598</v>
      </c>
      <c r="E597" s="0" t="n">
        <v>40199</v>
      </c>
      <c r="F597" s="0" t="n">
        <v>90898</v>
      </c>
      <c r="G597" s="0" t="n">
        <v>90299</v>
      </c>
      <c r="H597" s="0" t="n">
        <v>161198</v>
      </c>
      <c r="I597" s="0" t="n">
        <v>160399</v>
      </c>
      <c r="J597" s="0" t="n">
        <v>251498</v>
      </c>
      <c r="K597" s="0" t="n">
        <v>250499</v>
      </c>
      <c r="L597" s="0" t="n">
        <v>361798</v>
      </c>
      <c r="M597" s="0" t="n">
        <v>360599</v>
      </c>
      <c r="N597" s="0" t="n">
        <v>492098</v>
      </c>
      <c r="O597" s="0" t="n">
        <v>490699</v>
      </c>
      <c r="P597" s="0" t="n">
        <v>642398</v>
      </c>
      <c r="Q597" s="0" t="n">
        <v>640799</v>
      </c>
      <c r="R597" s="0" t="n">
        <v>812698</v>
      </c>
      <c r="S597" s="0" t="n">
        <v>810899</v>
      </c>
      <c r="T597" s="0" t="n">
        <v>1002998</v>
      </c>
      <c r="U597" s="0" t="n">
        <v>1000999</v>
      </c>
    </row>
    <row r="598" customFormat="false" ht="15" hidden="false" customHeight="false" outlineLevel="0" collapsed="false">
      <c r="B598" s="0" t="n">
        <v>10298</v>
      </c>
      <c r="C598" s="0" t="n">
        <v>10099</v>
      </c>
      <c r="D598" s="0" t="n">
        <v>40598</v>
      </c>
      <c r="E598" s="0" t="n">
        <v>40199</v>
      </c>
      <c r="F598" s="0" t="n">
        <v>90898</v>
      </c>
      <c r="G598" s="0" t="n">
        <v>90299</v>
      </c>
      <c r="H598" s="0" t="n">
        <v>161198</v>
      </c>
      <c r="I598" s="0" t="n">
        <v>160399</v>
      </c>
      <c r="J598" s="0" t="n">
        <v>251498</v>
      </c>
      <c r="K598" s="0" t="n">
        <v>250499</v>
      </c>
      <c r="L598" s="0" t="n">
        <v>361798</v>
      </c>
      <c r="M598" s="0" t="n">
        <v>360599</v>
      </c>
      <c r="N598" s="0" t="n">
        <v>492098</v>
      </c>
      <c r="O598" s="0" t="n">
        <v>490699</v>
      </c>
      <c r="P598" s="0" t="n">
        <v>642398</v>
      </c>
      <c r="Q598" s="0" t="n">
        <v>640799</v>
      </c>
      <c r="R598" s="0" t="n">
        <v>812698</v>
      </c>
      <c r="S598" s="0" t="n">
        <v>810899</v>
      </c>
      <c r="T598" s="0" t="n">
        <v>1002998</v>
      </c>
      <c r="U598" s="0" t="n">
        <v>1000999</v>
      </c>
    </row>
    <row r="599" customFormat="false" ht="15" hidden="false" customHeight="false" outlineLevel="0" collapsed="false">
      <c r="B599" s="0" t="n">
        <v>10298</v>
      </c>
      <c r="C599" s="0" t="n">
        <v>10099</v>
      </c>
      <c r="D599" s="0" t="n">
        <v>40598</v>
      </c>
      <c r="E599" s="0" t="n">
        <v>40199</v>
      </c>
      <c r="F599" s="0" t="n">
        <v>90898</v>
      </c>
      <c r="G599" s="0" t="n">
        <v>90299</v>
      </c>
      <c r="H599" s="0" t="n">
        <v>161198</v>
      </c>
      <c r="I599" s="0" t="n">
        <v>160399</v>
      </c>
      <c r="J599" s="0" t="n">
        <v>251498</v>
      </c>
      <c r="K599" s="0" t="n">
        <v>250499</v>
      </c>
      <c r="L599" s="0" t="n">
        <v>361798</v>
      </c>
      <c r="M599" s="0" t="n">
        <v>360599</v>
      </c>
      <c r="N599" s="0" t="n">
        <v>492098</v>
      </c>
      <c r="O599" s="0" t="n">
        <v>490699</v>
      </c>
      <c r="P599" s="0" t="n">
        <v>642398</v>
      </c>
      <c r="Q599" s="0" t="n">
        <v>640799</v>
      </c>
      <c r="R599" s="0" t="n">
        <v>812698</v>
      </c>
      <c r="S599" s="0" t="n">
        <v>810899</v>
      </c>
      <c r="T599" s="0" t="n">
        <v>1002998</v>
      </c>
      <c r="U599" s="0" t="n">
        <v>1000999</v>
      </c>
    </row>
    <row r="600" customFormat="false" ht="15" hidden="false" customHeight="false" outlineLevel="0" collapsed="false">
      <c r="B600" s="0" t="n">
        <v>10298</v>
      </c>
      <c r="C600" s="0" t="n">
        <v>10099</v>
      </c>
      <c r="D600" s="0" t="n">
        <v>40598</v>
      </c>
      <c r="E600" s="0" t="n">
        <v>40199</v>
      </c>
      <c r="F600" s="0" t="n">
        <v>90898</v>
      </c>
      <c r="G600" s="0" t="n">
        <v>90299</v>
      </c>
      <c r="H600" s="0" t="n">
        <v>161198</v>
      </c>
      <c r="I600" s="0" t="n">
        <v>160399</v>
      </c>
      <c r="J600" s="0" t="n">
        <v>251498</v>
      </c>
      <c r="K600" s="0" t="n">
        <v>250499</v>
      </c>
      <c r="L600" s="0" t="n">
        <v>361798</v>
      </c>
      <c r="M600" s="0" t="n">
        <v>360599</v>
      </c>
      <c r="N600" s="0" t="n">
        <v>492098</v>
      </c>
      <c r="O600" s="0" t="n">
        <v>490699</v>
      </c>
      <c r="P600" s="0" t="n">
        <v>642398</v>
      </c>
      <c r="Q600" s="0" t="n">
        <v>640799</v>
      </c>
      <c r="R600" s="0" t="n">
        <v>812698</v>
      </c>
      <c r="S600" s="0" t="n">
        <v>810899</v>
      </c>
      <c r="T600" s="0" t="n">
        <v>1002998</v>
      </c>
      <c r="U600" s="0" t="n">
        <v>1000999</v>
      </c>
    </row>
    <row r="601" customFormat="false" ht="15" hidden="false" customHeight="false" outlineLevel="0" collapsed="false">
      <c r="B601" s="0" t="n">
        <v>10298</v>
      </c>
      <c r="C601" s="0" t="n">
        <v>10099</v>
      </c>
      <c r="D601" s="0" t="n">
        <v>40598</v>
      </c>
      <c r="E601" s="0" t="n">
        <v>40199</v>
      </c>
      <c r="F601" s="0" t="n">
        <v>90898</v>
      </c>
      <c r="G601" s="0" t="n">
        <v>90299</v>
      </c>
      <c r="H601" s="0" t="n">
        <v>161198</v>
      </c>
      <c r="I601" s="0" t="n">
        <v>160399</v>
      </c>
      <c r="J601" s="0" t="n">
        <v>251498</v>
      </c>
      <c r="K601" s="0" t="n">
        <v>250499</v>
      </c>
      <c r="L601" s="0" t="n">
        <v>361798</v>
      </c>
      <c r="M601" s="0" t="n">
        <v>360599</v>
      </c>
      <c r="N601" s="0" t="n">
        <v>492098</v>
      </c>
      <c r="O601" s="0" t="n">
        <v>490699</v>
      </c>
      <c r="P601" s="0" t="n">
        <v>642398</v>
      </c>
      <c r="Q601" s="0" t="n">
        <v>640799</v>
      </c>
      <c r="R601" s="0" t="n">
        <v>812698</v>
      </c>
      <c r="S601" s="0" t="n">
        <v>810899</v>
      </c>
      <c r="T601" s="0" t="n">
        <v>1002998</v>
      </c>
      <c r="U601" s="0" t="n">
        <v>1000999</v>
      </c>
    </row>
    <row r="602" customFormat="false" ht="15" hidden="false" customHeight="false" outlineLevel="0" collapsed="false">
      <c r="B602" s="0" t="n">
        <v>10298</v>
      </c>
      <c r="C602" s="0" t="n">
        <v>10099</v>
      </c>
      <c r="D602" s="0" t="n">
        <v>40598</v>
      </c>
      <c r="E602" s="0" t="n">
        <v>40199</v>
      </c>
      <c r="F602" s="0" t="n">
        <v>90898</v>
      </c>
      <c r="G602" s="0" t="n">
        <v>90299</v>
      </c>
      <c r="H602" s="0" t="n">
        <v>161198</v>
      </c>
      <c r="I602" s="0" t="n">
        <v>160399</v>
      </c>
      <c r="J602" s="0" t="n">
        <v>251498</v>
      </c>
      <c r="K602" s="0" t="n">
        <v>250499</v>
      </c>
      <c r="L602" s="0" t="n">
        <v>361798</v>
      </c>
      <c r="M602" s="0" t="n">
        <v>360599</v>
      </c>
      <c r="N602" s="0" t="n">
        <v>492098</v>
      </c>
      <c r="O602" s="0" t="n">
        <v>490699</v>
      </c>
      <c r="P602" s="0" t="n">
        <v>642398</v>
      </c>
      <c r="Q602" s="0" t="n">
        <v>640799</v>
      </c>
      <c r="R602" s="0" t="n">
        <v>812698</v>
      </c>
      <c r="S602" s="0" t="n">
        <v>810899</v>
      </c>
      <c r="T602" s="0" t="n">
        <v>1002998</v>
      </c>
      <c r="U602" s="0" t="n">
        <v>1000999</v>
      </c>
    </row>
    <row r="603" customFormat="false" ht="15" hidden="false" customHeight="false" outlineLevel="0" collapsed="false">
      <c r="B603" s="0" t="n">
        <v>10298</v>
      </c>
      <c r="C603" s="0" t="n">
        <v>10099</v>
      </c>
      <c r="D603" s="0" t="n">
        <v>40598</v>
      </c>
      <c r="E603" s="0" t="n">
        <v>40199</v>
      </c>
      <c r="F603" s="0" t="n">
        <v>90898</v>
      </c>
      <c r="G603" s="0" t="n">
        <v>90299</v>
      </c>
      <c r="H603" s="0" t="n">
        <v>161198</v>
      </c>
      <c r="I603" s="0" t="n">
        <v>160399</v>
      </c>
      <c r="J603" s="0" t="n">
        <v>251498</v>
      </c>
      <c r="K603" s="0" t="n">
        <v>250499</v>
      </c>
      <c r="L603" s="0" t="n">
        <v>361798</v>
      </c>
      <c r="M603" s="0" t="n">
        <v>360599</v>
      </c>
      <c r="N603" s="0" t="n">
        <v>492098</v>
      </c>
      <c r="O603" s="0" t="n">
        <v>490699</v>
      </c>
      <c r="P603" s="0" t="n">
        <v>642398</v>
      </c>
      <c r="Q603" s="0" t="n">
        <v>640799</v>
      </c>
      <c r="R603" s="0" t="n">
        <v>812698</v>
      </c>
      <c r="S603" s="0" t="n">
        <v>810899</v>
      </c>
      <c r="T603" s="0" t="n">
        <v>1002998</v>
      </c>
      <c r="U603" s="0" t="n">
        <v>1000999</v>
      </c>
    </row>
    <row r="604" customFormat="false" ht="15" hidden="false" customHeight="false" outlineLevel="0" collapsed="false">
      <c r="B604" s="0" t="n">
        <v>10298</v>
      </c>
      <c r="C604" s="0" t="n">
        <v>10099</v>
      </c>
      <c r="D604" s="0" t="n">
        <v>40598</v>
      </c>
      <c r="E604" s="0" t="n">
        <v>40199</v>
      </c>
      <c r="F604" s="0" t="n">
        <v>90898</v>
      </c>
      <c r="G604" s="0" t="n">
        <v>90299</v>
      </c>
      <c r="H604" s="0" t="n">
        <v>161198</v>
      </c>
      <c r="I604" s="0" t="n">
        <v>160399</v>
      </c>
      <c r="J604" s="0" t="n">
        <v>251498</v>
      </c>
      <c r="K604" s="0" t="n">
        <v>250499</v>
      </c>
      <c r="L604" s="0" t="n">
        <v>361798</v>
      </c>
      <c r="M604" s="0" t="n">
        <v>360599</v>
      </c>
      <c r="N604" s="0" t="n">
        <v>492098</v>
      </c>
      <c r="O604" s="0" t="n">
        <v>490699</v>
      </c>
      <c r="P604" s="0" t="n">
        <v>642398</v>
      </c>
      <c r="Q604" s="0" t="n">
        <v>640799</v>
      </c>
      <c r="R604" s="0" t="n">
        <v>812698</v>
      </c>
      <c r="S604" s="0" t="n">
        <v>810899</v>
      </c>
      <c r="T604" s="0" t="n">
        <v>1002998</v>
      </c>
      <c r="U604" s="0" t="n">
        <v>1000999</v>
      </c>
    </row>
    <row r="605" customFormat="false" ht="15" hidden="false" customHeight="false" outlineLevel="0" collapsed="false">
      <c r="B605" s="0" t="n">
        <v>10298</v>
      </c>
      <c r="C605" s="0" t="n">
        <v>10099</v>
      </c>
      <c r="D605" s="0" t="n">
        <v>40598</v>
      </c>
      <c r="E605" s="0" t="n">
        <v>40199</v>
      </c>
      <c r="F605" s="0" t="n">
        <v>90898</v>
      </c>
      <c r="G605" s="0" t="n">
        <v>90299</v>
      </c>
      <c r="H605" s="0" t="n">
        <v>161198</v>
      </c>
      <c r="I605" s="0" t="n">
        <v>160399</v>
      </c>
      <c r="J605" s="0" t="n">
        <v>251498</v>
      </c>
      <c r="K605" s="0" t="n">
        <v>250499</v>
      </c>
      <c r="L605" s="0" t="n">
        <v>361798</v>
      </c>
      <c r="M605" s="0" t="n">
        <v>360599</v>
      </c>
      <c r="N605" s="0" t="n">
        <v>492098</v>
      </c>
      <c r="O605" s="0" t="n">
        <v>490699</v>
      </c>
      <c r="P605" s="0" t="n">
        <v>642398</v>
      </c>
      <c r="Q605" s="0" t="n">
        <v>640799</v>
      </c>
      <c r="R605" s="0" t="n">
        <v>812698</v>
      </c>
      <c r="S605" s="0" t="n">
        <v>810899</v>
      </c>
      <c r="T605" s="0" t="n">
        <v>1002998</v>
      </c>
      <c r="U605" s="0" t="n">
        <v>1000999</v>
      </c>
    </row>
    <row r="606" customFormat="false" ht="15" hidden="false" customHeight="false" outlineLevel="0" collapsed="false">
      <c r="B606" s="0" t="n">
        <v>10298</v>
      </c>
      <c r="C606" s="0" t="n">
        <v>10099</v>
      </c>
      <c r="D606" s="0" t="n">
        <v>40598</v>
      </c>
      <c r="E606" s="0" t="n">
        <v>40199</v>
      </c>
      <c r="F606" s="0" t="n">
        <v>90898</v>
      </c>
      <c r="G606" s="0" t="n">
        <v>90299</v>
      </c>
      <c r="H606" s="0" t="n">
        <v>161198</v>
      </c>
      <c r="I606" s="0" t="n">
        <v>160399</v>
      </c>
      <c r="J606" s="0" t="n">
        <v>251498</v>
      </c>
      <c r="K606" s="0" t="n">
        <v>250499</v>
      </c>
      <c r="L606" s="0" t="n">
        <v>361798</v>
      </c>
      <c r="M606" s="0" t="n">
        <v>360599</v>
      </c>
      <c r="N606" s="0" t="n">
        <v>492098</v>
      </c>
      <c r="O606" s="0" t="n">
        <v>490699</v>
      </c>
      <c r="P606" s="0" t="n">
        <v>642398</v>
      </c>
      <c r="Q606" s="0" t="n">
        <v>640799</v>
      </c>
      <c r="R606" s="0" t="n">
        <v>812698</v>
      </c>
      <c r="S606" s="0" t="n">
        <v>810899</v>
      </c>
      <c r="T606" s="0" t="n">
        <v>1002998</v>
      </c>
      <c r="U606" s="0" t="n">
        <v>1000999</v>
      </c>
    </row>
    <row r="607" customFormat="false" ht="15" hidden="false" customHeight="false" outlineLevel="0" collapsed="false">
      <c r="B607" s="0" t="n">
        <v>10298</v>
      </c>
      <c r="C607" s="0" t="n">
        <v>10099</v>
      </c>
      <c r="D607" s="0" t="n">
        <v>40598</v>
      </c>
      <c r="E607" s="0" t="n">
        <v>40199</v>
      </c>
      <c r="F607" s="0" t="n">
        <v>90898</v>
      </c>
      <c r="G607" s="0" t="n">
        <v>90299</v>
      </c>
      <c r="H607" s="0" t="n">
        <v>161198</v>
      </c>
      <c r="I607" s="0" t="n">
        <v>160399</v>
      </c>
      <c r="J607" s="0" t="n">
        <v>251498</v>
      </c>
      <c r="K607" s="0" t="n">
        <v>250499</v>
      </c>
      <c r="L607" s="0" t="n">
        <v>361798</v>
      </c>
      <c r="M607" s="0" t="n">
        <v>360599</v>
      </c>
      <c r="N607" s="0" t="n">
        <v>492098</v>
      </c>
      <c r="O607" s="0" t="n">
        <v>490699</v>
      </c>
      <c r="P607" s="0" t="n">
        <v>642398</v>
      </c>
      <c r="Q607" s="0" t="n">
        <v>640799</v>
      </c>
      <c r="R607" s="0" t="n">
        <v>812698</v>
      </c>
      <c r="S607" s="0" t="n">
        <v>810899</v>
      </c>
      <c r="T607" s="0" t="n">
        <v>1002998</v>
      </c>
      <c r="U607" s="0" t="n">
        <v>1000999</v>
      </c>
    </row>
    <row r="608" customFormat="false" ht="15" hidden="false" customHeight="false" outlineLevel="0" collapsed="false">
      <c r="B608" s="0" t="n">
        <v>10298</v>
      </c>
      <c r="C608" s="0" t="n">
        <v>10099</v>
      </c>
      <c r="D608" s="0" t="n">
        <v>40598</v>
      </c>
      <c r="E608" s="0" t="n">
        <v>40199</v>
      </c>
      <c r="F608" s="0" t="n">
        <v>90898</v>
      </c>
      <c r="G608" s="0" t="n">
        <v>90299</v>
      </c>
      <c r="H608" s="0" t="n">
        <v>161198</v>
      </c>
      <c r="I608" s="0" t="n">
        <v>160399</v>
      </c>
      <c r="J608" s="0" t="n">
        <v>251498</v>
      </c>
      <c r="K608" s="0" t="n">
        <v>250499</v>
      </c>
      <c r="L608" s="0" t="n">
        <v>361798</v>
      </c>
      <c r="M608" s="0" t="n">
        <v>360599</v>
      </c>
      <c r="N608" s="0" t="n">
        <v>492098</v>
      </c>
      <c r="O608" s="0" t="n">
        <v>490699</v>
      </c>
      <c r="P608" s="0" t="n">
        <v>642398</v>
      </c>
      <c r="Q608" s="0" t="n">
        <v>640799</v>
      </c>
      <c r="R608" s="0" t="n">
        <v>812698</v>
      </c>
      <c r="S608" s="0" t="n">
        <v>810899</v>
      </c>
      <c r="T608" s="0" t="n">
        <v>1002998</v>
      </c>
      <c r="U608" s="0" t="n">
        <v>1000999</v>
      </c>
    </row>
    <row r="609" customFormat="false" ht="15" hidden="false" customHeight="false" outlineLevel="0" collapsed="false">
      <c r="B609" s="0" t="n">
        <v>10298</v>
      </c>
      <c r="C609" s="0" t="n">
        <v>10099</v>
      </c>
      <c r="D609" s="0" t="n">
        <v>40598</v>
      </c>
      <c r="E609" s="0" t="n">
        <v>40199</v>
      </c>
      <c r="F609" s="0" t="n">
        <v>90898</v>
      </c>
      <c r="G609" s="0" t="n">
        <v>90299</v>
      </c>
      <c r="H609" s="0" t="n">
        <v>161198</v>
      </c>
      <c r="I609" s="0" t="n">
        <v>160399</v>
      </c>
      <c r="J609" s="0" t="n">
        <v>251498</v>
      </c>
      <c r="K609" s="0" t="n">
        <v>250499</v>
      </c>
      <c r="L609" s="0" t="n">
        <v>361798</v>
      </c>
      <c r="M609" s="0" t="n">
        <v>360599</v>
      </c>
      <c r="N609" s="0" t="n">
        <v>492098</v>
      </c>
      <c r="O609" s="0" t="n">
        <v>490699</v>
      </c>
      <c r="P609" s="0" t="n">
        <v>642398</v>
      </c>
      <c r="Q609" s="0" t="n">
        <v>640799</v>
      </c>
      <c r="R609" s="0" t="n">
        <v>812698</v>
      </c>
      <c r="S609" s="0" t="n">
        <v>810899</v>
      </c>
      <c r="T609" s="0" t="n">
        <v>1002998</v>
      </c>
      <c r="U609" s="0" t="n">
        <v>1000999</v>
      </c>
    </row>
    <row r="610" customFormat="false" ht="15" hidden="false" customHeight="false" outlineLevel="0" collapsed="false">
      <c r="B610" s="0" t="n">
        <v>10298</v>
      </c>
      <c r="C610" s="0" t="n">
        <v>10099</v>
      </c>
      <c r="D610" s="0" t="n">
        <v>40598</v>
      </c>
      <c r="E610" s="0" t="n">
        <v>40199</v>
      </c>
      <c r="F610" s="0" t="n">
        <v>90898</v>
      </c>
      <c r="G610" s="0" t="n">
        <v>90299</v>
      </c>
      <c r="H610" s="0" t="n">
        <v>161198</v>
      </c>
      <c r="I610" s="0" t="n">
        <v>160399</v>
      </c>
      <c r="J610" s="0" t="n">
        <v>251498</v>
      </c>
      <c r="K610" s="0" t="n">
        <v>250499</v>
      </c>
      <c r="L610" s="0" t="n">
        <v>361798</v>
      </c>
      <c r="M610" s="0" t="n">
        <v>360599</v>
      </c>
      <c r="N610" s="0" t="n">
        <v>492098</v>
      </c>
      <c r="O610" s="0" t="n">
        <v>490699</v>
      </c>
      <c r="P610" s="0" t="n">
        <v>642398</v>
      </c>
      <c r="Q610" s="0" t="n">
        <v>640799</v>
      </c>
      <c r="R610" s="0" t="n">
        <v>812698</v>
      </c>
      <c r="S610" s="0" t="n">
        <v>810899</v>
      </c>
      <c r="T610" s="0" t="n">
        <v>1002998</v>
      </c>
      <c r="U610" s="0" t="n">
        <v>1000999</v>
      </c>
    </row>
    <row r="611" customFormat="false" ht="15" hidden="false" customHeight="false" outlineLevel="0" collapsed="false">
      <c r="B611" s="0" t="n">
        <v>10298</v>
      </c>
      <c r="C611" s="0" t="n">
        <v>10099</v>
      </c>
      <c r="D611" s="0" t="n">
        <v>40598</v>
      </c>
      <c r="E611" s="0" t="n">
        <v>40199</v>
      </c>
      <c r="F611" s="0" t="n">
        <v>90898</v>
      </c>
      <c r="G611" s="0" t="n">
        <v>90299</v>
      </c>
      <c r="H611" s="0" t="n">
        <v>161198</v>
      </c>
      <c r="I611" s="0" t="n">
        <v>160399</v>
      </c>
      <c r="J611" s="0" t="n">
        <v>251498</v>
      </c>
      <c r="K611" s="0" t="n">
        <v>250499</v>
      </c>
      <c r="L611" s="0" t="n">
        <v>361798</v>
      </c>
      <c r="M611" s="0" t="n">
        <v>360599</v>
      </c>
      <c r="N611" s="0" t="n">
        <v>492098</v>
      </c>
      <c r="O611" s="0" t="n">
        <v>490699</v>
      </c>
      <c r="P611" s="0" t="n">
        <v>642398</v>
      </c>
      <c r="Q611" s="0" t="n">
        <v>640799</v>
      </c>
      <c r="R611" s="0" t="n">
        <v>812698</v>
      </c>
      <c r="S611" s="0" t="n">
        <v>810899</v>
      </c>
      <c r="T611" s="0" t="n">
        <v>1002998</v>
      </c>
      <c r="U611" s="0" t="n">
        <v>1000999</v>
      </c>
    </row>
    <row r="612" customFormat="false" ht="15" hidden="false" customHeight="false" outlineLevel="0" collapsed="false">
      <c r="B612" s="0" t="n">
        <v>10298</v>
      </c>
      <c r="C612" s="0" t="n">
        <v>10099</v>
      </c>
      <c r="D612" s="0" t="n">
        <v>40598</v>
      </c>
      <c r="E612" s="0" t="n">
        <v>40199</v>
      </c>
      <c r="F612" s="0" t="n">
        <v>90898</v>
      </c>
      <c r="G612" s="0" t="n">
        <v>90299</v>
      </c>
      <c r="H612" s="0" t="n">
        <v>161198</v>
      </c>
      <c r="I612" s="0" t="n">
        <v>160399</v>
      </c>
      <c r="J612" s="0" t="n">
        <v>251498</v>
      </c>
      <c r="K612" s="0" t="n">
        <v>250499</v>
      </c>
      <c r="L612" s="0" t="n">
        <v>361798</v>
      </c>
      <c r="M612" s="0" t="n">
        <v>360599</v>
      </c>
      <c r="N612" s="0" t="n">
        <v>492098</v>
      </c>
      <c r="O612" s="0" t="n">
        <v>490699</v>
      </c>
      <c r="P612" s="0" t="n">
        <v>642398</v>
      </c>
      <c r="Q612" s="0" t="n">
        <v>640799</v>
      </c>
      <c r="R612" s="0" t="n">
        <v>812698</v>
      </c>
      <c r="S612" s="0" t="n">
        <v>810899</v>
      </c>
      <c r="T612" s="0" t="n">
        <v>1002998</v>
      </c>
      <c r="U612" s="0" t="n">
        <v>1000999</v>
      </c>
    </row>
    <row r="613" customFormat="false" ht="15" hidden="false" customHeight="false" outlineLevel="0" collapsed="false">
      <c r="B613" s="0" t="n">
        <v>10298</v>
      </c>
      <c r="C613" s="0" t="n">
        <v>10099</v>
      </c>
      <c r="D613" s="0" t="n">
        <v>40598</v>
      </c>
      <c r="E613" s="0" t="n">
        <v>40199</v>
      </c>
      <c r="F613" s="0" t="n">
        <v>90898</v>
      </c>
      <c r="G613" s="0" t="n">
        <v>90299</v>
      </c>
      <c r="H613" s="0" t="n">
        <v>161198</v>
      </c>
      <c r="I613" s="0" t="n">
        <v>160399</v>
      </c>
      <c r="J613" s="0" t="n">
        <v>251498</v>
      </c>
      <c r="K613" s="0" t="n">
        <v>250499</v>
      </c>
      <c r="L613" s="0" t="n">
        <v>361798</v>
      </c>
      <c r="M613" s="0" t="n">
        <v>360599</v>
      </c>
      <c r="N613" s="0" t="n">
        <v>492098</v>
      </c>
      <c r="O613" s="0" t="n">
        <v>490699</v>
      </c>
      <c r="P613" s="0" t="n">
        <v>642398</v>
      </c>
      <c r="Q613" s="0" t="n">
        <v>640799</v>
      </c>
      <c r="R613" s="0" t="n">
        <v>812698</v>
      </c>
      <c r="S613" s="0" t="n">
        <v>810899</v>
      </c>
      <c r="T613" s="0" t="n">
        <v>1002998</v>
      </c>
      <c r="U613" s="0" t="n">
        <v>1000999</v>
      </c>
    </row>
    <row r="614" customFormat="false" ht="15" hidden="false" customHeight="false" outlineLevel="0" collapsed="false">
      <c r="B614" s="0" t="n">
        <v>10298</v>
      </c>
      <c r="C614" s="0" t="n">
        <v>10099</v>
      </c>
      <c r="D614" s="0" t="n">
        <v>40598</v>
      </c>
      <c r="E614" s="0" t="n">
        <v>40199</v>
      </c>
      <c r="F614" s="0" t="n">
        <v>90898</v>
      </c>
      <c r="G614" s="0" t="n">
        <v>90299</v>
      </c>
      <c r="H614" s="0" t="n">
        <v>161198</v>
      </c>
      <c r="I614" s="0" t="n">
        <v>160399</v>
      </c>
      <c r="J614" s="0" t="n">
        <v>251498</v>
      </c>
      <c r="K614" s="0" t="n">
        <v>250499</v>
      </c>
      <c r="L614" s="0" t="n">
        <v>361798</v>
      </c>
      <c r="M614" s="0" t="n">
        <v>360599</v>
      </c>
      <c r="N614" s="0" t="n">
        <v>492098</v>
      </c>
      <c r="O614" s="0" t="n">
        <v>490699</v>
      </c>
      <c r="P614" s="0" t="n">
        <v>642398</v>
      </c>
      <c r="Q614" s="0" t="n">
        <v>640799</v>
      </c>
      <c r="R614" s="0" t="n">
        <v>812698</v>
      </c>
      <c r="S614" s="0" t="n">
        <v>810899</v>
      </c>
      <c r="T614" s="0" t="n">
        <v>1002998</v>
      </c>
      <c r="U614" s="0" t="n">
        <v>1000999</v>
      </c>
    </row>
    <row r="615" customFormat="false" ht="15" hidden="false" customHeight="false" outlineLevel="0" collapsed="false">
      <c r="B615" s="0" t="n">
        <v>10298</v>
      </c>
      <c r="C615" s="0" t="n">
        <v>10099</v>
      </c>
      <c r="D615" s="0" t="n">
        <v>40598</v>
      </c>
      <c r="E615" s="0" t="n">
        <v>40199</v>
      </c>
      <c r="F615" s="0" t="n">
        <v>90898</v>
      </c>
      <c r="G615" s="0" t="n">
        <v>90299</v>
      </c>
      <c r="H615" s="0" t="n">
        <v>161198</v>
      </c>
      <c r="I615" s="0" t="n">
        <v>160399</v>
      </c>
      <c r="J615" s="0" t="n">
        <v>251498</v>
      </c>
      <c r="K615" s="0" t="n">
        <v>250499</v>
      </c>
      <c r="L615" s="0" t="n">
        <v>361798</v>
      </c>
      <c r="M615" s="0" t="n">
        <v>360599</v>
      </c>
      <c r="N615" s="0" t="n">
        <v>492098</v>
      </c>
      <c r="O615" s="0" t="n">
        <v>490699</v>
      </c>
      <c r="P615" s="0" t="n">
        <v>642398</v>
      </c>
      <c r="Q615" s="0" t="n">
        <v>640799</v>
      </c>
      <c r="R615" s="0" t="n">
        <v>812698</v>
      </c>
      <c r="S615" s="0" t="n">
        <v>810899</v>
      </c>
      <c r="T615" s="0" t="n">
        <v>1002998</v>
      </c>
      <c r="U615" s="0" t="n">
        <v>1000999</v>
      </c>
    </row>
    <row r="616" customFormat="false" ht="15" hidden="false" customHeight="false" outlineLevel="0" collapsed="false">
      <c r="B616" s="0" t="n">
        <v>10298</v>
      </c>
      <c r="C616" s="0" t="n">
        <v>10099</v>
      </c>
      <c r="D616" s="0" t="n">
        <v>40598</v>
      </c>
      <c r="E616" s="0" t="n">
        <v>40199</v>
      </c>
      <c r="F616" s="0" t="n">
        <v>90898</v>
      </c>
      <c r="G616" s="0" t="n">
        <v>90299</v>
      </c>
      <c r="H616" s="0" t="n">
        <v>161198</v>
      </c>
      <c r="I616" s="0" t="n">
        <v>160399</v>
      </c>
      <c r="J616" s="0" t="n">
        <v>251498</v>
      </c>
      <c r="K616" s="0" t="n">
        <v>250499</v>
      </c>
      <c r="L616" s="0" t="n">
        <v>361798</v>
      </c>
      <c r="M616" s="0" t="n">
        <v>360599</v>
      </c>
      <c r="N616" s="0" t="n">
        <v>492098</v>
      </c>
      <c r="O616" s="0" t="n">
        <v>490699</v>
      </c>
      <c r="P616" s="0" t="n">
        <v>642398</v>
      </c>
      <c r="Q616" s="0" t="n">
        <v>640799</v>
      </c>
      <c r="R616" s="0" t="n">
        <v>812698</v>
      </c>
      <c r="S616" s="0" t="n">
        <v>810899</v>
      </c>
      <c r="T616" s="0" t="n">
        <v>1002998</v>
      </c>
      <c r="U616" s="0" t="n">
        <v>1000999</v>
      </c>
    </row>
    <row r="617" customFormat="false" ht="15" hidden="false" customHeight="false" outlineLevel="0" collapsed="false">
      <c r="B617" s="0" t="n">
        <v>10298</v>
      </c>
      <c r="C617" s="0" t="n">
        <v>10099</v>
      </c>
      <c r="D617" s="0" t="n">
        <v>40598</v>
      </c>
      <c r="E617" s="0" t="n">
        <v>40199</v>
      </c>
      <c r="F617" s="0" t="n">
        <v>90898</v>
      </c>
      <c r="G617" s="0" t="n">
        <v>90299</v>
      </c>
      <c r="H617" s="0" t="n">
        <v>161198</v>
      </c>
      <c r="I617" s="0" t="n">
        <v>160399</v>
      </c>
      <c r="J617" s="0" t="n">
        <v>251498</v>
      </c>
      <c r="K617" s="0" t="n">
        <v>250499</v>
      </c>
      <c r="L617" s="0" t="n">
        <v>361798</v>
      </c>
      <c r="M617" s="0" t="n">
        <v>360599</v>
      </c>
      <c r="N617" s="0" t="n">
        <v>492098</v>
      </c>
      <c r="O617" s="0" t="n">
        <v>490699</v>
      </c>
      <c r="P617" s="0" t="n">
        <v>642398</v>
      </c>
      <c r="Q617" s="0" t="n">
        <v>640799</v>
      </c>
      <c r="R617" s="0" t="n">
        <v>812698</v>
      </c>
      <c r="S617" s="0" t="n">
        <v>810899</v>
      </c>
      <c r="T617" s="0" t="n">
        <v>1002998</v>
      </c>
      <c r="U617" s="0" t="n">
        <v>1000999</v>
      </c>
    </row>
    <row r="618" customFormat="false" ht="15" hidden="false" customHeight="false" outlineLevel="0" collapsed="false">
      <c r="B618" s="0" t="n">
        <v>10298</v>
      </c>
      <c r="C618" s="0" t="n">
        <v>10099</v>
      </c>
      <c r="D618" s="0" t="n">
        <v>40598</v>
      </c>
      <c r="E618" s="0" t="n">
        <v>40199</v>
      </c>
      <c r="F618" s="0" t="n">
        <v>90898</v>
      </c>
      <c r="G618" s="0" t="n">
        <v>90299</v>
      </c>
      <c r="H618" s="0" t="n">
        <v>161198</v>
      </c>
      <c r="I618" s="0" t="n">
        <v>160399</v>
      </c>
      <c r="J618" s="0" t="n">
        <v>251498</v>
      </c>
      <c r="K618" s="0" t="n">
        <v>250499</v>
      </c>
      <c r="L618" s="0" t="n">
        <v>361798</v>
      </c>
      <c r="M618" s="0" t="n">
        <v>360599</v>
      </c>
      <c r="N618" s="0" t="n">
        <v>492098</v>
      </c>
      <c r="O618" s="0" t="n">
        <v>490699</v>
      </c>
      <c r="P618" s="0" t="n">
        <v>642398</v>
      </c>
      <c r="Q618" s="0" t="n">
        <v>640799</v>
      </c>
      <c r="R618" s="0" t="n">
        <v>812698</v>
      </c>
      <c r="S618" s="0" t="n">
        <v>810899</v>
      </c>
      <c r="T618" s="0" t="n">
        <v>1002998</v>
      </c>
      <c r="U618" s="0" t="n">
        <v>1000999</v>
      </c>
    </row>
    <row r="619" customFormat="false" ht="15" hidden="false" customHeight="false" outlineLevel="0" collapsed="false">
      <c r="B619" s="0" t="n">
        <v>10298</v>
      </c>
      <c r="C619" s="0" t="n">
        <v>10099</v>
      </c>
      <c r="D619" s="0" t="n">
        <v>40598</v>
      </c>
      <c r="E619" s="0" t="n">
        <v>40199</v>
      </c>
      <c r="F619" s="0" t="n">
        <v>90898</v>
      </c>
      <c r="G619" s="0" t="n">
        <v>90299</v>
      </c>
      <c r="H619" s="0" t="n">
        <v>161198</v>
      </c>
      <c r="I619" s="0" t="n">
        <v>160399</v>
      </c>
      <c r="J619" s="0" t="n">
        <v>251498</v>
      </c>
      <c r="K619" s="0" t="n">
        <v>250499</v>
      </c>
      <c r="L619" s="0" t="n">
        <v>361798</v>
      </c>
      <c r="M619" s="0" t="n">
        <v>360599</v>
      </c>
      <c r="N619" s="0" t="n">
        <v>492098</v>
      </c>
      <c r="O619" s="0" t="n">
        <v>490699</v>
      </c>
      <c r="P619" s="0" t="n">
        <v>642398</v>
      </c>
      <c r="Q619" s="0" t="n">
        <v>640799</v>
      </c>
      <c r="R619" s="0" t="n">
        <v>812698</v>
      </c>
      <c r="S619" s="0" t="n">
        <v>810899</v>
      </c>
      <c r="T619" s="0" t="n">
        <v>1002998</v>
      </c>
      <c r="U619" s="0" t="n">
        <v>1000999</v>
      </c>
    </row>
    <row r="620" customFormat="false" ht="15" hidden="false" customHeight="false" outlineLevel="0" collapsed="false">
      <c r="B620" s="0" t="n">
        <v>10298</v>
      </c>
      <c r="C620" s="0" t="n">
        <v>10099</v>
      </c>
      <c r="D620" s="0" t="n">
        <v>40598</v>
      </c>
      <c r="E620" s="0" t="n">
        <v>40199</v>
      </c>
      <c r="F620" s="0" t="n">
        <v>90898</v>
      </c>
      <c r="G620" s="0" t="n">
        <v>90299</v>
      </c>
      <c r="H620" s="0" t="n">
        <v>161198</v>
      </c>
      <c r="I620" s="0" t="n">
        <v>160399</v>
      </c>
      <c r="J620" s="0" t="n">
        <v>251498</v>
      </c>
      <c r="K620" s="0" t="n">
        <v>250499</v>
      </c>
      <c r="L620" s="0" t="n">
        <v>361798</v>
      </c>
      <c r="M620" s="0" t="n">
        <v>360599</v>
      </c>
      <c r="N620" s="0" t="n">
        <v>492098</v>
      </c>
      <c r="O620" s="0" t="n">
        <v>490699</v>
      </c>
      <c r="P620" s="0" t="n">
        <v>642398</v>
      </c>
      <c r="Q620" s="0" t="n">
        <v>640799</v>
      </c>
      <c r="R620" s="0" t="n">
        <v>812698</v>
      </c>
      <c r="S620" s="0" t="n">
        <v>810899</v>
      </c>
      <c r="T620" s="0" t="n">
        <v>1002998</v>
      </c>
      <c r="U620" s="0" t="n">
        <v>1000999</v>
      </c>
    </row>
    <row r="621" customFormat="false" ht="15" hidden="false" customHeight="false" outlineLevel="0" collapsed="false">
      <c r="B621" s="0" t="n">
        <v>10298</v>
      </c>
      <c r="C621" s="0" t="n">
        <v>10099</v>
      </c>
      <c r="D621" s="0" t="n">
        <v>40598</v>
      </c>
      <c r="E621" s="0" t="n">
        <v>40199</v>
      </c>
      <c r="F621" s="0" t="n">
        <v>90898</v>
      </c>
      <c r="G621" s="0" t="n">
        <v>90299</v>
      </c>
      <c r="H621" s="0" t="n">
        <v>161198</v>
      </c>
      <c r="I621" s="0" t="n">
        <v>160399</v>
      </c>
      <c r="J621" s="0" t="n">
        <v>251498</v>
      </c>
      <c r="K621" s="0" t="n">
        <v>250499</v>
      </c>
      <c r="L621" s="0" t="n">
        <v>361798</v>
      </c>
      <c r="M621" s="0" t="n">
        <v>360599</v>
      </c>
      <c r="N621" s="0" t="n">
        <v>492098</v>
      </c>
      <c r="O621" s="0" t="n">
        <v>490699</v>
      </c>
      <c r="P621" s="0" t="n">
        <v>642398</v>
      </c>
      <c r="Q621" s="0" t="n">
        <v>640799</v>
      </c>
      <c r="R621" s="0" t="n">
        <v>812698</v>
      </c>
      <c r="S621" s="0" t="n">
        <v>810899</v>
      </c>
      <c r="T621" s="0" t="n">
        <v>1002998</v>
      </c>
      <c r="U621" s="0" t="n">
        <v>1000999</v>
      </c>
    </row>
    <row r="622" customFormat="false" ht="15" hidden="false" customHeight="false" outlineLevel="0" collapsed="false">
      <c r="B622" s="0" t="n">
        <v>10298</v>
      </c>
      <c r="C622" s="0" t="n">
        <v>10099</v>
      </c>
      <c r="D622" s="0" t="n">
        <v>40598</v>
      </c>
      <c r="E622" s="0" t="n">
        <v>40199</v>
      </c>
      <c r="F622" s="0" t="n">
        <v>90898</v>
      </c>
      <c r="G622" s="0" t="n">
        <v>90299</v>
      </c>
      <c r="H622" s="0" t="n">
        <v>161198</v>
      </c>
      <c r="I622" s="0" t="n">
        <v>160399</v>
      </c>
      <c r="J622" s="0" t="n">
        <v>251498</v>
      </c>
      <c r="K622" s="0" t="n">
        <v>250499</v>
      </c>
      <c r="L622" s="0" t="n">
        <v>361798</v>
      </c>
      <c r="M622" s="0" t="n">
        <v>360599</v>
      </c>
      <c r="N622" s="0" t="n">
        <v>492098</v>
      </c>
      <c r="O622" s="0" t="n">
        <v>490699</v>
      </c>
      <c r="P622" s="0" t="n">
        <v>642398</v>
      </c>
      <c r="Q622" s="0" t="n">
        <v>640799</v>
      </c>
      <c r="R622" s="0" t="n">
        <v>812698</v>
      </c>
      <c r="S622" s="0" t="n">
        <v>810899</v>
      </c>
      <c r="T622" s="0" t="n">
        <v>1002998</v>
      </c>
      <c r="U622" s="0" t="n">
        <v>1000999</v>
      </c>
    </row>
    <row r="623" customFormat="false" ht="15" hidden="false" customHeight="false" outlineLevel="0" collapsed="false">
      <c r="B623" s="0" t="n">
        <v>10298</v>
      </c>
      <c r="C623" s="0" t="n">
        <v>10099</v>
      </c>
      <c r="D623" s="0" t="n">
        <v>40598</v>
      </c>
      <c r="E623" s="0" t="n">
        <v>40199</v>
      </c>
      <c r="F623" s="0" t="n">
        <v>90898</v>
      </c>
      <c r="G623" s="0" t="n">
        <v>90299</v>
      </c>
      <c r="H623" s="0" t="n">
        <v>161198</v>
      </c>
      <c r="I623" s="0" t="n">
        <v>160399</v>
      </c>
      <c r="J623" s="0" t="n">
        <v>251498</v>
      </c>
      <c r="K623" s="0" t="n">
        <v>250499</v>
      </c>
      <c r="L623" s="0" t="n">
        <v>361798</v>
      </c>
      <c r="M623" s="0" t="n">
        <v>360599</v>
      </c>
      <c r="N623" s="0" t="n">
        <v>492098</v>
      </c>
      <c r="O623" s="0" t="n">
        <v>490699</v>
      </c>
      <c r="P623" s="0" t="n">
        <v>642398</v>
      </c>
      <c r="Q623" s="0" t="n">
        <v>640799</v>
      </c>
      <c r="R623" s="0" t="n">
        <v>812698</v>
      </c>
      <c r="S623" s="0" t="n">
        <v>810899</v>
      </c>
      <c r="T623" s="0" t="n">
        <v>1002998</v>
      </c>
      <c r="U623" s="0" t="n">
        <v>1000999</v>
      </c>
    </row>
    <row r="624" customFormat="false" ht="15" hidden="false" customHeight="false" outlineLevel="0" collapsed="false">
      <c r="B624" s="0" t="n">
        <v>10298</v>
      </c>
      <c r="C624" s="0" t="n">
        <v>10099</v>
      </c>
      <c r="D624" s="0" t="n">
        <v>40598</v>
      </c>
      <c r="E624" s="0" t="n">
        <v>40199</v>
      </c>
      <c r="F624" s="0" t="n">
        <v>90898</v>
      </c>
      <c r="G624" s="0" t="n">
        <v>90299</v>
      </c>
      <c r="H624" s="0" t="n">
        <v>161198</v>
      </c>
      <c r="I624" s="0" t="n">
        <v>160399</v>
      </c>
      <c r="J624" s="0" t="n">
        <v>251498</v>
      </c>
      <c r="K624" s="0" t="n">
        <v>250499</v>
      </c>
      <c r="L624" s="0" t="n">
        <v>361798</v>
      </c>
      <c r="M624" s="0" t="n">
        <v>360599</v>
      </c>
      <c r="N624" s="0" t="n">
        <v>492098</v>
      </c>
      <c r="O624" s="0" t="n">
        <v>490699</v>
      </c>
      <c r="P624" s="0" t="n">
        <v>642398</v>
      </c>
      <c r="Q624" s="0" t="n">
        <v>640799</v>
      </c>
      <c r="R624" s="0" t="n">
        <v>812698</v>
      </c>
      <c r="S624" s="0" t="n">
        <v>810899</v>
      </c>
      <c r="T624" s="0" t="n">
        <v>1002998</v>
      </c>
      <c r="U624" s="0" t="n">
        <v>1000999</v>
      </c>
    </row>
    <row r="625" customFormat="false" ht="15" hidden="false" customHeight="false" outlineLevel="0" collapsed="false">
      <c r="B625" s="0" t="n">
        <v>10298</v>
      </c>
      <c r="C625" s="0" t="n">
        <v>10099</v>
      </c>
      <c r="D625" s="0" t="n">
        <v>40598</v>
      </c>
      <c r="E625" s="0" t="n">
        <v>40199</v>
      </c>
      <c r="F625" s="0" t="n">
        <v>90898</v>
      </c>
      <c r="G625" s="0" t="n">
        <v>90299</v>
      </c>
      <c r="H625" s="0" t="n">
        <v>161198</v>
      </c>
      <c r="I625" s="0" t="n">
        <v>160399</v>
      </c>
      <c r="J625" s="0" t="n">
        <v>251498</v>
      </c>
      <c r="K625" s="0" t="n">
        <v>250499</v>
      </c>
      <c r="L625" s="0" t="n">
        <v>361798</v>
      </c>
      <c r="M625" s="0" t="n">
        <v>360599</v>
      </c>
      <c r="N625" s="0" t="n">
        <v>492098</v>
      </c>
      <c r="O625" s="0" t="n">
        <v>490699</v>
      </c>
      <c r="P625" s="0" t="n">
        <v>642398</v>
      </c>
      <c r="Q625" s="0" t="n">
        <v>640799</v>
      </c>
      <c r="R625" s="0" t="n">
        <v>812698</v>
      </c>
      <c r="S625" s="0" t="n">
        <v>810899</v>
      </c>
      <c r="T625" s="0" t="n">
        <v>1002998</v>
      </c>
      <c r="U625" s="0" t="n">
        <v>1000999</v>
      </c>
    </row>
    <row r="626" customFormat="false" ht="15" hidden="false" customHeight="false" outlineLevel="0" collapsed="false">
      <c r="B626" s="0" t="n">
        <v>10298</v>
      </c>
      <c r="C626" s="0" t="n">
        <v>10099</v>
      </c>
      <c r="D626" s="0" t="n">
        <v>40598</v>
      </c>
      <c r="E626" s="0" t="n">
        <v>40199</v>
      </c>
      <c r="F626" s="0" t="n">
        <v>90898</v>
      </c>
      <c r="G626" s="0" t="n">
        <v>90299</v>
      </c>
      <c r="H626" s="0" t="n">
        <v>161198</v>
      </c>
      <c r="I626" s="0" t="n">
        <v>160399</v>
      </c>
      <c r="J626" s="0" t="n">
        <v>251498</v>
      </c>
      <c r="K626" s="0" t="n">
        <v>250499</v>
      </c>
      <c r="L626" s="0" t="n">
        <v>361798</v>
      </c>
      <c r="M626" s="0" t="n">
        <v>360599</v>
      </c>
      <c r="N626" s="0" t="n">
        <v>492098</v>
      </c>
      <c r="O626" s="0" t="n">
        <v>490699</v>
      </c>
      <c r="P626" s="0" t="n">
        <v>642398</v>
      </c>
      <c r="Q626" s="0" t="n">
        <v>640799</v>
      </c>
      <c r="R626" s="0" t="n">
        <v>812698</v>
      </c>
      <c r="S626" s="0" t="n">
        <v>810899</v>
      </c>
      <c r="T626" s="0" t="n">
        <v>1002998</v>
      </c>
      <c r="U626" s="0" t="n">
        <v>1000999</v>
      </c>
    </row>
    <row r="627" customFormat="false" ht="15" hidden="false" customHeight="false" outlineLevel="0" collapsed="false">
      <c r="B627" s="0" t="n">
        <v>10298</v>
      </c>
      <c r="C627" s="0" t="n">
        <v>10099</v>
      </c>
      <c r="D627" s="0" t="n">
        <v>40598</v>
      </c>
      <c r="E627" s="0" t="n">
        <v>40199</v>
      </c>
      <c r="F627" s="0" t="n">
        <v>90898</v>
      </c>
      <c r="G627" s="0" t="n">
        <v>90299</v>
      </c>
      <c r="H627" s="0" t="n">
        <v>161198</v>
      </c>
      <c r="I627" s="0" t="n">
        <v>160399</v>
      </c>
      <c r="J627" s="0" t="n">
        <v>251498</v>
      </c>
      <c r="K627" s="0" t="n">
        <v>250499</v>
      </c>
      <c r="L627" s="0" t="n">
        <v>361798</v>
      </c>
      <c r="M627" s="0" t="n">
        <v>360599</v>
      </c>
      <c r="N627" s="0" t="n">
        <v>492098</v>
      </c>
      <c r="O627" s="0" t="n">
        <v>490699</v>
      </c>
      <c r="P627" s="0" t="n">
        <v>642398</v>
      </c>
      <c r="Q627" s="0" t="n">
        <v>640799</v>
      </c>
      <c r="R627" s="0" t="n">
        <v>812698</v>
      </c>
      <c r="S627" s="0" t="n">
        <v>810899</v>
      </c>
      <c r="T627" s="0" t="n">
        <v>1002998</v>
      </c>
      <c r="U627" s="0" t="n">
        <v>1000999</v>
      </c>
    </row>
    <row r="628" customFormat="false" ht="15" hidden="false" customHeight="false" outlineLevel="0" collapsed="false">
      <c r="B628" s="0" t="n">
        <v>10298</v>
      </c>
      <c r="C628" s="0" t="n">
        <v>10099</v>
      </c>
      <c r="D628" s="0" t="n">
        <v>40598</v>
      </c>
      <c r="E628" s="0" t="n">
        <v>40199</v>
      </c>
      <c r="F628" s="0" t="n">
        <v>90898</v>
      </c>
      <c r="G628" s="0" t="n">
        <v>90299</v>
      </c>
      <c r="H628" s="0" t="n">
        <v>161198</v>
      </c>
      <c r="I628" s="0" t="n">
        <v>160399</v>
      </c>
      <c r="J628" s="0" t="n">
        <v>251498</v>
      </c>
      <c r="K628" s="0" t="n">
        <v>250499</v>
      </c>
      <c r="L628" s="0" t="n">
        <v>361798</v>
      </c>
      <c r="M628" s="0" t="n">
        <v>360599</v>
      </c>
      <c r="N628" s="0" t="n">
        <v>492098</v>
      </c>
      <c r="O628" s="0" t="n">
        <v>490699</v>
      </c>
      <c r="P628" s="0" t="n">
        <v>642398</v>
      </c>
      <c r="Q628" s="0" t="n">
        <v>640799</v>
      </c>
      <c r="R628" s="0" t="n">
        <v>812698</v>
      </c>
      <c r="S628" s="0" t="n">
        <v>810899</v>
      </c>
      <c r="T628" s="0" t="n">
        <v>1002998</v>
      </c>
      <c r="U628" s="0" t="n">
        <v>1000999</v>
      </c>
    </row>
    <row r="629" customFormat="false" ht="15" hidden="false" customHeight="false" outlineLevel="0" collapsed="false">
      <c r="B629" s="0" t="n">
        <v>10298</v>
      </c>
      <c r="C629" s="0" t="n">
        <v>10099</v>
      </c>
      <c r="D629" s="0" t="n">
        <v>40598</v>
      </c>
      <c r="E629" s="0" t="n">
        <v>40199</v>
      </c>
      <c r="F629" s="0" t="n">
        <v>90898</v>
      </c>
      <c r="G629" s="0" t="n">
        <v>90299</v>
      </c>
      <c r="H629" s="0" t="n">
        <v>161198</v>
      </c>
      <c r="I629" s="0" t="n">
        <v>160399</v>
      </c>
      <c r="J629" s="0" t="n">
        <v>251498</v>
      </c>
      <c r="K629" s="0" t="n">
        <v>250499</v>
      </c>
      <c r="L629" s="0" t="n">
        <v>361798</v>
      </c>
      <c r="M629" s="0" t="n">
        <v>360599</v>
      </c>
      <c r="N629" s="0" t="n">
        <v>492098</v>
      </c>
      <c r="O629" s="0" t="n">
        <v>490699</v>
      </c>
      <c r="P629" s="0" t="n">
        <v>642398</v>
      </c>
      <c r="Q629" s="0" t="n">
        <v>640799</v>
      </c>
      <c r="R629" s="0" t="n">
        <v>812698</v>
      </c>
      <c r="S629" s="0" t="n">
        <v>810899</v>
      </c>
      <c r="T629" s="0" t="n">
        <v>1002998</v>
      </c>
      <c r="U629" s="0" t="n">
        <v>1000999</v>
      </c>
    </row>
    <row r="630" customFormat="false" ht="15" hidden="false" customHeight="false" outlineLevel="0" collapsed="false">
      <c r="B630" s="0" t="n">
        <v>10298</v>
      </c>
      <c r="C630" s="0" t="n">
        <v>10099</v>
      </c>
      <c r="D630" s="0" t="n">
        <v>40598</v>
      </c>
      <c r="E630" s="0" t="n">
        <v>40199</v>
      </c>
      <c r="F630" s="0" t="n">
        <v>90898</v>
      </c>
      <c r="G630" s="0" t="n">
        <v>90299</v>
      </c>
      <c r="H630" s="0" t="n">
        <v>161198</v>
      </c>
      <c r="I630" s="0" t="n">
        <v>160399</v>
      </c>
      <c r="J630" s="0" t="n">
        <v>251498</v>
      </c>
      <c r="K630" s="0" t="n">
        <v>250499</v>
      </c>
      <c r="L630" s="0" t="n">
        <v>361798</v>
      </c>
      <c r="M630" s="0" t="n">
        <v>360599</v>
      </c>
      <c r="N630" s="0" t="n">
        <v>492098</v>
      </c>
      <c r="O630" s="0" t="n">
        <v>490699</v>
      </c>
      <c r="P630" s="0" t="n">
        <v>642398</v>
      </c>
      <c r="Q630" s="0" t="n">
        <v>640799</v>
      </c>
      <c r="R630" s="0" t="n">
        <v>812698</v>
      </c>
      <c r="S630" s="0" t="n">
        <v>810899</v>
      </c>
      <c r="T630" s="0" t="n">
        <v>1002998</v>
      </c>
      <c r="U630" s="0" t="n">
        <v>1000999</v>
      </c>
    </row>
    <row r="631" customFormat="false" ht="15" hidden="false" customHeight="false" outlineLevel="0" collapsed="false">
      <c r="B631" s="0" t="n">
        <v>10298</v>
      </c>
      <c r="C631" s="0" t="n">
        <v>10099</v>
      </c>
      <c r="D631" s="0" t="n">
        <v>40598</v>
      </c>
      <c r="E631" s="0" t="n">
        <v>40199</v>
      </c>
      <c r="F631" s="0" t="n">
        <v>90898</v>
      </c>
      <c r="G631" s="0" t="n">
        <v>90299</v>
      </c>
      <c r="H631" s="0" t="n">
        <v>161198</v>
      </c>
      <c r="I631" s="0" t="n">
        <v>160399</v>
      </c>
      <c r="J631" s="0" t="n">
        <v>251498</v>
      </c>
      <c r="K631" s="0" t="n">
        <v>250499</v>
      </c>
      <c r="L631" s="0" t="n">
        <v>361798</v>
      </c>
      <c r="M631" s="0" t="n">
        <v>360599</v>
      </c>
      <c r="N631" s="0" t="n">
        <v>492098</v>
      </c>
      <c r="O631" s="0" t="n">
        <v>490699</v>
      </c>
      <c r="P631" s="0" t="n">
        <v>642398</v>
      </c>
      <c r="Q631" s="0" t="n">
        <v>640799</v>
      </c>
      <c r="R631" s="0" t="n">
        <v>812698</v>
      </c>
      <c r="S631" s="0" t="n">
        <v>810899</v>
      </c>
      <c r="T631" s="0" t="n">
        <v>1002998</v>
      </c>
      <c r="U631" s="0" t="n">
        <v>1000999</v>
      </c>
    </row>
    <row r="632" customFormat="false" ht="15" hidden="false" customHeight="false" outlineLevel="0" collapsed="false">
      <c r="B632" s="0" t="n">
        <v>10298</v>
      </c>
      <c r="C632" s="0" t="n">
        <v>10099</v>
      </c>
      <c r="D632" s="0" t="n">
        <v>40598</v>
      </c>
      <c r="E632" s="0" t="n">
        <v>40199</v>
      </c>
      <c r="F632" s="0" t="n">
        <v>90898</v>
      </c>
      <c r="G632" s="0" t="n">
        <v>90299</v>
      </c>
      <c r="H632" s="0" t="n">
        <v>161198</v>
      </c>
      <c r="I632" s="0" t="n">
        <v>160399</v>
      </c>
      <c r="J632" s="0" t="n">
        <v>251498</v>
      </c>
      <c r="K632" s="0" t="n">
        <v>250499</v>
      </c>
      <c r="L632" s="0" t="n">
        <v>361798</v>
      </c>
      <c r="M632" s="0" t="n">
        <v>360599</v>
      </c>
      <c r="N632" s="0" t="n">
        <v>492098</v>
      </c>
      <c r="O632" s="0" t="n">
        <v>490699</v>
      </c>
      <c r="P632" s="0" t="n">
        <v>642398</v>
      </c>
      <c r="Q632" s="0" t="n">
        <v>640799</v>
      </c>
      <c r="R632" s="0" t="n">
        <v>812698</v>
      </c>
      <c r="S632" s="0" t="n">
        <v>810899</v>
      </c>
      <c r="T632" s="0" t="n">
        <v>1002998</v>
      </c>
      <c r="U632" s="0" t="n">
        <v>1000999</v>
      </c>
    </row>
    <row r="633" customFormat="false" ht="15" hidden="false" customHeight="false" outlineLevel="0" collapsed="false">
      <c r="B633" s="0" t="n">
        <v>10298</v>
      </c>
      <c r="C633" s="0" t="n">
        <v>10099</v>
      </c>
      <c r="D633" s="0" t="n">
        <v>40598</v>
      </c>
      <c r="E633" s="0" t="n">
        <v>40199</v>
      </c>
      <c r="F633" s="0" t="n">
        <v>90898</v>
      </c>
      <c r="G633" s="0" t="n">
        <v>90299</v>
      </c>
      <c r="H633" s="0" t="n">
        <v>161198</v>
      </c>
      <c r="I633" s="0" t="n">
        <v>160399</v>
      </c>
      <c r="J633" s="0" t="n">
        <v>251498</v>
      </c>
      <c r="K633" s="0" t="n">
        <v>250499</v>
      </c>
      <c r="L633" s="0" t="n">
        <v>361798</v>
      </c>
      <c r="M633" s="0" t="n">
        <v>360599</v>
      </c>
      <c r="N633" s="0" t="n">
        <v>492098</v>
      </c>
      <c r="O633" s="0" t="n">
        <v>490699</v>
      </c>
      <c r="P633" s="0" t="n">
        <v>642398</v>
      </c>
      <c r="Q633" s="0" t="n">
        <v>640799</v>
      </c>
      <c r="R633" s="0" t="n">
        <v>812698</v>
      </c>
      <c r="S633" s="0" t="n">
        <v>810899</v>
      </c>
      <c r="T633" s="0" t="n">
        <v>1002998</v>
      </c>
      <c r="U633" s="0" t="n">
        <v>1000999</v>
      </c>
    </row>
    <row r="634" customFormat="false" ht="15" hidden="false" customHeight="false" outlineLevel="0" collapsed="false">
      <c r="B634" s="0" t="n">
        <v>10298</v>
      </c>
      <c r="C634" s="0" t="n">
        <v>10099</v>
      </c>
      <c r="D634" s="0" t="n">
        <v>40598</v>
      </c>
      <c r="E634" s="0" t="n">
        <v>40199</v>
      </c>
      <c r="F634" s="0" t="n">
        <v>90898</v>
      </c>
      <c r="G634" s="0" t="n">
        <v>90299</v>
      </c>
      <c r="H634" s="0" t="n">
        <v>161198</v>
      </c>
      <c r="I634" s="0" t="n">
        <v>160399</v>
      </c>
      <c r="J634" s="0" t="n">
        <v>251498</v>
      </c>
      <c r="K634" s="0" t="n">
        <v>250499</v>
      </c>
      <c r="L634" s="0" t="n">
        <v>361798</v>
      </c>
      <c r="M634" s="0" t="n">
        <v>360599</v>
      </c>
      <c r="N634" s="0" t="n">
        <v>492098</v>
      </c>
      <c r="O634" s="0" t="n">
        <v>490699</v>
      </c>
      <c r="P634" s="0" t="n">
        <v>642398</v>
      </c>
      <c r="Q634" s="0" t="n">
        <v>640799</v>
      </c>
      <c r="R634" s="0" t="n">
        <v>812698</v>
      </c>
      <c r="S634" s="0" t="n">
        <v>810899</v>
      </c>
      <c r="T634" s="0" t="n">
        <v>1002998</v>
      </c>
      <c r="U634" s="0" t="n">
        <v>1000999</v>
      </c>
    </row>
    <row r="635" customFormat="false" ht="15" hidden="false" customHeight="false" outlineLevel="0" collapsed="false">
      <c r="B635" s="0" t="n">
        <v>10298</v>
      </c>
      <c r="C635" s="0" t="n">
        <v>10099</v>
      </c>
      <c r="D635" s="0" t="n">
        <v>40598</v>
      </c>
      <c r="E635" s="0" t="n">
        <v>40199</v>
      </c>
      <c r="F635" s="0" t="n">
        <v>90898</v>
      </c>
      <c r="G635" s="0" t="n">
        <v>90299</v>
      </c>
      <c r="H635" s="0" t="n">
        <v>161198</v>
      </c>
      <c r="I635" s="0" t="n">
        <v>160399</v>
      </c>
      <c r="J635" s="0" t="n">
        <v>251498</v>
      </c>
      <c r="K635" s="0" t="n">
        <v>250499</v>
      </c>
      <c r="L635" s="0" t="n">
        <v>361798</v>
      </c>
      <c r="M635" s="0" t="n">
        <v>360599</v>
      </c>
      <c r="N635" s="0" t="n">
        <v>492098</v>
      </c>
      <c r="O635" s="0" t="n">
        <v>490699</v>
      </c>
      <c r="P635" s="0" t="n">
        <v>642398</v>
      </c>
      <c r="Q635" s="0" t="n">
        <v>640799</v>
      </c>
      <c r="R635" s="0" t="n">
        <v>812698</v>
      </c>
      <c r="S635" s="0" t="n">
        <v>810899</v>
      </c>
      <c r="T635" s="0" t="n">
        <v>1002998</v>
      </c>
      <c r="U635" s="0" t="n">
        <v>1000999</v>
      </c>
    </row>
    <row r="636" customFormat="false" ht="15" hidden="false" customHeight="false" outlineLevel="0" collapsed="false">
      <c r="B636" s="0" t="n">
        <v>10298</v>
      </c>
      <c r="C636" s="0" t="n">
        <v>10099</v>
      </c>
      <c r="D636" s="0" t="n">
        <v>40598</v>
      </c>
      <c r="E636" s="0" t="n">
        <v>40199</v>
      </c>
      <c r="F636" s="0" t="n">
        <v>90898</v>
      </c>
      <c r="G636" s="0" t="n">
        <v>90299</v>
      </c>
      <c r="H636" s="0" t="n">
        <v>161198</v>
      </c>
      <c r="I636" s="0" t="n">
        <v>160399</v>
      </c>
      <c r="J636" s="0" t="n">
        <v>251498</v>
      </c>
      <c r="K636" s="0" t="n">
        <v>250499</v>
      </c>
      <c r="L636" s="0" t="n">
        <v>361798</v>
      </c>
      <c r="M636" s="0" t="n">
        <v>360599</v>
      </c>
      <c r="N636" s="0" t="n">
        <v>492098</v>
      </c>
      <c r="O636" s="0" t="n">
        <v>490699</v>
      </c>
      <c r="P636" s="0" t="n">
        <v>642398</v>
      </c>
      <c r="Q636" s="0" t="n">
        <v>640799</v>
      </c>
      <c r="R636" s="0" t="n">
        <v>812698</v>
      </c>
      <c r="S636" s="0" t="n">
        <v>810899</v>
      </c>
      <c r="T636" s="0" t="n">
        <v>1002998</v>
      </c>
      <c r="U636" s="0" t="n">
        <v>1000999</v>
      </c>
    </row>
    <row r="637" customFormat="false" ht="15" hidden="false" customHeight="false" outlineLevel="0" collapsed="false">
      <c r="B637" s="0" t="n">
        <v>10298</v>
      </c>
      <c r="C637" s="0" t="n">
        <v>10099</v>
      </c>
      <c r="D637" s="0" t="n">
        <v>40598</v>
      </c>
      <c r="E637" s="0" t="n">
        <v>40199</v>
      </c>
      <c r="F637" s="0" t="n">
        <v>90898</v>
      </c>
      <c r="G637" s="0" t="n">
        <v>90299</v>
      </c>
      <c r="H637" s="0" t="n">
        <v>161198</v>
      </c>
      <c r="I637" s="0" t="n">
        <v>160399</v>
      </c>
      <c r="J637" s="0" t="n">
        <v>251498</v>
      </c>
      <c r="K637" s="0" t="n">
        <v>250499</v>
      </c>
      <c r="L637" s="0" t="n">
        <v>361798</v>
      </c>
      <c r="M637" s="0" t="n">
        <v>360599</v>
      </c>
      <c r="N637" s="0" t="n">
        <v>492098</v>
      </c>
      <c r="O637" s="0" t="n">
        <v>490699</v>
      </c>
      <c r="P637" s="0" t="n">
        <v>642398</v>
      </c>
      <c r="Q637" s="0" t="n">
        <v>640799</v>
      </c>
      <c r="R637" s="0" t="n">
        <v>812698</v>
      </c>
      <c r="S637" s="0" t="n">
        <v>810899</v>
      </c>
      <c r="T637" s="0" t="n">
        <v>1002998</v>
      </c>
      <c r="U637" s="0" t="n">
        <v>1000999</v>
      </c>
    </row>
    <row r="638" customFormat="false" ht="15" hidden="false" customHeight="false" outlineLevel="0" collapsed="false">
      <c r="B638" s="0" t="n">
        <v>10298</v>
      </c>
      <c r="C638" s="0" t="n">
        <v>10099</v>
      </c>
      <c r="D638" s="0" t="n">
        <v>40598</v>
      </c>
      <c r="E638" s="0" t="n">
        <v>40199</v>
      </c>
      <c r="F638" s="0" t="n">
        <v>90898</v>
      </c>
      <c r="G638" s="0" t="n">
        <v>90299</v>
      </c>
      <c r="H638" s="0" t="n">
        <v>161198</v>
      </c>
      <c r="I638" s="0" t="n">
        <v>160399</v>
      </c>
      <c r="J638" s="0" t="n">
        <v>251498</v>
      </c>
      <c r="K638" s="0" t="n">
        <v>250499</v>
      </c>
      <c r="L638" s="0" t="n">
        <v>361798</v>
      </c>
      <c r="M638" s="0" t="n">
        <v>360599</v>
      </c>
      <c r="N638" s="0" t="n">
        <v>492098</v>
      </c>
      <c r="O638" s="0" t="n">
        <v>490699</v>
      </c>
      <c r="P638" s="0" t="n">
        <v>642398</v>
      </c>
      <c r="Q638" s="0" t="n">
        <v>640799</v>
      </c>
      <c r="R638" s="0" t="n">
        <v>812698</v>
      </c>
      <c r="S638" s="0" t="n">
        <v>810899</v>
      </c>
      <c r="T638" s="0" t="n">
        <v>1002998</v>
      </c>
      <c r="U638" s="0" t="n">
        <v>1000999</v>
      </c>
    </row>
    <row r="639" customFormat="false" ht="15" hidden="false" customHeight="false" outlineLevel="0" collapsed="false">
      <c r="B639" s="0" t="n">
        <v>10298</v>
      </c>
      <c r="C639" s="0" t="n">
        <v>10099</v>
      </c>
      <c r="D639" s="0" t="n">
        <v>40598</v>
      </c>
      <c r="E639" s="0" t="n">
        <v>40199</v>
      </c>
      <c r="F639" s="0" t="n">
        <v>90898</v>
      </c>
      <c r="G639" s="0" t="n">
        <v>90299</v>
      </c>
      <c r="H639" s="0" t="n">
        <v>161198</v>
      </c>
      <c r="I639" s="0" t="n">
        <v>160399</v>
      </c>
      <c r="J639" s="0" t="n">
        <v>251498</v>
      </c>
      <c r="K639" s="0" t="n">
        <v>250499</v>
      </c>
      <c r="L639" s="0" t="n">
        <v>361798</v>
      </c>
      <c r="M639" s="0" t="n">
        <v>360599</v>
      </c>
      <c r="N639" s="0" t="n">
        <v>492098</v>
      </c>
      <c r="O639" s="0" t="n">
        <v>490699</v>
      </c>
      <c r="P639" s="0" t="n">
        <v>642398</v>
      </c>
      <c r="Q639" s="0" t="n">
        <v>640799</v>
      </c>
      <c r="R639" s="0" t="n">
        <v>812698</v>
      </c>
      <c r="S639" s="0" t="n">
        <v>810899</v>
      </c>
      <c r="T639" s="0" t="n">
        <v>1002998</v>
      </c>
      <c r="U639" s="0" t="n">
        <v>1000999</v>
      </c>
    </row>
    <row r="640" customFormat="false" ht="15" hidden="false" customHeight="false" outlineLevel="0" collapsed="false">
      <c r="B640" s="0" t="n">
        <v>10298</v>
      </c>
      <c r="C640" s="0" t="n">
        <v>10099</v>
      </c>
      <c r="D640" s="0" t="n">
        <v>40598</v>
      </c>
      <c r="E640" s="0" t="n">
        <v>40199</v>
      </c>
      <c r="F640" s="0" t="n">
        <v>90898</v>
      </c>
      <c r="G640" s="0" t="n">
        <v>90299</v>
      </c>
      <c r="H640" s="0" t="n">
        <v>161198</v>
      </c>
      <c r="I640" s="0" t="n">
        <v>160399</v>
      </c>
      <c r="J640" s="0" t="n">
        <v>251498</v>
      </c>
      <c r="K640" s="0" t="n">
        <v>250499</v>
      </c>
      <c r="L640" s="0" t="n">
        <v>361798</v>
      </c>
      <c r="M640" s="0" t="n">
        <v>360599</v>
      </c>
      <c r="N640" s="0" t="n">
        <v>492098</v>
      </c>
      <c r="O640" s="0" t="n">
        <v>490699</v>
      </c>
      <c r="P640" s="0" t="n">
        <v>642398</v>
      </c>
      <c r="Q640" s="0" t="n">
        <v>640799</v>
      </c>
      <c r="R640" s="0" t="n">
        <v>812698</v>
      </c>
      <c r="S640" s="0" t="n">
        <v>810899</v>
      </c>
      <c r="T640" s="0" t="n">
        <v>1002998</v>
      </c>
      <c r="U640" s="0" t="n">
        <v>1000999</v>
      </c>
    </row>
    <row r="641" customFormat="false" ht="15" hidden="false" customHeight="false" outlineLevel="0" collapsed="false">
      <c r="B641" s="0" t="n">
        <v>10298</v>
      </c>
      <c r="C641" s="0" t="n">
        <v>10099</v>
      </c>
      <c r="D641" s="0" t="n">
        <v>40598</v>
      </c>
      <c r="E641" s="0" t="n">
        <v>40199</v>
      </c>
      <c r="F641" s="0" t="n">
        <v>90898</v>
      </c>
      <c r="G641" s="0" t="n">
        <v>90299</v>
      </c>
      <c r="H641" s="0" t="n">
        <v>161198</v>
      </c>
      <c r="I641" s="0" t="n">
        <v>160399</v>
      </c>
      <c r="J641" s="0" t="n">
        <v>251498</v>
      </c>
      <c r="K641" s="0" t="n">
        <v>250499</v>
      </c>
      <c r="L641" s="0" t="n">
        <v>361798</v>
      </c>
      <c r="M641" s="0" t="n">
        <v>360599</v>
      </c>
      <c r="N641" s="0" t="n">
        <v>492098</v>
      </c>
      <c r="O641" s="0" t="n">
        <v>490699</v>
      </c>
      <c r="P641" s="0" t="n">
        <v>642398</v>
      </c>
      <c r="Q641" s="0" t="n">
        <v>640799</v>
      </c>
      <c r="R641" s="0" t="n">
        <v>812698</v>
      </c>
      <c r="S641" s="0" t="n">
        <v>810899</v>
      </c>
      <c r="T641" s="0" t="n">
        <v>1002998</v>
      </c>
      <c r="U641" s="0" t="n">
        <v>1000999</v>
      </c>
    </row>
    <row r="642" customFormat="false" ht="15" hidden="false" customHeight="false" outlineLevel="0" collapsed="false">
      <c r="B642" s="0" t="n">
        <v>10298</v>
      </c>
      <c r="C642" s="0" t="n">
        <v>10099</v>
      </c>
      <c r="D642" s="0" t="n">
        <v>40598</v>
      </c>
      <c r="E642" s="0" t="n">
        <v>40199</v>
      </c>
      <c r="F642" s="0" t="n">
        <v>90898</v>
      </c>
      <c r="G642" s="0" t="n">
        <v>90299</v>
      </c>
      <c r="H642" s="0" t="n">
        <v>161198</v>
      </c>
      <c r="I642" s="0" t="n">
        <v>160399</v>
      </c>
      <c r="J642" s="0" t="n">
        <v>251498</v>
      </c>
      <c r="K642" s="0" t="n">
        <v>250499</v>
      </c>
      <c r="L642" s="0" t="n">
        <v>361798</v>
      </c>
      <c r="M642" s="0" t="n">
        <v>360599</v>
      </c>
      <c r="N642" s="0" t="n">
        <v>492098</v>
      </c>
      <c r="O642" s="0" t="n">
        <v>490699</v>
      </c>
      <c r="P642" s="0" t="n">
        <v>642398</v>
      </c>
      <c r="Q642" s="0" t="n">
        <v>640799</v>
      </c>
      <c r="R642" s="0" t="n">
        <v>812698</v>
      </c>
      <c r="S642" s="0" t="n">
        <v>810899</v>
      </c>
      <c r="T642" s="0" t="n">
        <v>1002998</v>
      </c>
      <c r="U642" s="0" t="n">
        <v>1000999</v>
      </c>
    </row>
    <row r="643" customFormat="false" ht="15" hidden="false" customHeight="false" outlineLevel="0" collapsed="false">
      <c r="B643" s="0" t="n">
        <v>10298</v>
      </c>
      <c r="C643" s="0" t="n">
        <v>10099</v>
      </c>
      <c r="D643" s="0" t="n">
        <v>40598</v>
      </c>
      <c r="E643" s="0" t="n">
        <v>40199</v>
      </c>
      <c r="F643" s="0" t="n">
        <v>90898</v>
      </c>
      <c r="G643" s="0" t="n">
        <v>90299</v>
      </c>
      <c r="H643" s="0" t="n">
        <v>161198</v>
      </c>
      <c r="I643" s="0" t="n">
        <v>160399</v>
      </c>
      <c r="J643" s="0" t="n">
        <v>251498</v>
      </c>
      <c r="K643" s="0" t="n">
        <v>250499</v>
      </c>
      <c r="L643" s="0" t="n">
        <v>361798</v>
      </c>
      <c r="M643" s="0" t="n">
        <v>360599</v>
      </c>
      <c r="N643" s="0" t="n">
        <v>492098</v>
      </c>
      <c r="O643" s="0" t="n">
        <v>490699</v>
      </c>
      <c r="P643" s="0" t="n">
        <v>642398</v>
      </c>
      <c r="Q643" s="0" t="n">
        <v>640799</v>
      </c>
      <c r="R643" s="0" t="n">
        <v>812698</v>
      </c>
      <c r="S643" s="0" t="n">
        <v>810899</v>
      </c>
      <c r="T643" s="0" t="n">
        <v>1002998</v>
      </c>
      <c r="U643" s="0" t="n">
        <v>1000999</v>
      </c>
    </row>
    <row r="644" customFormat="false" ht="15" hidden="false" customHeight="false" outlineLevel="0" collapsed="false">
      <c r="B644" s="0" t="n">
        <v>10298</v>
      </c>
      <c r="C644" s="0" t="n">
        <v>10099</v>
      </c>
      <c r="D644" s="0" t="n">
        <v>40598</v>
      </c>
      <c r="E644" s="0" t="n">
        <v>40199</v>
      </c>
      <c r="F644" s="0" t="n">
        <v>90898</v>
      </c>
      <c r="G644" s="0" t="n">
        <v>90299</v>
      </c>
      <c r="H644" s="0" t="n">
        <v>161198</v>
      </c>
      <c r="I644" s="0" t="n">
        <v>160399</v>
      </c>
      <c r="J644" s="0" t="n">
        <v>251498</v>
      </c>
      <c r="K644" s="0" t="n">
        <v>250499</v>
      </c>
      <c r="L644" s="0" t="n">
        <v>361798</v>
      </c>
      <c r="M644" s="0" t="n">
        <v>360599</v>
      </c>
      <c r="N644" s="0" t="n">
        <v>492098</v>
      </c>
      <c r="O644" s="0" t="n">
        <v>490699</v>
      </c>
      <c r="P644" s="0" t="n">
        <v>642398</v>
      </c>
      <c r="Q644" s="0" t="n">
        <v>640799</v>
      </c>
      <c r="R644" s="0" t="n">
        <v>812698</v>
      </c>
      <c r="S644" s="0" t="n">
        <v>810899</v>
      </c>
      <c r="T644" s="0" t="n">
        <v>1002998</v>
      </c>
      <c r="U644" s="0" t="n">
        <v>1000999</v>
      </c>
    </row>
    <row r="645" customFormat="false" ht="15" hidden="false" customHeight="false" outlineLevel="0" collapsed="false">
      <c r="B645" s="0" t="n">
        <v>10298</v>
      </c>
      <c r="C645" s="0" t="n">
        <v>10099</v>
      </c>
      <c r="D645" s="0" t="n">
        <v>40598</v>
      </c>
      <c r="E645" s="0" t="n">
        <v>40199</v>
      </c>
      <c r="F645" s="0" t="n">
        <v>90898</v>
      </c>
      <c r="G645" s="0" t="n">
        <v>90299</v>
      </c>
      <c r="H645" s="0" t="n">
        <v>161198</v>
      </c>
      <c r="I645" s="0" t="n">
        <v>160399</v>
      </c>
      <c r="J645" s="0" t="n">
        <v>251498</v>
      </c>
      <c r="K645" s="0" t="n">
        <v>250499</v>
      </c>
      <c r="L645" s="0" t="n">
        <v>361798</v>
      </c>
      <c r="M645" s="0" t="n">
        <v>360599</v>
      </c>
      <c r="N645" s="0" t="n">
        <v>492098</v>
      </c>
      <c r="O645" s="0" t="n">
        <v>490699</v>
      </c>
      <c r="P645" s="0" t="n">
        <v>642398</v>
      </c>
      <c r="Q645" s="0" t="n">
        <v>640799</v>
      </c>
      <c r="R645" s="0" t="n">
        <v>812698</v>
      </c>
      <c r="S645" s="0" t="n">
        <v>810899</v>
      </c>
      <c r="T645" s="0" t="n">
        <v>1002998</v>
      </c>
      <c r="U645" s="0" t="n">
        <v>1000999</v>
      </c>
    </row>
    <row r="646" customFormat="false" ht="15" hidden="false" customHeight="false" outlineLevel="0" collapsed="false">
      <c r="B646" s="0" t="n">
        <v>10298</v>
      </c>
      <c r="C646" s="0" t="n">
        <v>10099</v>
      </c>
      <c r="D646" s="0" t="n">
        <v>40598</v>
      </c>
      <c r="E646" s="0" t="n">
        <v>40199</v>
      </c>
      <c r="F646" s="0" t="n">
        <v>90898</v>
      </c>
      <c r="G646" s="0" t="n">
        <v>90299</v>
      </c>
      <c r="H646" s="0" t="n">
        <v>161198</v>
      </c>
      <c r="I646" s="0" t="n">
        <v>160399</v>
      </c>
      <c r="J646" s="0" t="n">
        <v>251498</v>
      </c>
      <c r="K646" s="0" t="n">
        <v>250499</v>
      </c>
      <c r="L646" s="0" t="n">
        <v>361798</v>
      </c>
      <c r="M646" s="0" t="n">
        <v>360599</v>
      </c>
      <c r="N646" s="0" t="n">
        <v>492098</v>
      </c>
      <c r="O646" s="0" t="n">
        <v>490699</v>
      </c>
      <c r="P646" s="0" t="n">
        <v>642398</v>
      </c>
      <c r="Q646" s="0" t="n">
        <v>640799</v>
      </c>
      <c r="R646" s="0" t="n">
        <v>812698</v>
      </c>
      <c r="S646" s="0" t="n">
        <v>810899</v>
      </c>
      <c r="T646" s="0" t="n">
        <v>1002998</v>
      </c>
      <c r="U646" s="0" t="n">
        <v>1000999</v>
      </c>
    </row>
    <row r="647" customFormat="false" ht="15" hidden="false" customHeight="false" outlineLevel="0" collapsed="false">
      <c r="B647" s="0" t="n">
        <v>10298</v>
      </c>
      <c r="C647" s="0" t="n">
        <v>10099</v>
      </c>
      <c r="D647" s="0" t="n">
        <v>40598</v>
      </c>
      <c r="E647" s="0" t="n">
        <v>40199</v>
      </c>
      <c r="F647" s="0" t="n">
        <v>90898</v>
      </c>
      <c r="G647" s="0" t="n">
        <v>90299</v>
      </c>
      <c r="H647" s="0" t="n">
        <v>161198</v>
      </c>
      <c r="I647" s="0" t="n">
        <v>160399</v>
      </c>
      <c r="J647" s="0" t="n">
        <v>251498</v>
      </c>
      <c r="K647" s="0" t="n">
        <v>250499</v>
      </c>
      <c r="L647" s="0" t="n">
        <v>361798</v>
      </c>
      <c r="M647" s="0" t="n">
        <v>360599</v>
      </c>
      <c r="N647" s="0" t="n">
        <v>492098</v>
      </c>
      <c r="O647" s="0" t="n">
        <v>490699</v>
      </c>
      <c r="P647" s="0" t="n">
        <v>642398</v>
      </c>
      <c r="Q647" s="0" t="n">
        <v>640799</v>
      </c>
      <c r="R647" s="0" t="n">
        <v>812698</v>
      </c>
      <c r="S647" s="0" t="n">
        <v>810899</v>
      </c>
      <c r="T647" s="0" t="n">
        <v>1002998</v>
      </c>
      <c r="U647" s="0" t="n">
        <v>1000999</v>
      </c>
    </row>
    <row r="648" customFormat="false" ht="15" hidden="false" customHeight="false" outlineLevel="0" collapsed="false">
      <c r="B648" s="0" t="n">
        <v>10298</v>
      </c>
      <c r="C648" s="0" t="n">
        <v>10099</v>
      </c>
      <c r="D648" s="0" t="n">
        <v>40598</v>
      </c>
      <c r="E648" s="0" t="n">
        <v>40199</v>
      </c>
      <c r="F648" s="0" t="n">
        <v>90898</v>
      </c>
      <c r="G648" s="0" t="n">
        <v>90299</v>
      </c>
      <c r="H648" s="0" t="n">
        <v>161198</v>
      </c>
      <c r="I648" s="0" t="n">
        <v>160399</v>
      </c>
      <c r="J648" s="0" t="n">
        <v>251498</v>
      </c>
      <c r="K648" s="0" t="n">
        <v>250499</v>
      </c>
      <c r="L648" s="0" t="n">
        <v>361798</v>
      </c>
      <c r="M648" s="0" t="n">
        <v>360599</v>
      </c>
      <c r="N648" s="0" t="n">
        <v>492098</v>
      </c>
      <c r="O648" s="0" t="n">
        <v>490699</v>
      </c>
      <c r="P648" s="0" t="n">
        <v>642398</v>
      </c>
      <c r="Q648" s="0" t="n">
        <v>640799</v>
      </c>
      <c r="R648" s="0" t="n">
        <v>812698</v>
      </c>
      <c r="S648" s="0" t="n">
        <v>810899</v>
      </c>
      <c r="T648" s="0" t="n">
        <v>1002998</v>
      </c>
      <c r="U648" s="0" t="n">
        <v>1000999</v>
      </c>
    </row>
    <row r="649" customFormat="false" ht="15" hidden="false" customHeight="false" outlineLevel="0" collapsed="false">
      <c r="B649" s="0" t="n">
        <v>10298</v>
      </c>
      <c r="C649" s="0" t="n">
        <v>10099</v>
      </c>
      <c r="D649" s="0" t="n">
        <v>40598</v>
      </c>
      <c r="E649" s="0" t="n">
        <v>40199</v>
      </c>
      <c r="F649" s="0" t="n">
        <v>90898</v>
      </c>
      <c r="G649" s="0" t="n">
        <v>90299</v>
      </c>
      <c r="H649" s="0" t="n">
        <v>161198</v>
      </c>
      <c r="I649" s="0" t="n">
        <v>160399</v>
      </c>
      <c r="J649" s="0" t="n">
        <v>251498</v>
      </c>
      <c r="K649" s="0" t="n">
        <v>250499</v>
      </c>
      <c r="L649" s="0" t="n">
        <v>361798</v>
      </c>
      <c r="M649" s="0" t="n">
        <v>360599</v>
      </c>
      <c r="N649" s="0" t="n">
        <v>492098</v>
      </c>
      <c r="O649" s="0" t="n">
        <v>490699</v>
      </c>
      <c r="P649" s="0" t="n">
        <v>642398</v>
      </c>
      <c r="Q649" s="0" t="n">
        <v>640799</v>
      </c>
      <c r="R649" s="0" t="n">
        <v>812698</v>
      </c>
      <c r="S649" s="0" t="n">
        <v>810899</v>
      </c>
      <c r="T649" s="0" t="n">
        <v>1002998</v>
      </c>
      <c r="U649" s="0" t="n">
        <v>1000999</v>
      </c>
    </row>
    <row r="650" customFormat="false" ht="15" hidden="false" customHeight="false" outlineLevel="0" collapsed="false">
      <c r="B650" s="0" t="n">
        <v>10298</v>
      </c>
      <c r="C650" s="0" t="n">
        <v>10099</v>
      </c>
      <c r="D650" s="0" t="n">
        <v>40598</v>
      </c>
      <c r="E650" s="0" t="n">
        <v>40199</v>
      </c>
      <c r="F650" s="0" t="n">
        <v>90898</v>
      </c>
      <c r="G650" s="0" t="n">
        <v>90299</v>
      </c>
      <c r="H650" s="0" t="n">
        <v>161198</v>
      </c>
      <c r="I650" s="0" t="n">
        <v>160399</v>
      </c>
      <c r="J650" s="0" t="n">
        <v>251498</v>
      </c>
      <c r="K650" s="0" t="n">
        <v>250499</v>
      </c>
      <c r="L650" s="0" t="n">
        <v>361798</v>
      </c>
      <c r="M650" s="0" t="n">
        <v>360599</v>
      </c>
      <c r="N650" s="0" t="n">
        <v>492098</v>
      </c>
      <c r="O650" s="0" t="n">
        <v>490699</v>
      </c>
      <c r="P650" s="0" t="n">
        <v>642398</v>
      </c>
      <c r="Q650" s="0" t="n">
        <v>640799</v>
      </c>
      <c r="R650" s="0" t="n">
        <v>812698</v>
      </c>
      <c r="S650" s="0" t="n">
        <v>810899</v>
      </c>
      <c r="T650" s="0" t="n">
        <v>1002998</v>
      </c>
      <c r="U650" s="0" t="n">
        <v>1000999</v>
      </c>
    </row>
    <row r="651" customFormat="false" ht="15" hidden="false" customHeight="false" outlineLevel="0" collapsed="false">
      <c r="B651" s="0" t="n">
        <v>10298</v>
      </c>
      <c r="C651" s="0" t="n">
        <v>10099</v>
      </c>
      <c r="D651" s="0" t="n">
        <v>40598</v>
      </c>
      <c r="E651" s="0" t="n">
        <v>40199</v>
      </c>
      <c r="F651" s="0" t="n">
        <v>90898</v>
      </c>
      <c r="G651" s="0" t="n">
        <v>90299</v>
      </c>
      <c r="H651" s="0" t="n">
        <v>161198</v>
      </c>
      <c r="I651" s="0" t="n">
        <v>160399</v>
      </c>
      <c r="J651" s="0" t="n">
        <v>251498</v>
      </c>
      <c r="K651" s="0" t="n">
        <v>250499</v>
      </c>
      <c r="L651" s="0" t="n">
        <v>361798</v>
      </c>
      <c r="M651" s="0" t="n">
        <v>360599</v>
      </c>
      <c r="N651" s="0" t="n">
        <v>492098</v>
      </c>
      <c r="O651" s="0" t="n">
        <v>490699</v>
      </c>
      <c r="P651" s="0" t="n">
        <v>642398</v>
      </c>
      <c r="Q651" s="0" t="n">
        <v>640799</v>
      </c>
      <c r="R651" s="0" t="n">
        <v>812698</v>
      </c>
      <c r="S651" s="0" t="n">
        <v>810899</v>
      </c>
      <c r="T651" s="0" t="n">
        <v>1002998</v>
      </c>
      <c r="U651" s="0" t="n">
        <v>1000999</v>
      </c>
    </row>
    <row r="652" customFormat="false" ht="15" hidden="false" customHeight="false" outlineLevel="0" collapsed="false">
      <c r="B652" s="0" t="n">
        <v>10298</v>
      </c>
      <c r="C652" s="0" t="n">
        <v>10099</v>
      </c>
      <c r="D652" s="0" t="n">
        <v>40598</v>
      </c>
      <c r="E652" s="0" t="n">
        <v>40199</v>
      </c>
      <c r="F652" s="0" t="n">
        <v>90898</v>
      </c>
      <c r="G652" s="0" t="n">
        <v>90299</v>
      </c>
      <c r="H652" s="0" t="n">
        <v>161198</v>
      </c>
      <c r="I652" s="0" t="n">
        <v>160399</v>
      </c>
      <c r="J652" s="0" t="n">
        <v>251498</v>
      </c>
      <c r="K652" s="0" t="n">
        <v>250499</v>
      </c>
      <c r="L652" s="0" t="n">
        <v>361798</v>
      </c>
      <c r="M652" s="0" t="n">
        <v>360599</v>
      </c>
      <c r="N652" s="0" t="n">
        <v>492098</v>
      </c>
      <c r="O652" s="0" t="n">
        <v>490699</v>
      </c>
      <c r="P652" s="0" t="n">
        <v>642398</v>
      </c>
      <c r="Q652" s="0" t="n">
        <v>640799</v>
      </c>
      <c r="R652" s="0" t="n">
        <v>812698</v>
      </c>
      <c r="S652" s="0" t="n">
        <v>810899</v>
      </c>
      <c r="T652" s="0" t="n">
        <v>1002998</v>
      </c>
      <c r="U652" s="0" t="n">
        <v>1000999</v>
      </c>
    </row>
    <row r="653" customFormat="false" ht="15" hidden="false" customHeight="false" outlineLevel="0" collapsed="false">
      <c r="B653" s="0" t="n">
        <v>10298</v>
      </c>
      <c r="C653" s="0" t="n">
        <v>10099</v>
      </c>
      <c r="D653" s="0" t="n">
        <v>40598</v>
      </c>
      <c r="E653" s="0" t="n">
        <v>40199</v>
      </c>
      <c r="F653" s="0" t="n">
        <v>90898</v>
      </c>
      <c r="G653" s="0" t="n">
        <v>90299</v>
      </c>
      <c r="H653" s="0" t="n">
        <v>161198</v>
      </c>
      <c r="I653" s="0" t="n">
        <v>160399</v>
      </c>
      <c r="J653" s="0" t="n">
        <v>251498</v>
      </c>
      <c r="K653" s="0" t="n">
        <v>250499</v>
      </c>
      <c r="L653" s="0" t="n">
        <v>361798</v>
      </c>
      <c r="M653" s="0" t="n">
        <v>360599</v>
      </c>
      <c r="N653" s="0" t="n">
        <v>492098</v>
      </c>
      <c r="O653" s="0" t="n">
        <v>490699</v>
      </c>
      <c r="P653" s="0" t="n">
        <v>642398</v>
      </c>
      <c r="Q653" s="0" t="n">
        <v>640799</v>
      </c>
      <c r="R653" s="0" t="n">
        <v>812698</v>
      </c>
      <c r="S653" s="0" t="n">
        <v>810899</v>
      </c>
      <c r="T653" s="0" t="n">
        <v>1002998</v>
      </c>
      <c r="U653" s="0" t="n">
        <v>1000999</v>
      </c>
    </row>
    <row r="654" customFormat="false" ht="15" hidden="false" customHeight="false" outlineLevel="0" collapsed="false">
      <c r="B654" s="0" t="n">
        <v>10298</v>
      </c>
      <c r="C654" s="0" t="n">
        <v>10099</v>
      </c>
      <c r="D654" s="0" t="n">
        <v>40598</v>
      </c>
      <c r="E654" s="0" t="n">
        <v>40199</v>
      </c>
      <c r="F654" s="0" t="n">
        <v>90898</v>
      </c>
      <c r="G654" s="0" t="n">
        <v>90299</v>
      </c>
      <c r="H654" s="0" t="n">
        <v>161198</v>
      </c>
      <c r="I654" s="0" t="n">
        <v>160399</v>
      </c>
      <c r="J654" s="0" t="n">
        <v>251498</v>
      </c>
      <c r="K654" s="0" t="n">
        <v>250499</v>
      </c>
      <c r="L654" s="0" t="n">
        <v>361798</v>
      </c>
      <c r="M654" s="0" t="n">
        <v>360599</v>
      </c>
      <c r="N654" s="0" t="n">
        <v>492098</v>
      </c>
      <c r="O654" s="0" t="n">
        <v>490699</v>
      </c>
      <c r="P654" s="0" t="n">
        <v>642398</v>
      </c>
      <c r="Q654" s="0" t="n">
        <v>640799</v>
      </c>
      <c r="R654" s="0" t="n">
        <v>812698</v>
      </c>
      <c r="S654" s="0" t="n">
        <v>810899</v>
      </c>
      <c r="T654" s="0" t="n">
        <v>1002998</v>
      </c>
      <c r="U654" s="0" t="n">
        <v>1000999</v>
      </c>
    </row>
    <row r="655" customFormat="false" ht="15" hidden="false" customHeight="false" outlineLevel="0" collapsed="false">
      <c r="B655" s="0" t="n">
        <v>10298</v>
      </c>
      <c r="C655" s="0" t="n">
        <v>10099</v>
      </c>
      <c r="D655" s="0" t="n">
        <v>40598</v>
      </c>
      <c r="E655" s="0" t="n">
        <v>40199</v>
      </c>
      <c r="F655" s="0" t="n">
        <v>90898</v>
      </c>
      <c r="G655" s="0" t="n">
        <v>90299</v>
      </c>
      <c r="H655" s="0" t="n">
        <v>161198</v>
      </c>
      <c r="I655" s="0" t="n">
        <v>160399</v>
      </c>
      <c r="J655" s="0" t="n">
        <v>251498</v>
      </c>
      <c r="K655" s="0" t="n">
        <v>250499</v>
      </c>
      <c r="L655" s="0" t="n">
        <v>361798</v>
      </c>
      <c r="M655" s="0" t="n">
        <v>360599</v>
      </c>
      <c r="N655" s="0" t="n">
        <v>492098</v>
      </c>
      <c r="O655" s="0" t="n">
        <v>490699</v>
      </c>
      <c r="P655" s="0" t="n">
        <v>642398</v>
      </c>
      <c r="Q655" s="0" t="n">
        <v>640799</v>
      </c>
      <c r="R655" s="0" t="n">
        <v>812698</v>
      </c>
      <c r="S655" s="0" t="n">
        <v>810899</v>
      </c>
      <c r="T655" s="0" t="n">
        <v>1002998</v>
      </c>
      <c r="U655" s="0" t="n">
        <v>1000999</v>
      </c>
    </row>
    <row r="656" customFormat="false" ht="15" hidden="false" customHeight="false" outlineLevel="0" collapsed="false">
      <c r="B656" s="0" t="n">
        <v>10298</v>
      </c>
      <c r="C656" s="0" t="n">
        <v>10099</v>
      </c>
      <c r="D656" s="0" t="n">
        <v>40598</v>
      </c>
      <c r="E656" s="0" t="n">
        <v>40199</v>
      </c>
      <c r="F656" s="0" t="n">
        <v>90898</v>
      </c>
      <c r="G656" s="0" t="n">
        <v>90299</v>
      </c>
      <c r="H656" s="0" t="n">
        <v>161198</v>
      </c>
      <c r="I656" s="0" t="n">
        <v>160399</v>
      </c>
      <c r="J656" s="0" t="n">
        <v>251498</v>
      </c>
      <c r="K656" s="0" t="n">
        <v>250499</v>
      </c>
      <c r="L656" s="0" t="n">
        <v>361798</v>
      </c>
      <c r="M656" s="0" t="n">
        <v>360599</v>
      </c>
      <c r="N656" s="0" t="n">
        <v>492098</v>
      </c>
      <c r="O656" s="0" t="n">
        <v>490699</v>
      </c>
      <c r="P656" s="0" t="n">
        <v>642398</v>
      </c>
      <c r="Q656" s="0" t="n">
        <v>640799</v>
      </c>
      <c r="R656" s="0" t="n">
        <v>812698</v>
      </c>
      <c r="S656" s="0" t="n">
        <v>810899</v>
      </c>
      <c r="T656" s="0" t="n">
        <v>1002998</v>
      </c>
      <c r="U656" s="0" t="n">
        <v>1000999</v>
      </c>
    </row>
    <row r="657" customFormat="false" ht="15" hidden="false" customHeight="false" outlineLevel="0" collapsed="false">
      <c r="B657" s="0" t="n">
        <v>10298</v>
      </c>
      <c r="C657" s="0" t="n">
        <v>10099</v>
      </c>
      <c r="D657" s="0" t="n">
        <v>40598</v>
      </c>
      <c r="E657" s="0" t="n">
        <v>40199</v>
      </c>
      <c r="F657" s="0" t="n">
        <v>90898</v>
      </c>
      <c r="G657" s="0" t="n">
        <v>90299</v>
      </c>
      <c r="H657" s="0" t="n">
        <v>161198</v>
      </c>
      <c r="I657" s="0" t="n">
        <v>160399</v>
      </c>
      <c r="J657" s="0" t="n">
        <v>251498</v>
      </c>
      <c r="K657" s="0" t="n">
        <v>250499</v>
      </c>
      <c r="L657" s="0" t="n">
        <v>361798</v>
      </c>
      <c r="M657" s="0" t="n">
        <v>360599</v>
      </c>
      <c r="N657" s="0" t="n">
        <v>492098</v>
      </c>
      <c r="O657" s="0" t="n">
        <v>490699</v>
      </c>
      <c r="P657" s="0" t="n">
        <v>642398</v>
      </c>
      <c r="Q657" s="0" t="n">
        <v>640799</v>
      </c>
      <c r="R657" s="0" t="n">
        <v>812698</v>
      </c>
      <c r="S657" s="0" t="n">
        <v>810899</v>
      </c>
      <c r="T657" s="0" t="n">
        <v>1002998</v>
      </c>
      <c r="U657" s="0" t="n">
        <v>1000999</v>
      </c>
    </row>
    <row r="658" customFormat="false" ht="15" hidden="false" customHeight="false" outlineLevel="0" collapsed="false">
      <c r="B658" s="0" t="n">
        <v>10298</v>
      </c>
      <c r="C658" s="0" t="n">
        <v>10099</v>
      </c>
      <c r="D658" s="0" t="n">
        <v>40598</v>
      </c>
      <c r="E658" s="0" t="n">
        <v>40199</v>
      </c>
      <c r="F658" s="0" t="n">
        <v>90898</v>
      </c>
      <c r="G658" s="0" t="n">
        <v>90299</v>
      </c>
      <c r="H658" s="0" t="n">
        <v>161198</v>
      </c>
      <c r="I658" s="0" t="n">
        <v>160399</v>
      </c>
      <c r="J658" s="0" t="n">
        <v>251498</v>
      </c>
      <c r="K658" s="0" t="n">
        <v>250499</v>
      </c>
      <c r="L658" s="0" t="n">
        <v>361798</v>
      </c>
      <c r="M658" s="0" t="n">
        <v>360599</v>
      </c>
      <c r="N658" s="0" t="n">
        <v>492098</v>
      </c>
      <c r="O658" s="0" t="n">
        <v>490699</v>
      </c>
      <c r="P658" s="0" t="n">
        <v>642398</v>
      </c>
      <c r="Q658" s="0" t="n">
        <v>640799</v>
      </c>
      <c r="R658" s="0" t="n">
        <v>812698</v>
      </c>
      <c r="S658" s="0" t="n">
        <v>810899</v>
      </c>
      <c r="T658" s="0" t="n">
        <v>1002998</v>
      </c>
      <c r="U658" s="0" t="n">
        <v>1000999</v>
      </c>
    </row>
    <row r="659" customFormat="false" ht="15" hidden="false" customHeight="false" outlineLevel="0" collapsed="false">
      <c r="B659" s="0" t="n">
        <v>10298</v>
      </c>
      <c r="C659" s="0" t="n">
        <v>10099</v>
      </c>
      <c r="D659" s="0" t="n">
        <v>40598</v>
      </c>
      <c r="E659" s="0" t="n">
        <v>40199</v>
      </c>
      <c r="F659" s="0" t="n">
        <v>90898</v>
      </c>
      <c r="G659" s="0" t="n">
        <v>90299</v>
      </c>
      <c r="H659" s="0" t="n">
        <v>161198</v>
      </c>
      <c r="I659" s="0" t="n">
        <v>160399</v>
      </c>
      <c r="J659" s="0" t="n">
        <v>251498</v>
      </c>
      <c r="K659" s="0" t="n">
        <v>250499</v>
      </c>
      <c r="L659" s="0" t="n">
        <v>361798</v>
      </c>
      <c r="M659" s="0" t="n">
        <v>360599</v>
      </c>
      <c r="N659" s="0" t="n">
        <v>492098</v>
      </c>
      <c r="O659" s="0" t="n">
        <v>490699</v>
      </c>
      <c r="P659" s="0" t="n">
        <v>642398</v>
      </c>
      <c r="Q659" s="0" t="n">
        <v>640799</v>
      </c>
      <c r="R659" s="0" t="n">
        <v>812698</v>
      </c>
      <c r="S659" s="0" t="n">
        <v>810899</v>
      </c>
      <c r="T659" s="0" t="n">
        <v>1002998</v>
      </c>
      <c r="U659" s="0" t="n">
        <v>1000999</v>
      </c>
    </row>
    <row r="660" customFormat="false" ht="15" hidden="false" customHeight="false" outlineLevel="0" collapsed="false">
      <c r="B660" s="0" t="n">
        <v>10298</v>
      </c>
      <c r="C660" s="0" t="n">
        <v>10099</v>
      </c>
      <c r="D660" s="0" t="n">
        <v>40598</v>
      </c>
      <c r="E660" s="0" t="n">
        <v>40199</v>
      </c>
      <c r="F660" s="0" t="n">
        <v>90898</v>
      </c>
      <c r="G660" s="0" t="n">
        <v>90299</v>
      </c>
      <c r="H660" s="0" t="n">
        <v>161198</v>
      </c>
      <c r="I660" s="0" t="n">
        <v>160399</v>
      </c>
      <c r="J660" s="0" t="n">
        <v>251498</v>
      </c>
      <c r="K660" s="0" t="n">
        <v>250499</v>
      </c>
      <c r="L660" s="0" t="n">
        <v>361798</v>
      </c>
      <c r="M660" s="0" t="n">
        <v>360599</v>
      </c>
      <c r="N660" s="0" t="n">
        <v>492098</v>
      </c>
      <c r="O660" s="0" t="n">
        <v>490699</v>
      </c>
      <c r="P660" s="0" t="n">
        <v>642398</v>
      </c>
      <c r="Q660" s="0" t="n">
        <v>640799</v>
      </c>
      <c r="R660" s="0" t="n">
        <v>812698</v>
      </c>
      <c r="S660" s="0" t="n">
        <v>810899</v>
      </c>
      <c r="T660" s="0" t="n">
        <v>1002998</v>
      </c>
      <c r="U660" s="0" t="n">
        <v>1000999</v>
      </c>
    </row>
    <row r="661" customFormat="false" ht="15" hidden="false" customHeight="false" outlineLevel="0" collapsed="false">
      <c r="B661" s="0" t="n">
        <v>10298</v>
      </c>
      <c r="C661" s="0" t="n">
        <v>10099</v>
      </c>
      <c r="D661" s="0" t="n">
        <v>40598</v>
      </c>
      <c r="E661" s="0" t="n">
        <v>40199</v>
      </c>
      <c r="F661" s="0" t="n">
        <v>90898</v>
      </c>
      <c r="G661" s="0" t="n">
        <v>90299</v>
      </c>
      <c r="H661" s="0" t="n">
        <v>161198</v>
      </c>
      <c r="I661" s="0" t="n">
        <v>160399</v>
      </c>
      <c r="J661" s="0" t="n">
        <v>251498</v>
      </c>
      <c r="K661" s="0" t="n">
        <v>250499</v>
      </c>
      <c r="L661" s="0" t="n">
        <v>361798</v>
      </c>
      <c r="M661" s="0" t="n">
        <v>360599</v>
      </c>
      <c r="N661" s="0" t="n">
        <v>492098</v>
      </c>
      <c r="O661" s="0" t="n">
        <v>490699</v>
      </c>
      <c r="P661" s="0" t="n">
        <v>642398</v>
      </c>
      <c r="Q661" s="0" t="n">
        <v>640799</v>
      </c>
      <c r="R661" s="0" t="n">
        <v>812698</v>
      </c>
      <c r="S661" s="0" t="n">
        <v>810899</v>
      </c>
      <c r="T661" s="0" t="n">
        <v>1002998</v>
      </c>
      <c r="U661" s="0" t="n">
        <v>1000999</v>
      </c>
    </row>
    <row r="662" customFormat="false" ht="15" hidden="false" customHeight="false" outlineLevel="0" collapsed="false">
      <c r="B662" s="0" t="n">
        <v>10298</v>
      </c>
      <c r="C662" s="0" t="n">
        <v>10099</v>
      </c>
      <c r="D662" s="0" t="n">
        <v>40598</v>
      </c>
      <c r="E662" s="0" t="n">
        <v>40199</v>
      </c>
      <c r="F662" s="0" t="n">
        <v>90898</v>
      </c>
      <c r="G662" s="0" t="n">
        <v>90299</v>
      </c>
      <c r="H662" s="0" t="n">
        <v>161198</v>
      </c>
      <c r="I662" s="0" t="n">
        <v>160399</v>
      </c>
      <c r="J662" s="0" t="n">
        <v>251498</v>
      </c>
      <c r="K662" s="0" t="n">
        <v>250499</v>
      </c>
      <c r="L662" s="0" t="n">
        <v>361798</v>
      </c>
      <c r="M662" s="0" t="n">
        <v>360599</v>
      </c>
      <c r="N662" s="0" t="n">
        <v>492098</v>
      </c>
      <c r="O662" s="0" t="n">
        <v>490699</v>
      </c>
      <c r="P662" s="0" t="n">
        <v>642398</v>
      </c>
      <c r="Q662" s="0" t="n">
        <v>640799</v>
      </c>
      <c r="R662" s="0" t="n">
        <v>812698</v>
      </c>
      <c r="S662" s="0" t="n">
        <v>810899</v>
      </c>
      <c r="T662" s="0" t="n">
        <v>1002998</v>
      </c>
      <c r="U662" s="0" t="n">
        <v>1000999</v>
      </c>
    </row>
    <row r="663" customFormat="false" ht="15" hidden="false" customHeight="false" outlineLevel="0" collapsed="false">
      <c r="B663" s="0" t="n">
        <v>10298</v>
      </c>
      <c r="C663" s="0" t="n">
        <v>10099</v>
      </c>
      <c r="D663" s="0" t="n">
        <v>40598</v>
      </c>
      <c r="E663" s="0" t="n">
        <v>40199</v>
      </c>
      <c r="F663" s="0" t="n">
        <v>90898</v>
      </c>
      <c r="G663" s="0" t="n">
        <v>90299</v>
      </c>
      <c r="H663" s="0" t="n">
        <v>161198</v>
      </c>
      <c r="I663" s="0" t="n">
        <v>160399</v>
      </c>
      <c r="J663" s="0" t="n">
        <v>251498</v>
      </c>
      <c r="K663" s="0" t="n">
        <v>250499</v>
      </c>
      <c r="L663" s="0" t="n">
        <v>361798</v>
      </c>
      <c r="M663" s="0" t="n">
        <v>360599</v>
      </c>
      <c r="N663" s="0" t="n">
        <v>492098</v>
      </c>
      <c r="O663" s="0" t="n">
        <v>490699</v>
      </c>
      <c r="P663" s="0" t="n">
        <v>642398</v>
      </c>
      <c r="Q663" s="0" t="n">
        <v>640799</v>
      </c>
      <c r="R663" s="0" t="n">
        <v>812698</v>
      </c>
      <c r="S663" s="0" t="n">
        <v>810899</v>
      </c>
      <c r="T663" s="0" t="n">
        <v>1002998</v>
      </c>
      <c r="U663" s="0" t="n">
        <v>1000999</v>
      </c>
    </row>
    <row r="664" customFormat="false" ht="15" hidden="false" customHeight="false" outlineLevel="0" collapsed="false">
      <c r="B664" s="0" t="n">
        <v>10298</v>
      </c>
      <c r="C664" s="0" t="n">
        <v>10099</v>
      </c>
      <c r="D664" s="0" t="n">
        <v>40598</v>
      </c>
      <c r="E664" s="0" t="n">
        <v>40199</v>
      </c>
      <c r="F664" s="0" t="n">
        <v>90898</v>
      </c>
      <c r="G664" s="0" t="n">
        <v>90299</v>
      </c>
      <c r="H664" s="0" t="n">
        <v>161198</v>
      </c>
      <c r="I664" s="0" t="n">
        <v>160399</v>
      </c>
      <c r="J664" s="0" t="n">
        <v>251498</v>
      </c>
      <c r="K664" s="0" t="n">
        <v>250499</v>
      </c>
      <c r="L664" s="0" t="n">
        <v>361798</v>
      </c>
      <c r="M664" s="0" t="n">
        <v>360599</v>
      </c>
      <c r="N664" s="0" t="n">
        <v>492098</v>
      </c>
      <c r="O664" s="0" t="n">
        <v>490699</v>
      </c>
      <c r="P664" s="0" t="n">
        <v>642398</v>
      </c>
      <c r="Q664" s="0" t="n">
        <v>640799</v>
      </c>
      <c r="R664" s="0" t="n">
        <v>812698</v>
      </c>
      <c r="S664" s="0" t="n">
        <v>810899</v>
      </c>
      <c r="T664" s="0" t="n">
        <v>1002998</v>
      </c>
      <c r="U664" s="0" t="n">
        <v>1000999</v>
      </c>
    </row>
    <row r="665" customFormat="false" ht="15" hidden="false" customHeight="false" outlineLevel="0" collapsed="false">
      <c r="B665" s="0" t="n">
        <v>10298</v>
      </c>
      <c r="C665" s="0" t="n">
        <v>10099</v>
      </c>
      <c r="D665" s="0" t="n">
        <v>40598</v>
      </c>
      <c r="E665" s="0" t="n">
        <v>40199</v>
      </c>
      <c r="F665" s="0" t="n">
        <v>90898</v>
      </c>
      <c r="G665" s="0" t="n">
        <v>90299</v>
      </c>
      <c r="H665" s="0" t="n">
        <v>161198</v>
      </c>
      <c r="I665" s="0" t="n">
        <v>160399</v>
      </c>
      <c r="J665" s="0" t="n">
        <v>251498</v>
      </c>
      <c r="K665" s="0" t="n">
        <v>250499</v>
      </c>
      <c r="L665" s="0" t="n">
        <v>361798</v>
      </c>
      <c r="M665" s="0" t="n">
        <v>360599</v>
      </c>
      <c r="N665" s="0" t="n">
        <v>492098</v>
      </c>
      <c r="O665" s="0" t="n">
        <v>490699</v>
      </c>
      <c r="P665" s="0" t="n">
        <v>642398</v>
      </c>
      <c r="Q665" s="0" t="n">
        <v>640799</v>
      </c>
      <c r="R665" s="0" t="n">
        <v>812698</v>
      </c>
      <c r="S665" s="0" t="n">
        <v>810899</v>
      </c>
      <c r="T665" s="0" t="n">
        <v>1002998</v>
      </c>
      <c r="U665" s="0" t="n">
        <v>1000999</v>
      </c>
    </row>
    <row r="666" customFormat="false" ht="15" hidden="false" customHeight="false" outlineLevel="0" collapsed="false">
      <c r="B666" s="0" t="n">
        <v>10298</v>
      </c>
      <c r="C666" s="0" t="n">
        <v>10099</v>
      </c>
      <c r="D666" s="0" t="n">
        <v>40598</v>
      </c>
      <c r="E666" s="0" t="n">
        <v>40199</v>
      </c>
      <c r="F666" s="0" t="n">
        <v>90898</v>
      </c>
      <c r="G666" s="0" t="n">
        <v>90299</v>
      </c>
      <c r="H666" s="0" t="n">
        <v>161198</v>
      </c>
      <c r="I666" s="0" t="n">
        <v>160399</v>
      </c>
      <c r="J666" s="0" t="n">
        <v>251498</v>
      </c>
      <c r="K666" s="0" t="n">
        <v>250499</v>
      </c>
      <c r="L666" s="0" t="n">
        <v>361798</v>
      </c>
      <c r="M666" s="0" t="n">
        <v>360599</v>
      </c>
      <c r="N666" s="0" t="n">
        <v>492098</v>
      </c>
      <c r="O666" s="0" t="n">
        <v>490699</v>
      </c>
      <c r="P666" s="0" t="n">
        <v>642398</v>
      </c>
      <c r="Q666" s="0" t="n">
        <v>640799</v>
      </c>
      <c r="R666" s="0" t="n">
        <v>812698</v>
      </c>
      <c r="S666" s="0" t="n">
        <v>810899</v>
      </c>
      <c r="T666" s="0" t="n">
        <v>1002998</v>
      </c>
      <c r="U666" s="0" t="n">
        <v>1000999</v>
      </c>
    </row>
    <row r="667" customFormat="false" ht="15" hidden="false" customHeight="false" outlineLevel="0" collapsed="false">
      <c r="B667" s="0" t="n">
        <v>10298</v>
      </c>
      <c r="C667" s="0" t="n">
        <v>10099</v>
      </c>
      <c r="D667" s="0" t="n">
        <v>40598</v>
      </c>
      <c r="E667" s="0" t="n">
        <v>40199</v>
      </c>
      <c r="F667" s="0" t="n">
        <v>90898</v>
      </c>
      <c r="G667" s="0" t="n">
        <v>90299</v>
      </c>
      <c r="H667" s="0" t="n">
        <v>161198</v>
      </c>
      <c r="I667" s="0" t="n">
        <v>160399</v>
      </c>
      <c r="J667" s="0" t="n">
        <v>251498</v>
      </c>
      <c r="K667" s="0" t="n">
        <v>250499</v>
      </c>
      <c r="L667" s="0" t="n">
        <v>361798</v>
      </c>
      <c r="M667" s="0" t="n">
        <v>360599</v>
      </c>
      <c r="N667" s="0" t="n">
        <v>492098</v>
      </c>
      <c r="O667" s="0" t="n">
        <v>490699</v>
      </c>
      <c r="P667" s="0" t="n">
        <v>642398</v>
      </c>
      <c r="Q667" s="0" t="n">
        <v>640799</v>
      </c>
      <c r="R667" s="0" t="n">
        <v>812698</v>
      </c>
      <c r="S667" s="0" t="n">
        <v>810899</v>
      </c>
      <c r="T667" s="0" t="n">
        <v>1002998</v>
      </c>
      <c r="U667" s="0" t="n">
        <v>1000999</v>
      </c>
    </row>
    <row r="668" customFormat="false" ht="15" hidden="false" customHeight="false" outlineLevel="0" collapsed="false">
      <c r="B668" s="0" t="n">
        <v>10298</v>
      </c>
      <c r="C668" s="0" t="n">
        <v>10099</v>
      </c>
      <c r="D668" s="0" t="n">
        <v>40598</v>
      </c>
      <c r="E668" s="0" t="n">
        <v>40199</v>
      </c>
      <c r="F668" s="0" t="n">
        <v>90898</v>
      </c>
      <c r="G668" s="0" t="n">
        <v>90299</v>
      </c>
      <c r="H668" s="0" t="n">
        <v>161198</v>
      </c>
      <c r="I668" s="0" t="n">
        <v>160399</v>
      </c>
      <c r="J668" s="0" t="n">
        <v>251498</v>
      </c>
      <c r="K668" s="0" t="n">
        <v>250499</v>
      </c>
      <c r="L668" s="0" t="n">
        <v>361798</v>
      </c>
      <c r="M668" s="0" t="n">
        <v>360599</v>
      </c>
      <c r="N668" s="0" t="n">
        <v>492098</v>
      </c>
      <c r="O668" s="0" t="n">
        <v>490699</v>
      </c>
      <c r="P668" s="0" t="n">
        <v>642398</v>
      </c>
      <c r="Q668" s="0" t="n">
        <v>640799</v>
      </c>
      <c r="R668" s="0" t="n">
        <v>812698</v>
      </c>
      <c r="S668" s="0" t="n">
        <v>810899</v>
      </c>
      <c r="T668" s="0" t="n">
        <v>1002998</v>
      </c>
      <c r="U668" s="0" t="n">
        <v>1000999</v>
      </c>
    </row>
    <row r="669" customFormat="false" ht="15" hidden="false" customHeight="false" outlineLevel="0" collapsed="false">
      <c r="B669" s="0" t="n">
        <v>10298</v>
      </c>
      <c r="C669" s="0" t="n">
        <v>10099</v>
      </c>
      <c r="D669" s="0" t="n">
        <v>40598</v>
      </c>
      <c r="E669" s="0" t="n">
        <v>40199</v>
      </c>
      <c r="F669" s="0" t="n">
        <v>90898</v>
      </c>
      <c r="G669" s="0" t="n">
        <v>90299</v>
      </c>
      <c r="H669" s="0" t="n">
        <v>161198</v>
      </c>
      <c r="I669" s="0" t="n">
        <v>160399</v>
      </c>
      <c r="J669" s="0" t="n">
        <v>251498</v>
      </c>
      <c r="K669" s="0" t="n">
        <v>250499</v>
      </c>
      <c r="L669" s="0" t="n">
        <v>361798</v>
      </c>
      <c r="M669" s="0" t="n">
        <v>360599</v>
      </c>
      <c r="N669" s="0" t="n">
        <v>492098</v>
      </c>
      <c r="O669" s="0" t="n">
        <v>490699</v>
      </c>
      <c r="P669" s="0" t="n">
        <v>642398</v>
      </c>
      <c r="Q669" s="0" t="n">
        <v>640799</v>
      </c>
      <c r="R669" s="0" t="n">
        <v>812698</v>
      </c>
      <c r="S669" s="0" t="n">
        <v>810899</v>
      </c>
      <c r="T669" s="0" t="n">
        <v>1002998</v>
      </c>
      <c r="U669" s="0" t="n">
        <v>1000999</v>
      </c>
    </row>
    <row r="670" customFormat="false" ht="15" hidden="false" customHeight="false" outlineLevel="0" collapsed="false">
      <c r="B670" s="0" t="n">
        <v>10298</v>
      </c>
      <c r="C670" s="0" t="n">
        <v>10099</v>
      </c>
      <c r="D670" s="0" t="n">
        <v>40598</v>
      </c>
      <c r="E670" s="0" t="n">
        <v>40199</v>
      </c>
      <c r="F670" s="0" t="n">
        <v>90898</v>
      </c>
      <c r="G670" s="0" t="n">
        <v>90299</v>
      </c>
      <c r="H670" s="0" t="n">
        <v>161198</v>
      </c>
      <c r="I670" s="0" t="n">
        <v>160399</v>
      </c>
      <c r="J670" s="0" t="n">
        <v>251498</v>
      </c>
      <c r="K670" s="0" t="n">
        <v>250499</v>
      </c>
      <c r="L670" s="0" t="n">
        <v>361798</v>
      </c>
      <c r="M670" s="0" t="n">
        <v>360599</v>
      </c>
      <c r="N670" s="0" t="n">
        <v>492098</v>
      </c>
      <c r="O670" s="0" t="n">
        <v>490699</v>
      </c>
      <c r="P670" s="0" t="n">
        <v>642398</v>
      </c>
      <c r="Q670" s="0" t="n">
        <v>640799</v>
      </c>
      <c r="R670" s="0" t="n">
        <v>812698</v>
      </c>
      <c r="S670" s="0" t="n">
        <v>810899</v>
      </c>
      <c r="T670" s="0" t="n">
        <v>1002998</v>
      </c>
      <c r="U670" s="0" t="n">
        <v>1000999</v>
      </c>
    </row>
    <row r="671" customFormat="false" ht="15" hidden="false" customHeight="false" outlineLevel="0" collapsed="false">
      <c r="B671" s="0" t="n">
        <v>10298</v>
      </c>
      <c r="C671" s="0" t="n">
        <v>10099</v>
      </c>
      <c r="D671" s="0" t="n">
        <v>40598</v>
      </c>
      <c r="E671" s="0" t="n">
        <v>40199</v>
      </c>
      <c r="F671" s="0" t="n">
        <v>90898</v>
      </c>
      <c r="G671" s="0" t="n">
        <v>90299</v>
      </c>
      <c r="H671" s="0" t="n">
        <v>161198</v>
      </c>
      <c r="I671" s="0" t="n">
        <v>160399</v>
      </c>
      <c r="J671" s="0" t="n">
        <v>251498</v>
      </c>
      <c r="K671" s="0" t="n">
        <v>250499</v>
      </c>
      <c r="L671" s="0" t="n">
        <v>361798</v>
      </c>
      <c r="M671" s="0" t="n">
        <v>360599</v>
      </c>
      <c r="N671" s="0" t="n">
        <v>492098</v>
      </c>
      <c r="O671" s="0" t="n">
        <v>490699</v>
      </c>
      <c r="P671" s="0" t="n">
        <v>642398</v>
      </c>
      <c r="Q671" s="0" t="n">
        <v>640799</v>
      </c>
      <c r="R671" s="0" t="n">
        <v>812698</v>
      </c>
      <c r="S671" s="0" t="n">
        <v>810899</v>
      </c>
      <c r="T671" s="0" t="n">
        <v>1002998</v>
      </c>
      <c r="U671" s="0" t="n">
        <v>1000999</v>
      </c>
    </row>
    <row r="672" customFormat="false" ht="15" hidden="false" customHeight="false" outlineLevel="0" collapsed="false">
      <c r="B672" s="0" t="n">
        <v>10298</v>
      </c>
      <c r="C672" s="0" t="n">
        <v>10099</v>
      </c>
      <c r="D672" s="0" t="n">
        <v>40598</v>
      </c>
      <c r="E672" s="0" t="n">
        <v>40199</v>
      </c>
      <c r="F672" s="0" t="n">
        <v>90898</v>
      </c>
      <c r="G672" s="0" t="n">
        <v>90299</v>
      </c>
      <c r="H672" s="0" t="n">
        <v>161198</v>
      </c>
      <c r="I672" s="0" t="n">
        <v>160399</v>
      </c>
      <c r="J672" s="0" t="n">
        <v>251498</v>
      </c>
      <c r="K672" s="0" t="n">
        <v>250499</v>
      </c>
      <c r="L672" s="0" t="n">
        <v>361798</v>
      </c>
      <c r="M672" s="0" t="n">
        <v>360599</v>
      </c>
      <c r="N672" s="0" t="n">
        <v>492098</v>
      </c>
      <c r="O672" s="0" t="n">
        <v>490699</v>
      </c>
      <c r="P672" s="0" t="n">
        <v>642398</v>
      </c>
      <c r="Q672" s="0" t="n">
        <v>640799</v>
      </c>
      <c r="R672" s="0" t="n">
        <v>812698</v>
      </c>
      <c r="S672" s="0" t="n">
        <v>810899</v>
      </c>
      <c r="T672" s="0" t="n">
        <v>1002998</v>
      </c>
      <c r="U672" s="0" t="n">
        <v>1000999</v>
      </c>
    </row>
    <row r="673" customFormat="false" ht="15" hidden="false" customHeight="false" outlineLevel="0" collapsed="false">
      <c r="B673" s="0" t="n">
        <v>10298</v>
      </c>
      <c r="C673" s="0" t="n">
        <v>10099</v>
      </c>
      <c r="D673" s="0" t="n">
        <v>40598</v>
      </c>
      <c r="E673" s="0" t="n">
        <v>40199</v>
      </c>
      <c r="F673" s="0" t="n">
        <v>90898</v>
      </c>
      <c r="G673" s="0" t="n">
        <v>90299</v>
      </c>
      <c r="H673" s="0" t="n">
        <v>161198</v>
      </c>
      <c r="I673" s="0" t="n">
        <v>160399</v>
      </c>
      <c r="J673" s="0" t="n">
        <v>251498</v>
      </c>
      <c r="K673" s="0" t="n">
        <v>250499</v>
      </c>
      <c r="L673" s="0" t="n">
        <v>361798</v>
      </c>
      <c r="M673" s="0" t="n">
        <v>360599</v>
      </c>
      <c r="N673" s="0" t="n">
        <v>492098</v>
      </c>
      <c r="O673" s="0" t="n">
        <v>490699</v>
      </c>
      <c r="P673" s="0" t="n">
        <v>642398</v>
      </c>
      <c r="Q673" s="0" t="n">
        <v>640799</v>
      </c>
      <c r="R673" s="0" t="n">
        <v>812698</v>
      </c>
      <c r="S673" s="0" t="n">
        <v>810899</v>
      </c>
      <c r="T673" s="0" t="n">
        <v>1002998</v>
      </c>
      <c r="U673" s="0" t="n">
        <v>1000999</v>
      </c>
    </row>
    <row r="674" customFormat="false" ht="15" hidden="false" customHeight="false" outlineLevel="0" collapsed="false">
      <c r="B674" s="0" t="n">
        <v>10298</v>
      </c>
      <c r="C674" s="0" t="n">
        <v>10099</v>
      </c>
      <c r="D674" s="0" t="n">
        <v>40598</v>
      </c>
      <c r="E674" s="0" t="n">
        <v>40199</v>
      </c>
      <c r="F674" s="0" t="n">
        <v>90898</v>
      </c>
      <c r="G674" s="0" t="n">
        <v>90299</v>
      </c>
      <c r="H674" s="0" t="n">
        <v>161198</v>
      </c>
      <c r="I674" s="0" t="n">
        <v>160399</v>
      </c>
      <c r="J674" s="0" t="n">
        <v>251498</v>
      </c>
      <c r="K674" s="0" t="n">
        <v>250499</v>
      </c>
      <c r="L674" s="0" t="n">
        <v>361798</v>
      </c>
      <c r="M674" s="0" t="n">
        <v>360599</v>
      </c>
      <c r="N674" s="0" t="n">
        <v>492098</v>
      </c>
      <c r="O674" s="0" t="n">
        <v>490699</v>
      </c>
      <c r="P674" s="0" t="n">
        <v>642398</v>
      </c>
      <c r="Q674" s="0" t="n">
        <v>640799</v>
      </c>
      <c r="R674" s="0" t="n">
        <v>812698</v>
      </c>
      <c r="S674" s="0" t="n">
        <v>810899</v>
      </c>
      <c r="T674" s="0" t="n">
        <v>1002998</v>
      </c>
      <c r="U674" s="0" t="n">
        <v>1000999</v>
      </c>
    </row>
    <row r="675" customFormat="false" ht="15" hidden="false" customHeight="false" outlineLevel="0" collapsed="false">
      <c r="B675" s="0" t="n">
        <v>10298</v>
      </c>
      <c r="C675" s="0" t="n">
        <v>10099</v>
      </c>
      <c r="D675" s="0" t="n">
        <v>40598</v>
      </c>
      <c r="E675" s="0" t="n">
        <v>40199</v>
      </c>
      <c r="F675" s="0" t="n">
        <v>90898</v>
      </c>
      <c r="G675" s="0" t="n">
        <v>90299</v>
      </c>
      <c r="H675" s="0" t="n">
        <v>161198</v>
      </c>
      <c r="I675" s="0" t="n">
        <v>160399</v>
      </c>
      <c r="J675" s="0" t="n">
        <v>251498</v>
      </c>
      <c r="K675" s="0" t="n">
        <v>250499</v>
      </c>
      <c r="L675" s="0" t="n">
        <v>361798</v>
      </c>
      <c r="M675" s="0" t="n">
        <v>360599</v>
      </c>
      <c r="N675" s="0" t="n">
        <v>492098</v>
      </c>
      <c r="O675" s="0" t="n">
        <v>490699</v>
      </c>
      <c r="P675" s="0" t="n">
        <v>642398</v>
      </c>
      <c r="Q675" s="0" t="n">
        <v>640799</v>
      </c>
      <c r="R675" s="0" t="n">
        <v>812698</v>
      </c>
      <c r="S675" s="0" t="n">
        <v>810899</v>
      </c>
      <c r="T675" s="0" t="n">
        <v>1002998</v>
      </c>
      <c r="U675" s="0" t="n">
        <v>1000999</v>
      </c>
    </row>
    <row r="676" customFormat="false" ht="15" hidden="false" customHeight="false" outlineLevel="0" collapsed="false">
      <c r="B676" s="0" t="n">
        <v>10298</v>
      </c>
      <c r="C676" s="0" t="n">
        <v>10099</v>
      </c>
      <c r="D676" s="0" t="n">
        <v>40598</v>
      </c>
      <c r="E676" s="0" t="n">
        <v>40199</v>
      </c>
      <c r="F676" s="0" t="n">
        <v>90898</v>
      </c>
      <c r="G676" s="0" t="n">
        <v>90299</v>
      </c>
      <c r="H676" s="0" t="n">
        <v>161198</v>
      </c>
      <c r="I676" s="0" t="n">
        <v>160399</v>
      </c>
      <c r="J676" s="0" t="n">
        <v>251498</v>
      </c>
      <c r="K676" s="0" t="n">
        <v>250499</v>
      </c>
      <c r="L676" s="0" t="n">
        <v>361798</v>
      </c>
      <c r="M676" s="0" t="n">
        <v>360599</v>
      </c>
      <c r="N676" s="0" t="n">
        <v>492098</v>
      </c>
      <c r="O676" s="0" t="n">
        <v>490699</v>
      </c>
      <c r="P676" s="0" t="n">
        <v>642398</v>
      </c>
      <c r="Q676" s="0" t="n">
        <v>640799</v>
      </c>
      <c r="R676" s="0" t="n">
        <v>812698</v>
      </c>
      <c r="S676" s="0" t="n">
        <v>810899</v>
      </c>
      <c r="T676" s="0" t="n">
        <v>1002998</v>
      </c>
      <c r="U676" s="0" t="n">
        <v>1000999</v>
      </c>
    </row>
    <row r="677" customFormat="false" ht="15" hidden="false" customHeight="false" outlineLevel="0" collapsed="false">
      <c r="B677" s="0" t="n">
        <v>10298</v>
      </c>
      <c r="C677" s="0" t="n">
        <v>10099</v>
      </c>
      <c r="D677" s="0" t="n">
        <v>40598</v>
      </c>
      <c r="E677" s="0" t="n">
        <v>40199</v>
      </c>
      <c r="F677" s="0" t="n">
        <v>90898</v>
      </c>
      <c r="G677" s="0" t="n">
        <v>90299</v>
      </c>
      <c r="H677" s="0" t="n">
        <v>161198</v>
      </c>
      <c r="I677" s="0" t="n">
        <v>160399</v>
      </c>
      <c r="J677" s="0" t="n">
        <v>251498</v>
      </c>
      <c r="K677" s="0" t="n">
        <v>250499</v>
      </c>
      <c r="L677" s="0" t="n">
        <v>361798</v>
      </c>
      <c r="M677" s="0" t="n">
        <v>360599</v>
      </c>
      <c r="N677" s="0" t="n">
        <v>492098</v>
      </c>
      <c r="O677" s="0" t="n">
        <v>490699</v>
      </c>
      <c r="P677" s="0" t="n">
        <v>642398</v>
      </c>
      <c r="Q677" s="0" t="n">
        <v>640799</v>
      </c>
      <c r="R677" s="0" t="n">
        <v>812698</v>
      </c>
      <c r="S677" s="0" t="n">
        <v>810899</v>
      </c>
      <c r="T677" s="0" t="n">
        <v>1002998</v>
      </c>
      <c r="U677" s="0" t="n">
        <v>1000999</v>
      </c>
    </row>
    <row r="678" customFormat="false" ht="15" hidden="false" customHeight="false" outlineLevel="0" collapsed="false">
      <c r="B678" s="0" t="n">
        <v>10298</v>
      </c>
      <c r="C678" s="0" t="n">
        <v>10099</v>
      </c>
      <c r="D678" s="0" t="n">
        <v>40598</v>
      </c>
      <c r="E678" s="0" t="n">
        <v>40199</v>
      </c>
      <c r="F678" s="0" t="n">
        <v>90898</v>
      </c>
      <c r="G678" s="0" t="n">
        <v>90299</v>
      </c>
      <c r="H678" s="0" t="n">
        <v>161198</v>
      </c>
      <c r="I678" s="0" t="n">
        <v>160399</v>
      </c>
      <c r="J678" s="0" t="n">
        <v>251498</v>
      </c>
      <c r="K678" s="0" t="n">
        <v>250499</v>
      </c>
      <c r="L678" s="0" t="n">
        <v>361798</v>
      </c>
      <c r="M678" s="0" t="n">
        <v>360599</v>
      </c>
      <c r="N678" s="0" t="n">
        <v>492098</v>
      </c>
      <c r="O678" s="0" t="n">
        <v>490699</v>
      </c>
      <c r="P678" s="0" t="n">
        <v>642398</v>
      </c>
      <c r="Q678" s="0" t="n">
        <v>640799</v>
      </c>
      <c r="R678" s="0" t="n">
        <v>812698</v>
      </c>
      <c r="S678" s="0" t="n">
        <v>810899</v>
      </c>
      <c r="T678" s="0" t="n">
        <v>1002998</v>
      </c>
      <c r="U678" s="0" t="n">
        <v>1000999</v>
      </c>
    </row>
    <row r="679" customFormat="false" ht="15" hidden="false" customHeight="false" outlineLevel="0" collapsed="false">
      <c r="B679" s="0" t="n">
        <v>10298</v>
      </c>
      <c r="C679" s="0" t="n">
        <v>10099</v>
      </c>
      <c r="D679" s="0" t="n">
        <v>40598</v>
      </c>
      <c r="E679" s="0" t="n">
        <v>40199</v>
      </c>
      <c r="F679" s="0" t="n">
        <v>90898</v>
      </c>
      <c r="G679" s="0" t="n">
        <v>90299</v>
      </c>
      <c r="H679" s="0" t="n">
        <v>161198</v>
      </c>
      <c r="I679" s="0" t="n">
        <v>160399</v>
      </c>
      <c r="J679" s="0" t="n">
        <v>251498</v>
      </c>
      <c r="K679" s="0" t="n">
        <v>250499</v>
      </c>
      <c r="L679" s="0" t="n">
        <v>361798</v>
      </c>
      <c r="M679" s="0" t="n">
        <v>360599</v>
      </c>
      <c r="N679" s="0" t="n">
        <v>492098</v>
      </c>
      <c r="O679" s="0" t="n">
        <v>490699</v>
      </c>
      <c r="P679" s="0" t="n">
        <v>642398</v>
      </c>
      <c r="Q679" s="0" t="n">
        <v>640799</v>
      </c>
      <c r="R679" s="0" t="n">
        <v>812698</v>
      </c>
      <c r="S679" s="0" t="n">
        <v>810899</v>
      </c>
      <c r="T679" s="0" t="n">
        <v>1002998</v>
      </c>
      <c r="U679" s="0" t="n">
        <v>1000999</v>
      </c>
    </row>
    <row r="680" customFormat="false" ht="15" hidden="false" customHeight="false" outlineLevel="0" collapsed="false">
      <c r="B680" s="0" t="n">
        <v>10298</v>
      </c>
      <c r="C680" s="0" t="n">
        <v>10099</v>
      </c>
      <c r="D680" s="0" t="n">
        <v>40598</v>
      </c>
      <c r="E680" s="0" t="n">
        <v>40199</v>
      </c>
      <c r="F680" s="0" t="n">
        <v>90898</v>
      </c>
      <c r="G680" s="0" t="n">
        <v>90299</v>
      </c>
      <c r="H680" s="0" t="n">
        <v>161198</v>
      </c>
      <c r="I680" s="0" t="n">
        <v>160399</v>
      </c>
      <c r="J680" s="0" t="n">
        <v>251498</v>
      </c>
      <c r="K680" s="0" t="n">
        <v>250499</v>
      </c>
      <c r="L680" s="0" t="n">
        <v>361798</v>
      </c>
      <c r="M680" s="0" t="n">
        <v>360599</v>
      </c>
      <c r="N680" s="0" t="n">
        <v>492098</v>
      </c>
      <c r="O680" s="0" t="n">
        <v>490699</v>
      </c>
      <c r="P680" s="0" t="n">
        <v>642398</v>
      </c>
      <c r="Q680" s="0" t="n">
        <v>640799</v>
      </c>
      <c r="R680" s="0" t="n">
        <v>812698</v>
      </c>
      <c r="S680" s="0" t="n">
        <v>810899</v>
      </c>
      <c r="T680" s="0" t="n">
        <v>1002998</v>
      </c>
      <c r="U680" s="0" t="n">
        <v>1000999</v>
      </c>
    </row>
    <row r="681" customFormat="false" ht="15" hidden="false" customHeight="false" outlineLevel="0" collapsed="false">
      <c r="B681" s="0" t="n">
        <v>10298</v>
      </c>
      <c r="C681" s="0" t="n">
        <v>10099</v>
      </c>
      <c r="D681" s="0" t="n">
        <v>40598</v>
      </c>
      <c r="E681" s="0" t="n">
        <v>40199</v>
      </c>
      <c r="F681" s="0" t="n">
        <v>90898</v>
      </c>
      <c r="G681" s="0" t="n">
        <v>90299</v>
      </c>
      <c r="H681" s="0" t="n">
        <v>161198</v>
      </c>
      <c r="I681" s="0" t="n">
        <v>160399</v>
      </c>
      <c r="J681" s="0" t="n">
        <v>251498</v>
      </c>
      <c r="K681" s="0" t="n">
        <v>250499</v>
      </c>
      <c r="L681" s="0" t="n">
        <v>361798</v>
      </c>
      <c r="M681" s="0" t="n">
        <v>360599</v>
      </c>
      <c r="N681" s="0" t="n">
        <v>492098</v>
      </c>
      <c r="O681" s="0" t="n">
        <v>490699</v>
      </c>
      <c r="P681" s="0" t="n">
        <v>642398</v>
      </c>
      <c r="Q681" s="0" t="n">
        <v>640799</v>
      </c>
      <c r="R681" s="0" t="n">
        <v>812698</v>
      </c>
      <c r="S681" s="0" t="n">
        <v>810899</v>
      </c>
      <c r="T681" s="0" t="n">
        <v>1002998</v>
      </c>
      <c r="U681" s="0" t="n">
        <v>1000999</v>
      </c>
    </row>
    <row r="682" customFormat="false" ht="15" hidden="false" customHeight="false" outlineLevel="0" collapsed="false">
      <c r="B682" s="0" t="n">
        <v>10298</v>
      </c>
      <c r="C682" s="0" t="n">
        <v>10099</v>
      </c>
      <c r="D682" s="0" t="n">
        <v>40598</v>
      </c>
      <c r="E682" s="0" t="n">
        <v>40199</v>
      </c>
      <c r="F682" s="0" t="n">
        <v>90898</v>
      </c>
      <c r="G682" s="0" t="n">
        <v>90299</v>
      </c>
      <c r="H682" s="0" t="n">
        <v>161198</v>
      </c>
      <c r="I682" s="0" t="n">
        <v>160399</v>
      </c>
      <c r="J682" s="0" t="n">
        <v>251498</v>
      </c>
      <c r="K682" s="0" t="n">
        <v>250499</v>
      </c>
      <c r="L682" s="0" t="n">
        <v>361798</v>
      </c>
      <c r="M682" s="0" t="n">
        <v>360599</v>
      </c>
      <c r="N682" s="0" t="n">
        <v>492098</v>
      </c>
      <c r="O682" s="0" t="n">
        <v>490699</v>
      </c>
      <c r="P682" s="0" t="n">
        <v>642398</v>
      </c>
      <c r="Q682" s="0" t="n">
        <v>640799</v>
      </c>
      <c r="R682" s="0" t="n">
        <v>812698</v>
      </c>
      <c r="S682" s="0" t="n">
        <v>810899</v>
      </c>
      <c r="T682" s="0" t="n">
        <v>1002998</v>
      </c>
      <c r="U682" s="0" t="n">
        <v>1000999</v>
      </c>
    </row>
    <row r="683" customFormat="false" ht="15" hidden="false" customHeight="false" outlineLevel="0" collapsed="false">
      <c r="B683" s="0" t="n">
        <v>10298</v>
      </c>
      <c r="C683" s="0" t="n">
        <v>10099</v>
      </c>
      <c r="D683" s="0" t="n">
        <v>40598</v>
      </c>
      <c r="E683" s="0" t="n">
        <v>40199</v>
      </c>
      <c r="F683" s="0" t="n">
        <v>90898</v>
      </c>
      <c r="G683" s="0" t="n">
        <v>90299</v>
      </c>
      <c r="H683" s="0" t="n">
        <v>161198</v>
      </c>
      <c r="I683" s="0" t="n">
        <v>160399</v>
      </c>
      <c r="J683" s="0" t="n">
        <v>251498</v>
      </c>
      <c r="K683" s="0" t="n">
        <v>250499</v>
      </c>
      <c r="L683" s="0" t="n">
        <v>361798</v>
      </c>
      <c r="M683" s="0" t="n">
        <v>360599</v>
      </c>
      <c r="N683" s="0" t="n">
        <v>492098</v>
      </c>
      <c r="O683" s="0" t="n">
        <v>490699</v>
      </c>
      <c r="P683" s="0" t="n">
        <v>642398</v>
      </c>
      <c r="Q683" s="0" t="n">
        <v>640799</v>
      </c>
      <c r="R683" s="0" t="n">
        <v>812698</v>
      </c>
      <c r="S683" s="0" t="n">
        <v>810899</v>
      </c>
      <c r="T683" s="0" t="n">
        <v>1002998</v>
      </c>
      <c r="U683" s="0" t="n">
        <v>1000999</v>
      </c>
    </row>
    <row r="684" customFormat="false" ht="15" hidden="false" customHeight="false" outlineLevel="0" collapsed="false">
      <c r="B684" s="0" t="n">
        <v>10298</v>
      </c>
      <c r="C684" s="0" t="n">
        <v>10099</v>
      </c>
      <c r="D684" s="0" t="n">
        <v>40598</v>
      </c>
      <c r="E684" s="0" t="n">
        <v>40199</v>
      </c>
      <c r="F684" s="0" t="n">
        <v>90898</v>
      </c>
      <c r="G684" s="0" t="n">
        <v>90299</v>
      </c>
      <c r="H684" s="0" t="n">
        <v>161198</v>
      </c>
      <c r="I684" s="0" t="n">
        <v>160399</v>
      </c>
      <c r="J684" s="0" t="n">
        <v>251498</v>
      </c>
      <c r="K684" s="0" t="n">
        <v>250499</v>
      </c>
      <c r="L684" s="0" t="n">
        <v>361798</v>
      </c>
      <c r="M684" s="0" t="n">
        <v>360599</v>
      </c>
      <c r="N684" s="0" t="n">
        <v>492098</v>
      </c>
      <c r="O684" s="0" t="n">
        <v>490699</v>
      </c>
      <c r="P684" s="0" t="n">
        <v>642398</v>
      </c>
      <c r="Q684" s="0" t="n">
        <v>640799</v>
      </c>
      <c r="R684" s="0" t="n">
        <v>812698</v>
      </c>
      <c r="S684" s="0" t="n">
        <v>810899</v>
      </c>
      <c r="T684" s="0" t="n">
        <v>1002998</v>
      </c>
      <c r="U684" s="0" t="n">
        <v>1000999</v>
      </c>
    </row>
    <row r="685" customFormat="false" ht="15" hidden="false" customHeight="false" outlineLevel="0" collapsed="false">
      <c r="B685" s="0" t="n">
        <v>10298</v>
      </c>
      <c r="C685" s="0" t="n">
        <v>10099</v>
      </c>
      <c r="D685" s="0" t="n">
        <v>40598</v>
      </c>
      <c r="E685" s="0" t="n">
        <v>40199</v>
      </c>
      <c r="F685" s="0" t="n">
        <v>90898</v>
      </c>
      <c r="G685" s="0" t="n">
        <v>90299</v>
      </c>
      <c r="H685" s="0" t="n">
        <v>161198</v>
      </c>
      <c r="I685" s="0" t="n">
        <v>160399</v>
      </c>
      <c r="J685" s="0" t="n">
        <v>251498</v>
      </c>
      <c r="K685" s="0" t="n">
        <v>250499</v>
      </c>
      <c r="L685" s="0" t="n">
        <v>361798</v>
      </c>
      <c r="M685" s="0" t="n">
        <v>360599</v>
      </c>
      <c r="N685" s="0" t="n">
        <v>492098</v>
      </c>
      <c r="O685" s="0" t="n">
        <v>490699</v>
      </c>
      <c r="P685" s="0" t="n">
        <v>642398</v>
      </c>
      <c r="Q685" s="0" t="n">
        <v>640799</v>
      </c>
      <c r="R685" s="0" t="n">
        <v>812698</v>
      </c>
      <c r="S685" s="0" t="n">
        <v>810899</v>
      </c>
      <c r="T685" s="0" t="n">
        <v>1002998</v>
      </c>
      <c r="U685" s="0" t="n">
        <v>1000999</v>
      </c>
    </row>
    <row r="686" customFormat="false" ht="15" hidden="false" customHeight="false" outlineLevel="0" collapsed="false">
      <c r="B686" s="0" t="n">
        <v>10298</v>
      </c>
      <c r="C686" s="0" t="n">
        <v>10099</v>
      </c>
      <c r="D686" s="0" t="n">
        <v>40598</v>
      </c>
      <c r="E686" s="0" t="n">
        <v>40199</v>
      </c>
      <c r="F686" s="0" t="n">
        <v>90898</v>
      </c>
      <c r="G686" s="0" t="n">
        <v>90299</v>
      </c>
      <c r="H686" s="0" t="n">
        <v>161198</v>
      </c>
      <c r="I686" s="0" t="n">
        <v>160399</v>
      </c>
      <c r="J686" s="0" t="n">
        <v>251498</v>
      </c>
      <c r="K686" s="0" t="n">
        <v>250499</v>
      </c>
      <c r="L686" s="0" t="n">
        <v>361798</v>
      </c>
      <c r="M686" s="0" t="n">
        <v>360599</v>
      </c>
      <c r="N686" s="0" t="n">
        <v>492098</v>
      </c>
      <c r="O686" s="0" t="n">
        <v>490699</v>
      </c>
      <c r="P686" s="0" t="n">
        <v>642398</v>
      </c>
      <c r="Q686" s="0" t="n">
        <v>640799</v>
      </c>
      <c r="R686" s="0" t="n">
        <v>812698</v>
      </c>
      <c r="S686" s="0" t="n">
        <v>810899</v>
      </c>
      <c r="T686" s="0" t="n">
        <v>1002998</v>
      </c>
      <c r="U686" s="0" t="n">
        <v>1000999</v>
      </c>
    </row>
    <row r="687" customFormat="false" ht="15" hidden="false" customHeight="false" outlineLevel="0" collapsed="false">
      <c r="B687" s="0" t="n">
        <v>10298</v>
      </c>
      <c r="C687" s="0" t="n">
        <v>10099</v>
      </c>
      <c r="D687" s="0" t="n">
        <v>40598</v>
      </c>
      <c r="E687" s="0" t="n">
        <v>40199</v>
      </c>
      <c r="F687" s="0" t="n">
        <v>90898</v>
      </c>
      <c r="G687" s="0" t="n">
        <v>90299</v>
      </c>
      <c r="H687" s="0" t="n">
        <v>161198</v>
      </c>
      <c r="I687" s="0" t="n">
        <v>160399</v>
      </c>
      <c r="J687" s="0" t="n">
        <v>251498</v>
      </c>
      <c r="K687" s="0" t="n">
        <v>250499</v>
      </c>
      <c r="L687" s="0" t="n">
        <v>361798</v>
      </c>
      <c r="M687" s="0" t="n">
        <v>360599</v>
      </c>
      <c r="N687" s="0" t="n">
        <v>492098</v>
      </c>
      <c r="O687" s="0" t="n">
        <v>490699</v>
      </c>
      <c r="P687" s="0" t="n">
        <v>642398</v>
      </c>
      <c r="Q687" s="0" t="n">
        <v>640799</v>
      </c>
      <c r="R687" s="0" t="n">
        <v>812698</v>
      </c>
      <c r="S687" s="0" t="n">
        <v>810899</v>
      </c>
      <c r="T687" s="0" t="n">
        <v>1002998</v>
      </c>
      <c r="U687" s="0" t="n">
        <v>1000999</v>
      </c>
    </row>
    <row r="688" customFormat="false" ht="15" hidden="false" customHeight="false" outlineLevel="0" collapsed="false">
      <c r="B688" s="0" t="n">
        <v>10298</v>
      </c>
      <c r="C688" s="0" t="n">
        <v>10099</v>
      </c>
      <c r="D688" s="0" t="n">
        <v>40598</v>
      </c>
      <c r="E688" s="0" t="n">
        <v>40199</v>
      </c>
      <c r="F688" s="0" t="n">
        <v>90898</v>
      </c>
      <c r="G688" s="0" t="n">
        <v>90299</v>
      </c>
      <c r="H688" s="0" t="n">
        <v>161198</v>
      </c>
      <c r="I688" s="0" t="n">
        <v>160399</v>
      </c>
      <c r="J688" s="0" t="n">
        <v>251498</v>
      </c>
      <c r="K688" s="0" t="n">
        <v>250499</v>
      </c>
      <c r="L688" s="0" t="n">
        <v>361798</v>
      </c>
      <c r="M688" s="0" t="n">
        <v>360599</v>
      </c>
      <c r="N688" s="0" t="n">
        <v>492098</v>
      </c>
      <c r="O688" s="0" t="n">
        <v>490699</v>
      </c>
      <c r="P688" s="0" t="n">
        <v>642398</v>
      </c>
      <c r="Q688" s="0" t="n">
        <v>640799</v>
      </c>
      <c r="R688" s="0" t="n">
        <v>812698</v>
      </c>
      <c r="S688" s="0" t="n">
        <v>810899</v>
      </c>
      <c r="T688" s="0" t="n">
        <v>1002998</v>
      </c>
      <c r="U688" s="0" t="n">
        <v>1000999</v>
      </c>
    </row>
    <row r="689" customFormat="false" ht="15" hidden="false" customHeight="false" outlineLevel="0" collapsed="false">
      <c r="B689" s="0" t="n">
        <v>10298</v>
      </c>
      <c r="C689" s="0" t="n">
        <v>10099</v>
      </c>
      <c r="D689" s="0" t="n">
        <v>40598</v>
      </c>
      <c r="E689" s="0" t="n">
        <v>40199</v>
      </c>
      <c r="F689" s="0" t="n">
        <v>90898</v>
      </c>
      <c r="G689" s="0" t="n">
        <v>90299</v>
      </c>
      <c r="H689" s="0" t="n">
        <v>161198</v>
      </c>
      <c r="I689" s="0" t="n">
        <v>160399</v>
      </c>
      <c r="J689" s="0" t="n">
        <v>251498</v>
      </c>
      <c r="K689" s="0" t="n">
        <v>250499</v>
      </c>
      <c r="L689" s="0" t="n">
        <v>361798</v>
      </c>
      <c r="M689" s="0" t="n">
        <v>360599</v>
      </c>
      <c r="N689" s="0" t="n">
        <v>492098</v>
      </c>
      <c r="O689" s="0" t="n">
        <v>490699</v>
      </c>
      <c r="P689" s="0" t="n">
        <v>642398</v>
      </c>
      <c r="Q689" s="0" t="n">
        <v>640799</v>
      </c>
      <c r="R689" s="0" t="n">
        <v>812698</v>
      </c>
      <c r="S689" s="0" t="n">
        <v>810899</v>
      </c>
      <c r="T689" s="0" t="n">
        <v>1002998</v>
      </c>
      <c r="U689" s="0" t="n">
        <v>1000999</v>
      </c>
    </row>
    <row r="690" customFormat="false" ht="15" hidden="false" customHeight="false" outlineLevel="0" collapsed="false">
      <c r="B690" s="0" t="n">
        <v>10298</v>
      </c>
      <c r="C690" s="0" t="n">
        <v>10099</v>
      </c>
      <c r="D690" s="0" t="n">
        <v>40598</v>
      </c>
      <c r="E690" s="0" t="n">
        <v>40199</v>
      </c>
      <c r="F690" s="0" t="n">
        <v>90898</v>
      </c>
      <c r="G690" s="0" t="n">
        <v>90299</v>
      </c>
      <c r="H690" s="0" t="n">
        <v>161198</v>
      </c>
      <c r="I690" s="0" t="n">
        <v>160399</v>
      </c>
      <c r="J690" s="0" t="n">
        <v>251498</v>
      </c>
      <c r="K690" s="0" t="n">
        <v>250499</v>
      </c>
      <c r="L690" s="0" t="n">
        <v>361798</v>
      </c>
      <c r="M690" s="0" t="n">
        <v>360599</v>
      </c>
      <c r="N690" s="0" t="n">
        <v>492098</v>
      </c>
      <c r="O690" s="0" t="n">
        <v>490699</v>
      </c>
      <c r="P690" s="0" t="n">
        <v>642398</v>
      </c>
      <c r="Q690" s="0" t="n">
        <v>640799</v>
      </c>
      <c r="R690" s="0" t="n">
        <v>812698</v>
      </c>
      <c r="S690" s="0" t="n">
        <v>810899</v>
      </c>
      <c r="T690" s="0" t="n">
        <v>1002998</v>
      </c>
      <c r="U690" s="0" t="n">
        <v>1000999</v>
      </c>
    </row>
    <row r="691" customFormat="false" ht="15" hidden="false" customHeight="false" outlineLevel="0" collapsed="false">
      <c r="B691" s="0" t="n">
        <v>10298</v>
      </c>
      <c r="C691" s="0" t="n">
        <v>10099</v>
      </c>
      <c r="D691" s="0" t="n">
        <v>40598</v>
      </c>
      <c r="E691" s="0" t="n">
        <v>40199</v>
      </c>
      <c r="F691" s="0" t="n">
        <v>90898</v>
      </c>
      <c r="G691" s="0" t="n">
        <v>90299</v>
      </c>
      <c r="H691" s="0" t="n">
        <v>161198</v>
      </c>
      <c r="I691" s="0" t="n">
        <v>160399</v>
      </c>
      <c r="J691" s="0" t="n">
        <v>251498</v>
      </c>
      <c r="K691" s="0" t="n">
        <v>250499</v>
      </c>
      <c r="L691" s="0" t="n">
        <v>361798</v>
      </c>
      <c r="M691" s="0" t="n">
        <v>360599</v>
      </c>
      <c r="N691" s="0" t="n">
        <v>492098</v>
      </c>
      <c r="O691" s="0" t="n">
        <v>490699</v>
      </c>
      <c r="P691" s="0" t="n">
        <v>642398</v>
      </c>
      <c r="Q691" s="0" t="n">
        <v>640799</v>
      </c>
      <c r="R691" s="0" t="n">
        <v>812698</v>
      </c>
      <c r="S691" s="0" t="n">
        <v>810899</v>
      </c>
      <c r="T691" s="0" t="n">
        <v>1002998</v>
      </c>
      <c r="U691" s="0" t="n">
        <v>1000999</v>
      </c>
    </row>
    <row r="692" customFormat="false" ht="15" hidden="false" customHeight="false" outlineLevel="0" collapsed="false">
      <c r="B692" s="0" t="n">
        <v>10298</v>
      </c>
      <c r="C692" s="0" t="n">
        <v>10099</v>
      </c>
      <c r="D692" s="0" t="n">
        <v>40598</v>
      </c>
      <c r="E692" s="0" t="n">
        <v>40199</v>
      </c>
      <c r="F692" s="0" t="n">
        <v>90898</v>
      </c>
      <c r="G692" s="0" t="n">
        <v>90299</v>
      </c>
      <c r="H692" s="0" t="n">
        <v>161198</v>
      </c>
      <c r="I692" s="0" t="n">
        <v>160399</v>
      </c>
      <c r="J692" s="0" t="n">
        <v>251498</v>
      </c>
      <c r="K692" s="0" t="n">
        <v>250499</v>
      </c>
      <c r="L692" s="0" t="n">
        <v>361798</v>
      </c>
      <c r="M692" s="0" t="n">
        <v>360599</v>
      </c>
      <c r="N692" s="0" t="n">
        <v>492098</v>
      </c>
      <c r="O692" s="0" t="n">
        <v>490699</v>
      </c>
      <c r="P692" s="0" t="n">
        <v>642398</v>
      </c>
      <c r="Q692" s="0" t="n">
        <v>640799</v>
      </c>
      <c r="R692" s="0" t="n">
        <v>812698</v>
      </c>
      <c r="S692" s="0" t="n">
        <v>810899</v>
      </c>
      <c r="T692" s="0" t="n">
        <v>1002998</v>
      </c>
      <c r="U692" s="0" t="n">
        <v>1000999</v>
      </c>
    </row>
    <row r="693" customFormat="false" ht="15" hidden="false" customHeight="false" outlineLevel="0" collapsed="false">
      <c r="B693" s="0" t="n">
        <v>10298</v>
      </c>
      <c r="C693" s="0" t="n">
        <v>10099</v>
      </c>
      <c r="D693" s="0" t="n">
        <v>40598</v>
      </c>
      <c r="E693" s="0" t="n">
        <v>40199</v>
      </c>
      <c r="F693" s="0" t="n">
        <v>90898</v>
      </c>
      <c r="G693" s="0" t="n">
        <v>90299</v>
      </c>
      <c r="H693" s="0" t="n">
        <v>161198</v>
      </c>
      <c r="I693" s="0" t="n">
        <v>160399</v>
      </c>
      <c r="J693" s="0" t="n">
        <v>251498</v>
      </c>
      <c r="K693" s="0" t="n">
        <v>250499</v>
      </c>
      <c r="L693" s="0" t="n">
        <v>361798</v>
      </c>
      <c r="M693" s="0" t="n">
        <v>360599</v>
      </c>
      <c r="N693" s="0" t="n">
        <v>492098</v>
      </c>
      <c r="O693" s="0" t="n">
        <v>490699</v>
      </c>
      <c r="P693" s="0" t="n">
        <v>642398</v>
      </c>
      <c r="Q693" s="0" t="n">
        <v>640799</v>
      </c>
      <c r="R693" s="0" t="n">
        <v>812698</v>
      </c>
      <c r="S693" s="0" t="n">
        <v>810899</v>
      </c>
      <c r="T693" s="0" t="n">
        <v>1002998</v>
      </c>
      <c r="U693" s="0" t="n">
        <v>1000999</v>
      </c>
    </row>
    <row r="694" customFormat="false" ht="15" hidden="false" customHeight="false" outlineLevel="0" collapsed="false">
      <c r="B694" s="0" t="n">
        <v>10298</v>
      </c>
      <c r="C694" s="0" t="n">
        <v>10099</v>
      </c>
      <c r="D694" s="0" t="n">
        <v>40598</v>
      </c>
      <c r="E694" s="0" t="n">
        <v>40199</v>
      </c>
      <c r="F694" s="0" t="n">
        <v>90898</v>
      </c>
      <c r="G694" s="0" t="n">
        <v>90299</v>
      </c>
      <c r="H694" s="0" t="n">
        <v>161198</v>
      </c>
      <c r="I694" s="0" t="n">
        <v>160399</v>
      </c>
      <c r="J694" s="0" t="n">
        <v>251498</v>
      </c>
      <c r="K694" s="0" t="n">
        <v>250499</v>
      </c>
      <c r="L694" s="0" t="n">
        <v>361798</v>
      </c>
      <c r="M694" s="0" t="n">
        <v>360599</v>
      </c>
      <c r="N694" s="0" t="n">
        <v>492098</v>
      </c>
      <c r="O694" s="0" t="n">
        <v>490699</v>
      </c>
      <c r="P694" s="0" t="n">
        <v>642398</v>
      </c>
      <c r="Q694" s="0" t="n">
        <v>640799</v>
      </c>
      <c r="R694" s="0" t="n">
        <v>812698</v>
      </c>
      <c r="S694" s="0" t="n">
        <v>810899</v>
      </c>
      <c r="T694" s="0" t="n">
        <v>1002998</v>
      </c>
      <c r="U694" s="0" t="n">
        <v>1000999</v>
      </c>
    </row>
    <row r="695" customFormat="false" ht="15" hidden="false" customHeight="false" outlineLevel="0" collapsed="false">
      <c r="B695" s="0" t="n">
        <v>10298</v>
      </c>
      <c r="C695" s="0" t="n">
        <v>10099</v>
      </c>
      <c r="D695" s="0" t="n">
        <v>40598</v>
      </c>
      <c r="E695" s="0" t="n">
        <v>40199</v>
      </c>
      <c r="F695" s="0" t="n">
        <v>90898</v>
      </c>
      <c r="G695" s="0" t="n">
        <v>90299</v>
      </c>
      <c r="H695" s="0" t="n">
        <v>161198</v>
      </c>
      <c r="I695" s="0" t="n">
        <v>160399</v>
      </c>
      <c r="J695" s="0" t="n">
        <v>251498</v>
      </c>
      <c r="K695" s="0" t="n">
        <v>250499</v>
      </c>
      <c r="L695" s="0" t="n">
        <v>361798</v>
      </c>
      <c r="M695" s="0" t="n">
        <v>360599</v>
      </c>
      <c r="N695" s="0" t="n">
        <v>492098</v>
      </c>
      <c r="O695" s="0" t="n">
        <v>490699</v>
      </c>
      <c r="P695" s="0" t="n">
        <v>642398</v>
      </c>
      <c r="Q695" s="0" t="n">
        <v>640799</v>
      </c>
      <c r="R695" s="0" t="n">
        <v>812698</v>
      </c>
      <c r="S695" s="0" t="n">
        <v>810899</v>
      </c>
      <c r="T695" s="0" t="n">
        <v>1002998</v>
      </c>
      <c r="U695" s="0" t="n">
        <v>1000999</v>
      </c>
    </row>
    <row r="696" customFormat="false" ht="15" hidden="false" customHeight="false" outlineLevel="0" collapsed="false">
      <c r="B696" s="0" t="n">
        <v>10298</v>
      </c>
      <c r="C696" s="0" t="n">
        <v>10099</v>
      </c>
      <c r="D696" s="0" t="n">
        <v>40598</v>
      </c>
      <c r="E696" s="0" t="n">
        <v>40199</v>
      </c>
      <c r="F696" s="0" t="n">
        <v>90898</v>
      </c>
      <c r="G696" s="0" t="n">
        <v>90299</v>
      </c>
      <c r="H696" s="0" t="n">
        <v>161198</v>
      </c>
      <c r="I696" s="0" t="n">
        <v>160399</v>
      </c>
      <c r="J696" s="0" t="n">
        <v>251498</v>
      </c>
      <c r="K696" s="0" t="n">
        <v>250499</v>
      </c>
      <c r="L696" s="0" t="n">
        <v>361798</v>
      </c>
      <c r="M696" s="0" t="n">
        <v>360599</v>
      </c>
      <c r="N696" s="0" t="n">
        <v>492098</v>
      </c>
      <c r="O696" s="0" t="n">
        <v>490699</v>
      </c>
      <c r="P696" s="0" t="n">
        <v>642398</v>
      </c>
      <c r="Q696" s="0" t="n">
        <v>640799</v>
      </c>
      <c r="R696" s="0" t="n">
        <v>812698</v>
      </c>
      <c r="S696" s="0" t="n">
        <v>810899</v>
      </c>
      <c r="T696" s="0" t="n">
        <v>1002998</v>
      </c>
      <c r="U696" s="0" t="n">
        <v>1000999</v>
      </c>
    </row>
    <row r="697" customFormat="false" ht="15" hidden="false" customHeight="false" outlineLevel="0" collapsed="false">
      <c r="B697" s="0" t="n">
        <v>10298</v>
      </c>
      <c r="C697" s="0" t="n">
        <v>10099</v>
      </c>
      <c r="D697" s="0" t="n">
        <v>40598</v>
      </c>
      <c r="E697" s="0" t="n">
        <v>40199</v>
      </c>
      <c r="F697" s="0" t="n">
        <v>90898</v>
      </c>
      <c r="G697" s="0" t="n">
        <v>90299</v>
      </c>
      <c r="H697" s="0" t="n">
        <v>161198</v>
      </c>
      <c r="I697" s="0" t="n">
        <v>160399</v>
      </c>
      <c r="J697" s="0" t="n">
        <v>251498</v>
      </c>
      <c r="K697" s="0" t="n">
        <v>250499</v>
      </c>
      <c r="L697" s="0" t="n">
        <v>361798</v>
      </c>
      <c r="M697" s="0" t="n">
        <v>360599</v>
      </c>
      <c r="N697" s="0" t="n">
        <v>492098</v>
      </c>
      <c r="O697" s="0" t="n">
        <v>490699</v>
      </c>
      <c r="P697" s="0" t="n">
        <v>642398</v>
      </c>
      <c r="Q697" s="0" t="n">
        <v>640799</v>
      </c>
      <c r="R697" s="0" t="n">
        <v>812698</v>
      </c>
      <c r="S697" s="0" t="n">
        <v>810899</v>
      </c>
      <c r="T697" s="0" t="n">
        <v>1002998</v>
      </c>
      <c r="U697" s="0" t="n">
        <v>1000999</v>
      </c>
    </row>
    <row r="698" customFormat="false" ht="15" hidden="false" customHeight="false" outlineLevel="0" collapsed="false">
      <c r="B698" s="0" t="n">
        <v>10298</v>
      </c>
      <c r="C698" s="0" t="n">
        <v>10099</v>
      </c>
      <c r="D698" s="0" t="n">
        <v>40598</v>
      </c>
      <c r="E698" s="0" t="n">
        <v>40199</v>
      </c>
      <c r="F698" s="0" t="n">
        <v>90898</v>
      </c>
      <c r="G698" s="0" t="n">
        <v>90299</v>
      </c>
      <c r="H698" s="0" t="n">
        <v>161198</v>
      </c>
      <c r="I698" s="0" t="n">
        <v>160399</v>
      </c>
      <c r="J698" s="0" t="n">
        <v>251498</v>
      </c>
      <c r="K698" s="0" t="n">
        <v>250499</v>
      </c>
      <c r="L698" s="0" t="n">
        <v>361798</v>
      </c>
      <c r="M698" s="0" t="n">
        <v>360599</v>
      </c>
      <c r="N698" s="0" t="n">
        <v>492098</v>
      </c>
      <c r="O698" s="0" t="n">
        <v>490699</v>
      </c>
      <c r="P698" s="0" t="n">
        <v>642398</v>
      </c>
      <c r="Q698" s="0" t="n">
        <v>640799</v>
      </c>
      <c r="R698" s="0" t="n">
        <v>812698</v>
      </c>
      <c r="S698" s="0" t="n">
        <v>810899</v>
      </c>
      <c r="T698" s="0" t="n">
        <v>1002998</v>
      </c>
      <c r="U698" s="0" t="n">
        <v>1000999</v>
      </c>
    </row>
    <row r="699" customFormat="false" ht="15" hidden="false" customHeight="false" outlineLevel="0" collapsed="false">
      <c r="B699" s="0" t="n">
        <v>10298</v>
      </c>
      <c r="C699" s="0" t="n">
        <v>10099</v>
      </c>
      <c r="D699" s="0" t="n">
        <v>40598</v>
      </c>
      <c r="E699" s="0" t="n">
        <v>40199</v>
      </c>
      <c r="F699" s="0" t="n">
        <v>90898</v>
      </c>
      <c r="G699" s="0" t="n">
        <v>90299</v>
      </c>
      <c r="H699" s="0" t="n">
        <v>161198</v>
      </c>
      <c r="I699" s="0" t="n">
        <v>160399</v>
      </c>
      <c r="J699" s="0" t="n">
        <v>251498</v>
      </c>
      <c r="K699" s="0" t="n">
        <v>250499</v>
      </c>
      <c r="L699" s="0" t="n">
        <v>361798</v>
      </c>
      <c r="M699" s="0" t="n">
        <v>360599</v>
      </c>
      <c r="N699" s="0" t="n">
        <v>492098</v>
      </c>
      <c r="O699" s="0" t="n">
        <v>490699</v>
      </c>
      <c r="P699" s="0" t="n">
        <v>642398</v>
      </c>
      <c r="Q699" s="0" t="n">
        <v>640799</v>
      </c>
      <c r="R699" s="0" t="n">
        <v>812698</v>
      </c>
      <c r="S699" s="0" t="n">
        <v>810899</v>
      </c>
      <c r="T699" s="0" t="n">
        <v>1002998</v>
      </c>
      <c r="U699" s="0" t="n">
        <v>1000999</v>
      </c>
    </row>
    <row r="700" customFormat="false" ht="15" hidden="false" customHeight="false" outlineLevel="0" collapsed="false">
      <c r="B700" s="0" t="n">
        <v>10298</v>
      </c>
      <c r="C700" s="0" t="n">
        <v>10099</v>
      </c>
      <c r="D700" s="0" t="n">
        <v>40598</v>
      </c>
      <c r="E700" s="0" t="n">
        <v>40199</v>
      </c>
      <c r="F700" s="0" t="n">
        <v>90898</v>
      </c>
      <c r="G700" s="0" t="n">
        <v>90299</v>
      </c>
      <c r="H700" s="0" t="n">
        <v>161198</v>
      </c>
      <c r="I700" s="0" t="n">
        <v>160399</v>
      </c>
      <c r="J700" s="0" t="n">
        <v>251498</v>
      </c>
      <c r="K700" s="0" t="n">
        <v>250499</v>
      </c>
      <c r="L700" s="0" t="n">
        <v>361798</v>
      </c>
      <c r="M700" s="0" t="n">
        <v>360599</v>
      </c>
      <c r="N700" s="0" t="n">
        <v>492098</v>
      </c>
      <c r="O700" s="0" t="n">
        <v>490699</v>
      </c>
      <c r="P700" s="0" t="n">
        <v>642398</v>
      </c>
      <c r="Q700" s="0" t="n">
        <v>640799</v>
      </c>
      <c r="R700" s="0" t="n">
        <v>812698</v>
      </c>
      <c r="S700" s="0" t="n">
        <v>810899</v>
      </c>
      <c r="T700" s="0" t="n">
        <v>1002998</v>
      </c>
      <c r="U700" s="0" t="n">
        <v>1000999</v>
      </c>
    </row>
    <row r="701" customFormat="false" ht="15" hidden="false" customHeight="false" outlineLevel="0" collapsed="false">
      <c r="B701" s="0" t="n">
        <v>10298</v>
      </c>
      <c r="C701" s="0" t="n">
        <v>10099</v>
      </c>
      <c r="D701" s="0" t="n">
        <v>40598</v>
      </c>
      <c r="E701" s="0" t="n">
        <v>40199</v>
      </c>
      <c r="F701" s="0" t="n">
        <v>90898</v>
      </c>
      <c r="G701" s="0" t="n">
        <v>90299</v>
      </c>
      <c r="H701" s="0" t="n">
        <v>161198</v>
      </c>
      <c r="I701" s="0" t="n">
        <v>160399</v>
      </c>
      <c r="J701" s="0" t="n">
        <v>251498</v>
      </c>
      <c r="K701" s="0" t="n">
        <v>250499</v>
      </c>
      <c r="L701" s="0" t="n">
        <v>361798</v>
      </c>
      <c r="M701" s="0" t="n">
        <v>360599</v>
      </c>
      <c r="N701" s="0" t="n">
        <v>492098</v>
      </c>
      <c r="O701" s="0" t="n">
        <v>490699</v>
      </c>
      <c r="P701" s="0" t="n">
        <v>642398</v>
      </c>
      <c r="Q701" s="0" t="n">
        <v>640799</v>
      </c>
      <c r="R701" s="0" t="n">
        <v>812698</v>
      </c>
      <c r="S701" s="0" t="n">
        <v>810899</v>
      </c>
      <c r="T701" s="0" t="n">
        <v>1002998</v>
      </c>
      <c r="U701" s="0" t="n">
        <v>1000999</v>
      </c>
    </row>
    <row r="702" customFormat="false" ht="15" hidden="false" customHeight="false" outlineLevel="0" collapsed="false">
      <c r="B702" s="0" t="n">
        <v>10298</v>
      </c>
      <c r="C702" s="0" t="n">
        <v>10099</v>
      </c>
      <c r="D702" s="0" t="n">
        <v>40598</v>
      </c>
      <c r="E702" s="0" t="n">
        <v>40199</v>
      </c>
      <c r="F702" s="0" t="n">
        <v>90898</v>
      </c>
      <c r="G702" s="0" t="n">
        <v>90299</v>
      </c>
      <c r="H702" s="0" t="n">
        <v>161198</v>
      </c>
      <c r="I702" s="0" t="n">
        <v>160399</v>
      </c>
      <c r="J702" s="0" t="n">
        <v>251498</v>
      </c>
      <c r="K702" s="0" t="n">
        <v>250499</v>
      </c>
      <c r="L702" s="0" t="n">
        <v>361798</v>
      </c>
      <c r="M702" s="0" t="n">
        <v>360599</v>
      </c>
      <c r="N702" s="0" t="n">
        <v>492098</v>
      </c>
      <c r="O702" s="0" t="n">
        <v>490699</v>
      </c>
      <c r="P702" s="0" t="n">
        <v>642398</v>
      </c>
      <c r="Q702" s="0" t="n">
        <v>640799</v>
      </c>
      <c r="R702" s="0" t="n">
        <v>812698</v>
      </c>
      <c r="S702" s="0" t="n">
        <v>810899</v>
      </c>
      <c r="T702" s="0" t="n">
        <v>1002998</v>
      </c>
      <c r="U702" s="0" t="n">
        <v>1000999</v>
      </c>
    </row>
    <row r="703" customFormat="false" ht="15" hidden="false" customHeight="false" outlineLevel="0" collapsed="false">
      <c r="B703" s="0" t="n">
        <v>10298</v>
      </c>
      <c r="C703" s="0" t="n">
        <v>10099</v>
      </c>
      <c r="D703" s="0" t="n">
        <v>40598</v>
      </c>
      <c r="E703" s="0" t="n">
        <v>40199</v>
      </c>
      <c r="F703" s="0" t="n">
        <v>90898</v>
      </c>
      <c r="G703" s="0" t="n">
        <v>90299</v>
      </c>
      <c r="H703" s="0" t="n">
        <v>161198</v>
      </c>
      <c r="I703" s="0" t="n">
        <v>160399</v>
      </c>
      <c r="J703" s="0" t="n">
        <v>251498</v>
      </c>
      <c r="K703" s="0" t="n">
        <v>250499</v>
      </c>
      <c r="L703" s="0" t="n">
        <v>361798</v>
      </c>
      <c r="M703" s="0" t="n">
        <v>360599</v>
      </c>
      <c r="N703" s="0" t="n">
        <v>492098</v>
      </c>
      <c r="O703" s="0" t="n">
        <v>490699</v>
      </c>
      <c r="P703" s="0" t="n">
        <v>642398</v>
      </c>
      <c r="Q703" s="0" t="n">
        <v>640799</v>
      </c>
      <c r="R703" s="0" t="n">
        <v>812698</v>
      </c>
      <c r="S703" s="0" t="n">
        <v>810899</v>
      </c>
      <c r="T703" s="0" t="n">
        <v>1002998</v>
      </c>
      <c r="U703" s="0" t="n">
        <v>1000999</v>
      </c>
    </row>
    <row r="704" customFormat="false" ht="15" hidden="false" customHeight="false" outlineLevel="0" collapsed="false">
      <c r="B704" s="0" t="n">
        <v>10298</v>
      </c>
      <c r="C704" s="0" t="n">
        <v>10099</v>
      </c>
      <c r="D704" s="0" t="n">
        <v>40598</v>
      </c>
      <c r="E704" s="0" t="n">
        <v>40199</v>
      </c>
      <c r="F704" s="0" t="n">
        <v>90898</v>
      </c>
      <c r="G704" s="0" t="n">
        <v>90299</v>
      </c>
      <c r="H704" s="0" t="n">
        <v>161198</v>
      </c>
      <c r="I704" s="0" t="n">
        <v>160399</v>
      </c>
      <c r="J704" s="0" t="n">
        <v>251498</v>
      </c>
      <c r="K704" s="0" t="n">
        <v>250499</v>
      </c>
      <c r="L704" s="0" t="n">
        <v>361798</v>
      </c>
      <c r="M704" s="0" t="n">
        <v>360599</v>
      </c>
      <c r="N704" s="0" t="n">
        <v>492098</v>
      </c>
      <c r="O704" s="0" t="n">
        <v>490699</v>
      </c>
      <c r="P704" s="0" t="n">
        <v>642398</v>
      </c>
      <c r="Q704" s="0" t="n">
        <v>640799</v>
      </c>
      <c r="R704" s="0" t="n">
        <v>812698</v>
      </c>
      <c r="S704" s="0" t="n">
        <v>810899</v>
      </c>
      <c r="T704" s="0" t="n">
        <v>1002998</v>
      </c>
      <c r="U704" s="0" t="n">
        <v>1000999</v>
      </c>
    </row>
    <row r="705" customFormat="false" ht="15" hidden="false" customHeight="false" outlineLevel="0" collapsed="false">
      <c r="B705" s="0" t="n">
        <v>10298</v>
      </c>
      <c r="C705" s="0" t="n">
        <v>10099</v>
      </c>
      <c r="D705" s="0" t="n">
        <v>40598</v>
      </c>
      <c r="E705" s="0" t="n">
        <v>40199</v>
      </c>
      <c r="F705" s="0" t="n">
        <v>90898</v>
      </c>
      <c r="G705" s="0" t="n">
        <v>90299</v>
      </c>
      <c r="H705" s="0" t="n">
        <v>161198</v>
      </c>
      <c r="I705" s="0" t="n">
        <v>160399</v>
      </c>
      <c r="J705" s="0" t="n">
        <v>251498</v>
      </c>
      <c r="K705" s="0" t="n">
        <v>250499</v>
      </c>
      <c r="L705" s="0" t="n">
        <v>361798</v>
      </c>
      <c r="M705" s="0" t="n">
        <v>360599</v>
      </c>
      <c r="N705" s="0" t="n">
        <v>492098</v>
      </c>
      <c r="O705" s="0" t="n">
        <v>490699</v>
      </c>
      <c r="P705" s="0" t="n">
        <v>642398</v>
      </c>
      <c r="Q705" s="0" t="n">
        <v>640799</v>
      </c>
      <c r="R705" s="0" t="n">
        <v>812698</v>
      </c>
      <c r="S705" s="0" t="n">
        <v>810899</v>
      </c>
      <c r="T705" s="0" t="n">
        <v>1002998</v>
      </c>
      <c r="U705" s="0" t="n">
        <v>1000999</v>
      </c>
    </row>
    <row r="706" customFormat="false" ht="15" hidden="false" customHeight="false" outlineLevel="0" collapsed="false">
      <c r="B706" s="0" t="n">
        <v>10298</v>
      </c>
      <c r="C706" s="0" t="n">
        <v>10099</v>
      </c>
      <c r="D706" s="0" t="n">
        <v>40598</v>
      </c>
      <c r="E706" s="0" t="n">
        <v>40199</v>
      </c>
      <c r="F706" s="0" t="n">
        <v>90898</v>
      </c>
      <c r="G706" s="0" t="n">
        <v>90299</v>
      </c>
      <c r="H706" s="0" t="n">
        <v>161198</v>
      </c>
      <c r="I706" s="0" t="n">
        <v>160399</v>
      </c>
      <c r="J706" s="0" t="n">
        <v>251498</v>
      </c>
      <c r="K706" s="0" t="n">
        <v>250499</v>
      </c>
      <c r="L706" s="0" t="n">
        <v>361798</v>
      </c>
      <c r="M706" s="0" t="n">
        <v>360599</v>
      </c>
      <c r="N706" s="0" t="n">
        <v>492098</v>
      </c>
      <c r="O706" s="0" t="n">
        <v>490699</v>
      </c>
      <c r="P706" s="0" t="n">
        <v>642398</v>
      </c>
      <c r="Q706" s="0" t="n">
        <v>640799</v>
      </c>
      <c r="R706" s="0" t="n">
        <v>812698</v>
      </c>
      <c r="S706" s="0" t="n">
        <v>810899</v>
      </c>
      <c r="T706" s="0" t="n">
        <v>1002998</v>
      </c>
      <c r="U706" s="0" t="n">
        <v>1000999</v>
      </c>
    </row>
    <row r="707" customFormat="false" ht="15" hidden="false" customHeight="false" outlineLevel="0" collapsed="false">
      <c r="B707" s="0" t="n">
        <v>10298</v>
      </c>
      <c r="C707" s="0" t="n">
        <v>10099</v>
      </c>
      <c r="D707" s="0" t="n">
        <v>40598</v>
      </c>
      <c r="E707" s="0" t="n">
        <v>40199</v>
      </c>
      <c r="F707" s="0" t="n">
        <v>90898</v>
      </c>
      <c r="G707" s="0" t="n">
        <v>90299</v>
      </c>
      <c r="H707" s="0" t="n">
        <v>161198</v>
      </c>
      <c r="I707" s="0" t="n">
        <v>160399</v>
      </c>
      <c r="J707" s="0" t="n">
        <v>251498</v>
      </c>
      <c r="K707" s="0" t="n">
        <v>250499</v>
      </c>
      <c r="L707" s="0" t="n">
        <v>361798</v>
      </c>
      <c r="M707" s="0" t="n">
        <v>360599</v>
      </c>
      <c r="N707" s="0" t="n">
        <v>492098</v>
      </c>
      <c r="O707" s="0" t="n">
        <v>490699</v>
      </c>
      <c r="P707" s="0" t="n">
        <v>642398</v>
      </c>
      <c r="Q707" s="0" t="n">
        <v>640799</v>
      </c>
      <c r="R707" s="0" t="n">
        <v>812698</v>
      </c>
      <c r="S707" s="0" t="n">
        <v>810899</v>
      </c>
      <c r="T707" s="0" t="n">
        <v>1002998</v>
      </c>
      <c r="U707" s="0" t="n">
        <v>1000999</v>
      </c>
    </row>
    <row r="708" customFormat="false" ht="15" hidden="false" customHeight="false" outlineLevel="0" collapsed="false">
      <c r="B708" s="0" t="n">
        <v>10298</v>
      </c>
      <c r="C708" s="0" t="n">
        <v>10099</v>
      </c>
      <c r="D708" s="0" t="n">
        <v>40598</v>
      </c>
      <c r="E708" s="0" t="n">
        <v>40199</v>
      </c>
      <c r="F708" s="0" t="n">
        <v>90898</v>
      </c>
      <c r="G708" s="0" t="n">
        <v>90299</v>
      </c>
      <c r="H708" s="0" t="n">
        <v>161198</v>
      </c>
      <c r="I708" s="0" t="n">
        <v>160399</v>
      </c>
      <c r="J708" s="0" t="n">
        <v>251498</v>
      </c>
      <c r="K708" s="0" t="n">
        <v>250499</v>
      </c>
      <c r="L708" s="0" t="n">
        <v>361798</v>
      </c>
      <c r="M708" s="0" t="n">
        <v>360599</v>
      </c>
      <c r="N708" s="0" t="n">
        <v>492098</v>
      </c>
      <c r="O708" s="0" t="n">
        <v>490699</v>
      </c>
      <c r="P708" s="0" t="n">
        <v>642398</v>
      </c>
      <c r="Q708" s="0" t="n">
        <v>640799</v>
      </c>
      <c r="R708" s="0" t="n">
        <v>812698</v>
      </c>
      <c r="S708" s="0" t="n">
        <v>810899</v>
      </c>
      <c r="T708" s="0" t="n">
        <v>1002998</v>
      </c>
      <c r="U708" s="0" t="n">
        <v>1000999</v>
      </c>
    </row>
    <row r="709" customFormat="false" ht="15" hidden="false" customHeight="false" outlineLevel="0" collapsed="false">
      <c r="B709" s="0" t="n">
        <v>10298</v>
      </c>
      <c r="C709" s="0" t="n">
        <v>10099</v>
      </c>
      <c r="D709" s="0" t="n">
        <v>40598</v>
      </c>
      <c r="E709" s="0" t="n">
        <v>40199</v>
      </c>
      <c r="F709" s="0" t="n">
        <v>90898</v>
      </c>
      <c r="G709" s="0" t="n">
        <v>90299</v>
      </c>
      <c r="H709" s="0" t="n">
        <v>161198</v>
      </c>
      <c r="I709" s="0" t="n">
        <v>160399</v>
      </c>
      <c r="J709" s="0" t="n">
        <v>251498</v>
      </c>
      <c r="K709" s="0" t="n">
        <v>250499</v>
      </c>
      <c r="L709" s="0" t="n">
        <v>361798</v>
      </c>
      <c r="M709" s="0" t="n">
        <v>360599</v>
      </c>
      <c r="N709" s="0" t="n">
        <v>492098</v>
      </c>
      <c r="O709" s="0" t="n">
        <v>490699</v>
      </c>
      <c r="P709" s="0" t="n">
        <v>642398</v>
      </c>
      <c r="Q709" s="0" t="n">
        <v>640799</v>
      </c>
      <c r="R709" s="0" t="n">
        <v>812698</v>
      </c>
      <c r="S709" s="0" t="n">
        <v>810899</v>
      </c>
      <c r="T709" s="0" t="n">
        <v>1002998</v>
      </c>
      <c r="U709" s="0" t="n">
        <v>1000999</v>
      </c>
    </row>
    <row r="710" customFormat="false" ht="15" hidden="false" customHeight="false" outlineLevel="0" collapsed="false">
      <c r="B710" s="0" t="n">
        <v>10298</v>
      </c>
      <c r="C710" s="0" t="n">
        <v>10099</v>
      </c>
      <c r="D710" s="0" t="n">
        <v>40598</v>
      </c>
      <c r="E710" s="0" t="n">
        <v>40199</v>
      </c>
      <c r="F710" s="0" t="n">
        <v>90898</v>
      </c>
      <c r="G710" s="0" t="n">
        <v>90299</v>
      </c>
      <c r="H710" s="0" t="n">
        <v>161198</v>
      </c>
      <c r="I710" s="0" t="n">
        <v>160399</v>
      </c>
      <c r="J710" s="0" t="n">
        <v>251498</v>
      </c>
      <c r="K710" s="0" t="n">
        <v>250499</v>
      </c>
      <c r="L710" s="0" t="n">
        <v>361798</v>
      </c>
      <c r="M710" s="0" t="n">
        <v>360599</v>
      </c>
      <c r="N710" s="0" t="n">
        <v>492098</v>
      </c>
      <c r="O710" s="0" t="n">
        <v>490699</v>
      </c>
      <c r="P710" s="0" t="n">
        <v>642398</v>
      </c>
      <c r="Q710" s="0" t="n">
        <v>640799</v>
      </c>
      <c r="R710" s="0" t="n">
        <v>812698</v>
      </c>
      <c r="S710" s="0" t="n">
        <v>810899</v>
      </c>
      <c r="T710" s="0" t="n">
        <v>1002998</v>
      </c>
      <c r="U710" s="0" t="n">
        <v>1000999</v>
      </c>
    </row>
    <row r="711" customFormat="false" ht="15" hidden="false" customHeight="false" outlineLevel="0" collapsed="false">
      <c r="B711" s="0" t="n">
        <v>10298</v>
      </c>
      <c r="C711" s="0" t="n">
        <v>10099</v>
      </c>
      <c r="D711" s="0" t="n">
        <v>40598</v>
      </c>
      <c r="E711" s="0" t="n">
        <v>40199</v>
      </c>
      <c r="F711" s="0" t="n">
        <v>90898</v>
      </c>
      <c r="G711" s="0" t="n">
        <v>90299</v>
      </c>
      <c r="H711" s="0" t="n">
        <v>161198</v>
      </c>
      <c r="I711" s="0" t="n">
        <v>160399</v>
      </c>
      <c r="J711" s="0" t="n">
        <v>251498</v>
      </c>
      <c r="K711" s="0" t="n">
        <v>250499</v>
      </c>
      <c r="L711" s="0" t="n">
        <v>361798</v>
      </c>
      <c r="M711" s="0" t="n">
        <v>360599</v>
      </c>
      <c r="N711" s="0" t="n">
        <v>492098</v>
      </c>
      <c r="O711" s="0" t="n">
        <v>490699</v>
      </c>
      <c r="P711" s="0" t="n">
        <v>642398</v>
      </c>
      <c r="Q711" s="0" t="n">
        <v>640799</v>
      </c>
      <c r="R711" s="0" t="n">
        <v>812698</v>
      </c>
      <c r="S711" s="0" t="n">
        <v>810899</v>
      </c>
      <c r="T711" s="0" t="n">
        <v>1002998</v>
      </c>
      <c r="U711" s="0" t="n">
        <v>1000999</v>
      </c>
    </row>
    <row r="712" customFormat="false" ht="15" hidden="false" customHeight="false" outlineLevel="0" collapsed="false">
      <c r="B712" s="0" t="n">
        <v>10298</v>
      </c>
      <c r="C712" s="0" t="n">
        <v>10099</v>
      </c>
      <c r="D712" s="0" t="n">
        <v>40598</v>
      </c>
      <c r="E712" s="0" t="n">
        <v>40199</v>
      </c>
      <c r="F712" s="0" t="n">
        <v>90898</v>
      </c>
      <c r="G712" s="0" t="n">
        <v>90299</v>
      </c>
      <c r="H712" s="0" t="n">
        <v>161198</v>
      </c>
      <c r="I712" s="0" t="n">
        <v>160399</v>
      </c>
      <c r="J712" s="0" t="n">
        <v>251498</v>
      </c>
      <c r="K712" s="0" t="n">
        <v>250499</v>
      </c>
      <c r="L712" s="0" t="n">
        <v>361798</v>
      </c>
      <c r="M712" s="0" t="n">
        <v>360599</v>
      </c>
      <c r="N712" s="0" t="n">
        <v>492098</v>
      </c>
      <c r="O712" s="0" t="n">
        <v>490699</v>
      </c>
      <c r="P712" s="0" t="n">
        <v>642398</v>
      </c>
      <c r="Q712" s="0" t="n">
        <v>640799</v>
      </c>
      <c r="R712" s="0" t="n">
        <v>812698</v>
      </c>
      <c r="S712" s="0" t="n">
        <v>810899</v>
      </c>
      <c r="T712" s="0" t="n">
        <v>1002998</v>
      </c>
      <c r="U712" s="0" t="n">
        <v>1000999</v>
      </c>
    </row>
    <row r="713" customFormat="false" ht="15" hidden="false" customHeight="false" outlineLevel="0" collapsed="false">
      <c r="B713" s="0" t="n">
        <v>10298</v>
      </c>
      <c r="C713" s="0" t="n">
        <v>10099</v>
      </c>
      <c r="D713" s="0" t="n">
        <v>40598</v>
      </c>
      <c r="E713" s="0" t="n">
        <v>40199</v>
      </c>
      <c r="F713" s="0" t="n">
        <v>90898</v>
      </c>
      <c r="G713" s="0" t="n">
        <v>90299</v>
      </c>
      <c r="H713" s="0" t="n">
        <v>161198</v>
      </c>
      <c r="I713" s="0" t="n">
        <v>160399</v>
      </c>
      <c r="J713" s="0" t="n">
        <v>251498</v>
      </c>
      <c r="K713" s="0" t="n">
        <v>250499</v>
      </c>
      <c r="L713" s="0" t="n">
        <v>361798</v>
      </c>
      <c r="M713" s="0" t="n">
        <v>360599</v>
      </c>
      <c r="N713" s="0" t="n">
        <v>492098</v>
      </c>
      <c r="O713" s="0" t="n">
        <v>490699</v>
      </c>
      <c r="P713" s="0" t="n">
        <v>642398</v>
      </c>
      <c r="Q713" s="0" t="n">
        <v>640799</v>
      </c>
      <c r="R713" s="0" t="n">
        <v>812698</v>
      </c>
      <c r="S713" s="0" t="n">
        <v>810899</v>
      </c>
      <c r="T713" s="0" t="n">
        <v>1002998</v>
      </c>
      <c r="U713" s="0" t="n">
        <v>1000999</v>
      </c>
    </row>
    <row r="714" customFormat="false" ht="15" hidden="false" customHeight="false" outlineLevel="0" collapsed="false">
      <c r="B714" s="0" t="n">
        <v>10298</v>
      </c>
      <c r="C714" s="0" t="n">
        <v>10099</v>
      </c>
      <c r="D714" s="0" t="n">
        <v>40598</v>
      </c>
      <c r="E714" s="0" t="n">
        <v>40199</v>
      </c>
      <c r="F714" s="0" t="n">
        <v>90898</v>
      </c>
      <c r="G714" s="0" t="n">
        <v>90299</v>
      </c>
      <c r="H714" s="0" t="n">
        <v>161198</v>
      </c>
      <c r="I714" s="0" t="n">
        <v>160399</v>
      </c>
      <c r="J714" s="0" t="n">
        <v>251498</v>
      </c>
      <c r="K714" s="0" t="n">
        <v>250499</v>
      </c>
      <c r="L714" s="0" t="n">
        <v>361798</v>
      </c>
      <c r="M714" s="0" t="n">
        <v>360599</v>
      </c>
      <c r="N714" s="0" t="n">
        <v>492098</v>
      </c>
      <c r="O714" s="0" t="n">
        <v>490699</v>
      </c>
      <c r="P714" s="0" t="n">
        <v>642398</v>
      </c>
      <c r="Q714" s="0" t="n">
        <v>640799</v>
      </c>
      <c r="R714" s="0" t="n">
        <v>812698</v>
      </c>
      <c r="S714" s="0" t="n">
        <v>810899</v>
      </c>
      <c r="T714" s="0" t="n">
        <v>1002998</v>
      </c>
      <c r="U714" s="0" t="n">
        <v>1000999</v>
      </c>
    </row>
    <row r="715" customFormat="false" ht="15" hidden="false" customHeight="false" outlineLevel="0" collapsed="false">
      <c r="B715" s="0" t="n">
        <v>10298</v>
      </c>
      <c r="C715" s="0" t="n">
        <v>10099</v>
      </c>
      <c r="D715" s="0" t="n">
        <v>40598</v>
      </c>
      <c r="E715" s="0" t="n">
        <v>40199</v>
      </c>
      <c r="F715" s="0" t="n">
        <v>90898</v>
      </c>
      <c r="G715" s="0" t="n">
        <v>90299</v>
      </c>
      <c r="H715" s="0" t="n">
        <v>161198</v>
      </c>
      <c r="I715" s="0" t="n">
        <v>160399</v>
      </c>
      <c r="J715" s="0" t="n">
        <v>251498</v>
      </c>
      <c r="K715" s="0" t="n">
        <v>250499</v>
      </c>
      <c r="L715" s="0" t="n">
        <v>361798</v>
      </c>
      <c r="M715" s="0" t="n">
        <v>360599</v>
      </c>
      <c r="N715" s="0" t="n">
        <v>492098</v>
      </c>
      <c r="O715" s="0" t="n">
        <v>490699</v>
      </c>
      <c r="P715" s="0" t="n">
        <v>642398</v>
      </c>
      <c r="Q715" s="0" t="n">
        <v>640799</v>
      </c>
      <c r="R715" s="0" t="n">
        <v>812698</v>
      </c>
      <c r="S715" s="0" t="n">
        <v>810899</v>
      </c>
      <c r="T715" s="0" t="n">
        <v>1002998</v>
      </c>
      <c r="U715" s="0" t="n">
        <v>1000999</v>
      </c>
    </row>
    <row r="716" customFormat="false" ht="15" hidden="false" customHeight="false" outlineLevel="0" collapsed="false">
      <c r="B716" s="0" t="n">
        <v>10298</v>
      </c>
      <c r="C716" s="0" t="n">
        <v>10099</v>
      </c>
      <c r="D716" s="0" t="n">
        <v>40598</v>
      </c>
      <c r="E716" s="0" t="n">
        <v>40199</v>
      </c>
      <c r="F716" s="0" t="n">
        <v>90898</v>
      </c>
      <c r="G716" s="0" t="n">
        <v>90299</v>
      </c>
      <c r="H716" s="0" t="n">
        <v>161198</v>
      </c>
      <c r="I716" s="0" t="n">
        <v>160399</v>
      </c>
      <c r="J716" s="0" t="n">
        <v>251498</v>
      </c>
      <c r="K716" s="0" t="n">
        <v>250499</v>
      </c>
      <c r="L716" s="0" t="n">
        <v>361798</v>
      </c>
      <c r="M716" s="0" t="n">
        <v>360599</v>
      </c>
      <c r="N716" s="0" t="n">
        <v>492098</v>
      </c>
      <c r="O716" s="0" t="n">
        <v>490699</v>
      </c>
      <c r="P716" s="0" t="n">
        <v>642398</v>
      </c>
      <c r="Q716" s="0" t="n">
        <v>640799</v>
      </c>
      <c r="R716" s="0" t="n">
        <v>812698</v>
      </c>
      <c r="S716" s="0" t="n">
        <v>810899</v>
      </c>
      <c r="T716" s="0" t="n">
        <v>1002998</v>
      </c>
      <c r="U716" s="0" t="n">
        <v>1000999</v>
      </c>
    </row>
    <row r="717" customFormat="false" ht="15" hidden="false" customHeight="false" outlineLevel="0" collapsed="false">
      <c r="B717" s="0" t="n">
        <v>10298</v>
      </c>
      <c r="C717" s="0" t="n">
        <v>10099</v>
      </c>
      <c r="D717" s="0" t="n">
        <v>40598</v>
      </c>
      <c r="E717" s="0" t="n">
        <v>40199</v>
      </c>
      <c r="F717" s="0" t="n">
        <v>90898</v>
      </c>
      <c r="G717" s="0" t="n">
        <v>90299</v>
      </c>
      <c r="H717" s="0" t="n">
        <v>161198</v>
      </c>
      <c r="I717" s="0" t="n">
        <v>160399</v>
      </c>
      <c r="J717" s="0" t="n">
        <v>251498</v>
      </c>
      <c r="K717" s="0" t="n">
        <v>250499</v>
      </c>
      <c r="L717" s="0" t="n">
        <v>361798</v>
      </c>
      <c r="M717" s="0" t="n">
        <v>360599</v>
      </c>
      <c r="N717" s="0" t="n">
        <v>492098</v>
      </c>
      <c r="O717" s="0" t="n">
        <v>490699</v>
      </c>
      <c r="P717" s="0" t="n">
        <v>642398</v>
      </c>
      <c r="Q717" s="0" t="n">
        <v>640799</v>
      </c>
      <c r="R717" s="0" t="n">
        <v>812698</v>
      </c>
      <c r="S717" s="0" t="n">
        <v>810899</v>
      </c>
      <c r="T717" s="0" t="n">
        <v>1002998</v>
      </c>
      <c r="U717" s="0" t="n">
        <v>1000999</v>
      </c>
    </row>
    <row r="718" customFormat="false" ht="15" hidden="false" customHeight="false" outlineLevel="0" collapsed="false">
      <c r="B718" s="0" t="n">
        <v>10298</v>
      </c>
      <c r="C718" s="0" t="n">
        <v>10099</v>
      </c>
      <c r="D718" s="0" t="n">
        <v>40598</v>
      </c>
      <c r="E718" s="0" t="n">
        <v>40199</v>
      </c>
      <c r="F718" s="0" t="n">
        <v>90898</v>
      </c>
      <c r="G718" s="0" t="n">
        <v>90299</v>
      </c>
      <c r="H718" s="0" t="n">
        <v>161198</v>
      </c>
      <c r="I718" s="0" t="n">
        <v>160399</v>
      </c>
      <c r="J718" s="0" t="n">
        <v>251498</v>
      </c>
      <c r="K718" s="0" t="n">
        <v>250499</v>
      </c>
      <c r="L718" s="0" t="n">
        <v>361798</v>
      </c>
      <c r="M718" s="0" t="n">
        <v>360599</v>
      </c>
      <c r="N718" s="0" t="n">
        <v>492098</v>
      </c>
      <c r="O718" s="0" t="n">
        <v>490699</v>
      </c>
      <c r="P718" s="0" t="n">
        <v>642398</v>
      </c>
      <c r="Q718" s="0" t="n">
        <v>640799</v>
      </c>
      <c r="R718" s="0" t="n">
        <v>812698</v>
      </c>
      <c r="S718" s="0" t="n">
        <v>810899</v>
      </c>
      <c r="T718" s="0" t="n">
        <v>1002998</v>
      </c>
      <c r="U718" s="0" t="n">
        <v>1000999</v>
      </c>
    </row>
    <row r="719" customFormat="false" ht="15" hidden="false" customHeight="false" outlineLevel="0" collapsed="false">
      <c r="B719" s="0" t="n">
        <v>10298</v>
      </c>
      <c r="C719" s="0" t="n">
        <v>10099</v>
      </c>
      <c r="D719" s="0" t="n">
        <v>40598</v>
      </c>
      <c r="E719" s="0" t="n">
        <v>40199</v>
      </c>
      <c r="F719" s="0" t="n">
        <v>90898</v>
      </c>
      <c r="G719" s="0" t="n">
        <v>90299</v>
      </c>
      <c r="H719" s="0" t="n">
        <v>161198</v>
      </c>
      <c r="I719" s="0" t="n">
        <v>160399</v>
      </c>
      <c r="J719" s="0" t="n">
        <v>251498</v>
      </c>
      <c r="K719" s="0" t="n">
        <v>250499</v>
      </c>
      <c r="L719" s="0" t="n">
        <v>361798</v>
      </c>
      <c r="M719" s="0" t="n">
        <v>360599</v>
      </c>
      <c r="N719" s="0" t="n">
        <v>492098</v>
      </c>
      <c r="O719" s="0" t="n">
        <v>490699</v>
      </c>
      <c r="P719" s="0" t="n">
        <v>642398</v>
      </c>
      <c r="Q719" s="0" t="n">
        <v>640799</v>
      </c>
      <c r="R719" s="0" t="n">
        <v>812698</v>
      </c>
      <c r="S719" s="0" t="n">
        <v>810899</v>
      </c>
      <c r="T719" s="0" t="n">
        <v>1002998</v>
      </c>
      <c r="U719" s="0" t="n">
        <v>1000999</v>
      </c>
    </row>
    <row r="720" customFormat="false" ht="15" hidden="false" customHeight="false" outlineLevel="0" collapsed="false">
      <c r="B720" s="0" t="n">
        <v>10298</v>
      </c>
      <c r="C720" s="0" t="n">
        <v>10099</v>
      </c>
      <c r="D720" s="0" t="n">
        <v>40598</v>
      </c>
      <c r="E720" s="0" t="n">
        <v>40199</v>
      </c>
      <c r="F720" s="0" t="n">
        <v>90898</v>
      </c>
      <c r="G720" s="0" t="n">
        <v>90299</v>
      </c>
      <c r="H720" s="0" t="n">
        <v>161198</v>
      </c>
      <c r="I720" s="0" t="n">
        <v>160399</v>
      </c>
      <c r="J720" s="0" t="n">
        <v>251498</v>
      </c>
      <c r="K720" s="0" t="n">
        <v>250499</v>
      </c>
      <c r="L720" s="0" t="n">
        <v>361798</v>
      </c>
      <c r="M720" s="0" t="n">
        <v>360599</v>
      </c>
      <c r="N720" s="0" t="n">
        <v>492098</v>
      </c>
      <c r="O720" s="0" t="n">
        <v>490699</v>
      </c>
      <c r="P720" s="0" t="n">
        <v>642398</v>
      </c>
      <c r="Q720" s="0" t="n">
        <v>640799</v>
      </c>
      <c r="R720" s="0" t="n">
        <v>812698</v>
      </c>
      <c r="S720" s="0" t="n">
        <v>810899</v>
      </c>
      <c r="T720" s="0" t="n">
        <v>1002998</v>
      </c>
      <c r="U720" s="0" t="n">
        <v>1000999</v>
      </c>
    </row>
    <row r="721" customFormat="false" ht="15" hidden="false" customHeight="false" outlineLevel="0" collapsed="false">
      <c r="B721" s="0" t="n">
        <v>10298</v>
      </c>
      <c r="C721" s="0" t="n">
        <v>10099</v>
      </c>
      <c r="D721" s="0" t="n">
        <v>40598</v>
      </c>
      <c r="E721" s="0" t="n">
        <v>40199</v>
      </c>
      <c r="F721" s="0" t="n">
        <v>90898</v>
      </c>
      <c r="G721" s="0" t="n">
        <v>90299</v>
      </c>
      <c r="H721" s="0" t="n">
        <v>161198</v>
      </c>
      <c r="I721" s="0" t="n">
        <v>160399</v>
      </c>
      <c r="J721" s="0" t="n">
        <v>251498</v>
      </c>
      <c r="K721" s="0" t="n">
        <v>250499</v>
      </c>
      <c r="L721" s="0" t="n">
        <v>361798</v>
      </c>
      <c r="M721" s="0" t="n">
        <v>360599</v>
      </c>
      <c r="N721" s="0" t="n">
        <v>492098</v>
      </c>
      <c r="O721" s="0" t="n">
        <v>490699</v>
      </c>
      <c r="P721" s="0" t="n">
        <v>642398</v>
      </c>
      <c r="Q721" s="0" t="n">
        <v>640799</v>
      </c>
      <c r="R721" s="0" t="n">
        <v>812698</v>
      </c>
      <c r="S721" s="0" t="n">
        <v>810899</v>
      </c>
      <c r="T721" s="0" t="n">
        <v>1002998</v>
      </c>
      <c r="U721" s="0" t="n">
        <v>1000999</v>
      </c>
    </row>
    <row r="722" customFormat="false" ht="15" hidden="false" customHeight="false" outlineLevel="0" collapsed="false">
      <c r="B722" s="0" t="n">
        <v>10298</v>
      </c>
      <c r="C722" s="0" t="n">
        <v>10099</v>
      </c>
      <c r="D722" s="0" t="n">
        <v>40598</v>
      </c>
      <c r="E722" s="0" t="n">
        <v>40199</v>
      </c>
      <c r="F722" s="0" t="n">
        <v>90898</v>
      </c>
      <c r="G722" s="0" t="n">
        <v>90299</v>
      </c>
      <c r="H722" s="0" t="n">
        <v>161198</v>
      </c>
      <c r="I722" s="0" t="n">
        <v>160399</v>
      </c>
      <c r="J722" s="0" t="n">
        <v>251498</v>
      </c>
      <c r="K722" s="0" t="n">
        <v>250499</v>
      </c>
      <c r="L722" s="0" t="n">
        <v>361798</v>
      </c>
      <c r="M722" s="0" t="n">
        <v>360599</v>
      </c>
      <c r="N722" s="0" t="n">
        <v>492098</v>
      </c>
      <c r="O722" s="0" t="n">
        <v>490699</v>
      </c>
      <c r="P722" s="0" t="n">
        <v>642398</v>
      </c>
      <c r="Q722" s="0" t="n">
        <v>640799</v>
      </c>
      <c r="R722" s="0" t="n">
        <v>812698</v>
      </c>
      <c r="S722" s="0" t="n">
        <v>810899</v>
      </c>
      <c r="T722" s="0" t="n">
        <v>1002998</v>
      </c>
      <c r="U722" s="0" t="n">
        <v>1000999</v>
      </c>
    </row>
    <row r="723" customFormat="false" ht="15" hidden="false" customHeight="false" outlineLevel="0" collapsed="false">
      <c r="B723" s="0" t="n">
        <v>10298</v>
      </c>
      <c r="C723" s="0" t="n">
        <v>10099</v>
      </c>
      <c r="D723" s="0" t="n">
        <v>40598</v>
      </c>
      <c r="E723" s="0" t="n">
        <v>40199</v>
      </c>
      <c r="F723" s="0" t="n">
        <v>90898</v>
      </c>
      <c r="G723" s="0" t="n">
        <v>90299</v>
      </c>
      <c r="H723" s="0" t="n">
        <v>161198</v>
      </c>
      <c r="I723" s="0" t="n">
        <v>160399</v>
      </c>
      <c r="J723" s="0" t="n">
        <v>251498</v>
      </c>
      <c r="K723" s="0" t="n">
        <v>250499</v>
      </c>
      <c r="L723" s="0" t="n">
        <v>361798</v>
      </c>
      <c r="M723" s="0" t="n">
        <v>360599</v>
      </c>
      <c r="N723" s="0" t="n">
        <v>492098</v>
      </c>
      <c r="O723" s="0" t="n">
        <v>490699</v>
      </c>
      <c r="P723" s="0" t="n">
        <v>642398</v>
      </c>
      <c r="Q723" s="0" t="n">
        <v>640799</v>
      </c>
      <c r="R723" s="0" t="n">
        <v>812698</v>
      </c>
      <c r="S723" s="0" t="n">
        <v>810899</v>
      </c>
      <c r="T723" s="0" t="n">
        <v>1002998</v>
      </c>
      <c r="U723" s="0" t="n">
        <v>1000999</v>
      </c>
    </row>
    <row r="724" customFormat="false" ht="15" hidden="false" customHeight="false" outlineLevel="0" collapsed="false">
      <c r="B724" s="0" t="n">
        <v>10298</v>
      </c>
      <c r="C724" s="0" t="n">
        <v>10099</v>
      </c>
      <c r="D724" s="0" t="n">
        <v>40598</v>
      </c>
      <c r="E724" s="0" t="n">
        <v>40199</v>
      </c>
      <c r="F724" s="0" t="n">
        <v>90898</v>
      </c>
      <c r="G724" s="0" t="n">
        <v>90299</v>
      </c>
      <c r="H724" s="0" t="n">
        <v>161198</v>
      </c>
      <c r="I724" s="0" t="n">
        <v>160399</v>
      </c>
      <c r="J724" s="0" t="n">
        <v>251498</v>
      </c>
      <c r="K724" s="0" t="n">
        <v>250499</v>
      </c>
      <c r="L724" s="0" t="n">
        <v>361798</v>
      </c>
      <c r="M724" s="0" t="n">
        <v>360599</v>
      </c>
      <c r="N724" s="0" t="n">
        <v>492098</v>
      </c>
      <c r="O724" s="0" t="n">
        <v>490699</v>
      </c>
      <c r="P724" s="0" t="n">
        <v>642398</v>
      </c>
      <c r="Q724" s="0" t="n">
        <v>640799</v>
      </c>
      <c r="R724" s="0" t="n">
        <v>812698</v>
      </c>
      <c r="S724" s="0" t="n">
        <v>810899</v>
      </c>
      <c r="T724" s="0" t="n">
        <v>1002998</v>
      </c>
      <c r="U724" s="0" t="n">
        <v>1000999</v>
      </c>
    </row>
    <row r="725" customFormat="false" ht="15" hidden="false" customHeight="false" outlineLevel="0" collapsed="false">
      <c r="B725" s="0" t="n">
        <v>10298</v>
      </c>
      <c r="C725" s="0" t="n">
        <v>10099</v>
      </c>
      <c r="D725" s="0" t="n">
        <v>40598</v>
      </c>
      <c r="E725" s="0" t="n">
        <v>40199</v>
      </c>
      <c r="F725" s="0" t="n">
        <v>90898</v>
      </c>
      <c r="G725" s="0" t="n">
        <v>90299</v>
      </c>
      <c r="H725" s="0" t="n">
        <v>161198</v>
      </c>
      <c r="I725" s="0" t="n">
        <v>160399</v>
      </c>
      <c r="J725" s="0" t="n">
        <v>251498</v>
      </c>
      <c r="K725" s="0" t="n">
        <v>250499</v>
      </c>
      <c r="L725" s="0" t="n">
        <v>361798</v>
      </c>
      <c r="M725" s="0" t="n">
        <v>360599</v>
      </c>
      <c r="N725" s="0" t="n">
        <v>492098</v>
      </c>
      <c r="O725" s="0" t="n">
        <v>490699</v>
      </c>
      <c r="P725" s="0" t="n">
        <v>642398</v>
      </c>
      <c r="Q725" s="0" t="n">
        <v>640799</v>
      </c>
      <c r="R725" s="0" t="n">
        <v>812698</v>
      </c>
      <c r="S725" s="0" t="n">
        <v>810899</v>
      </c>
      <c r="T725" s="0" t="n">
        <v>1002998</v>
      </c>
      <c r="U725" s="0" t="n">
        <v>1000999</v>
      </c>
    </row>
    <row r="726" customFormat="false" ht="15" hidden="false" customHeight="false" outlineLevel="0" collapsed="false">
      <c r="B726" s="0" t="n">
        <v>10298</v>
      </c>
      <c r="C726" s="0" t="n">
        <v>10099</v>
      </c>
      <c r="D726" s="0" t="n">
        <v>40598</v>
      </c>
      <c r="E726" s="0" t="n">
        <v>40199</v>
      </c>
      <c r="F726" s="0" t="n">
        <v>90898</v>
      </c>
      <c r="G726" s="0" t="n">
        <v>90299</v>
      </c>
      <c r="H726" s="0" t="n">
        <v>161198</v>
      </c>
      <c r="I726" s="0" t="n">
        <v>160399</v>
      </c>
      <c r="J726" s="0" t="n">
        <v>251498</v>
      </c>
      <c r="K726" s="0" t="n">
        <v>250499</v>
      </c>
      <c r="L726" s="0" t="n">
        <v>361798</v>
      </c>
      <c r="M726" s="0" t="n">
        <v>360599</v>
      </c>
      <c r="N726" s="0" t="n">
        <v>492098</v>
      </c>
      <c r="O726" s="0" t="n">
        <v>490699</v>
      </c>
      <c r="P726" s="0" t="n">
        <v>642398</v>
      </c>
      <c r="Q726" s="0" t="n">
        <v>640799</v>
      </c>
      <c r="R726" s="0" t="n">
        <v>812698</v>
      </c>
      <c r="S726" s="0" t="n">
        <v>810899</v>
      </c>
      <c r="T726" s="0" t="n">
        <v>1002998</v>
      </c>
      <c r="U726" s="0" t="n">
        <v>1000999</v>
      </c>
    </row>
    <row r="727" customFormat="false" ht="15" hidden="false" customHeight="false" outlineLevel="0" collapsed="false">
      <c r="B727" s="0" t="n">
        <v>10298</v>
      </c>
      <c r="C727" s="0" t="n">
        <v>10099</v>
      </c>
      <c r="D727" s="0" t="n">
        <v>40598</v>
      </c>
      <c r="E727" s="0" t="n">
        <v>40199</v>
      </c>
      <c r="F727" s="0" t="n">
        <v>90898</v>
      </c>
      <c r="G727" s="0" t="n">
        <v>90299</v>
      </c>
      <c r="H727" s="0" t="n">
        <v>161198</v>
      </c>
      <c r="I727" s="0" t="n">
        <v>160399</v>
      </c>
      <c r="J727" s="0" t="n">
        <v>251498</v>
      </c>
      <c r="K727" s="0" t="n">
        <v>250499</v>
      </c>
      <c r="L727" s="0" t="n">
        <v>361798</v>
      </c>
      <c r="M727" s="0" t="n">
        <v>360599</v>
      </c>
      <c r="N727" s="0" t="n">
        <v>492098</v>
      </c>
      <c r="O727" s="0" t="n">
        <v>490699</v>
      </c>
      <c r="P727" s="0" t="n">
        <v>642398</v>
      </c>
      <c r="Q727" s="0" t="n">
        <v>640799</v>
      </c>
      <c r="R727" s="0" t="n">
        <v>812698</v>
      </c>
      <c r="S727" s="0" t="n">
        <v>810899</v>
      </c>
      <c r="T727" s="0" t="n">
        <v>1002998</v>
      </c>
      <c r="U727" s="0" t="n">
        <v>1000999</v>
      </c>
    </row>
    <row r="728" customFormat="false" ht="15" hidden="false" customHeight="false" outlineLevel="0" collapsed="false">
      <c r="B728" s="0" t="n">
        <v>10298</v>
      </c>
      <c r="C728" s="0" t="n">
        <v>10099</v>
      </c>
      <c r="D728" s="0" t="n">
        <v>40598</v>
      </c>
      <c r="E728" s="0" t="n">
        <v>40199</v>
      </c>
      <c r="F728" s="0" t="n">
        <v>90898</v>
      </c>
      <c r="G728" s="0" t="n">
        <v>90299</v>
      </c>
      <c r="H728" s="0" t="n">
        <v>161198</v>
      </c>
      <c r="I728" s="0" t="n">
        <v>160399</v>
      </c>
      <c r="J728" s="0" t="n">
        <v>251498</v>
      </c>
      <c r="K728" s="0" t="n">
        <v>250499</v>
      </c>
      <c r="L728" s="0" t="n">
        <v>361798</v>
      </c>
      <c r="M728" s="0" t="n">
        <v>360599</v>
      </c>
      <c r="N728" s="0" t="n">
        <v>492098</v>
      </c>
      <c r="O728" s="0" t="n">
        <v>490699</v>
      </c>
      <c r="P728" s="0" t="n">
        <v>642398</v>
      </c>
      <c r="Q728" s="0" t="n">
        <v>640799</v>
      </c>
      <c r="R728" s="0" t="n">
        <v>812698</v>
      </c>
      <c r="S728" s="0" t="n">
        <v>810899</v>
      </c>
      <c r="T728" s="0" t="n">
        <v>1002998</v>
      </c>
      <c r="U728" s="0" t="n">
        <v>1000999</v>
      </c>
    </row>
    <row r="729" customFormat="false" ht="15" hidden="false" customHeight="false" outlineLevel="0" collapsed="false">
      <c r="B729" s="0" t="n">
        <v>10298</v>
      </c>
      <c r="C729" s="0" t="n">
        <v>10099</v>
      </c>
      <c r="D729" s="0" t="n">
        <v>40598</v>
      </c>
      <c r="E729" s="0" t="n">
        <v>40199</v>
      </c>
      <c r="F729" s="0" t="n">
        <v>90898</v>
      </c>
      <c r="G729" s="0" t="n">
        <v>90299</v>
      </c>
      <c r="H729" s="0" t="n">
        <v>161198</v>
      </c>
      <c r="I729" s="0" t="n">
        <v>160399</v>
      </c>
      <c r="J729" s="0" t="n">
        <v>251498</v>
      </c>
      <c r="K729" s="0" t="n">
        <v>250499</v>
      </c>
      <c r="L729" s="0" t="n">
        <v>361798</v>
      </c>
      <c r="M729" s="0" t="n">
        <v>360599</v>
      </c>
      <c r="N729" s="0" t="n">
        <v>492098</v>
      </c>
      <c r="O729" s="0" t="n">
        <v>490699</v>
      </c>
      <c r="P729" s="0" t="n">
        <v>642398</v>
      </c>
      <c r="Q729" s="0" t="n">
        <v>640799</v>
      </c>
      <c r="R729" s="0" t="n">
        <v>812698</v>
      </c>
      <c r="S729" s="0" t="n">
        <v>810899</v>
      </c>
      <c r="T729" s="0" t="n">
        <v>1002998</v>
      </c>
      <c r="U729" s="0" t="n">
        <v>1000999</v>
      </c>
    </row>
    <row r="730" customFormat="false" ht="15" hidden="false" customHeight="false" outlineLevel="0" collapsed="false">
      <c r="B730" s="0" t="n">
        <v>10298</v>
      </c>
      <c r="C730" s="0" t="n">
        <v>10099</v>
      </c>
      <c r="D730" s="0" t="n">
        <v>40598</v>
      </c>
      <c r="E730" s="0" t="n">
        <v>40199</v>
      </c>
      <c r="F730" s="0" t="n">
        <v>90898</v>
      </c>
      <c r="G730" s="0" t="n">
        <v>90299</v>
      </c>
      <c r="H730" s="0" t="n">
        <v>161198</v>
      </c>
      <c r="I730" s="0" t="n">
        <v>160399</v>
      </c>
      <c r="J730" s="0" t="n">
        <v>251498</v>
      </c>
      <c r="K730" s="0" t="n">
        <v>250499</v>
      </c>
      <c r="L730" s="0" t="n">
        <v>361798</v>
      </c>
      <c r="M730" s="0" t="n">
        <v>360599</v>
      </c>
      <c r="N730" s="0" t="n">
        <v>492098</v>
      </c>
      <c r="O730" s="0" t="n">
        <v>490699</v>
      </c>
      <c r="P730" s="0" t="n">
        <v>642398</v>
      </c>
      <c r="Q730" s="0" t="n">
        <v>640799</v>
      </c>
      <c r="R730" s="0" t="n">
        <v>812698</v>
      </c>
      <c r="S730" s="0" t="n">
        <v>810899</v>
      </c>
      <c r="T730" s="0" t="n">
        <v>1002998</v>
      </c>
      <c r="U730" s="0" t="n">
        <v>1000999</v>
      </c>
    </row>
    <row r="731" customFormat="false" ht="15" hidden="false" customHeight="false" outlineLevel="0" collapsed="false">
      <c r="B731" s="0" t="n">
        <v>10298</v>
      </c>
      <c r="C731" s="0" t="n">
        <v>10099</v>
      </c>
      <c r="D731" s="0" t="n">
        <v>40598</v>
      </c>
      <c r="E731" s="0" t="n">
        <v>40199</v>
      </c>
      <c r="F731" s="0" t="n">
        <v>90898</v>
      </c>
      <c r="G731" s="0" t="n">
        <v>90299</v>
      </c>
      <c r="H731" s="0" t="n">
        <v>161198</v>
      </c>
      <c r="I731" s="0" t="n">
        <v>160399</v>
      </c>
      <c r="J731" s="0" t="n">
        <v>251498</v>
      </c>
      <c r="K731" s="0" t="n">
        <v>250499</v>
      </c>
      <c r="L731" s="0" t="n">
        <v>361798</v>
      </c>
      <c r="M731" s="0" t="n">
        <v>360599</v>
      </c>
      <c r="N731" s="0" t="n">
        <v>492098</v>
      </c>
      <c r="O731" s="0" t="n">
        <v>490699</v>
      </c>
      <c r="P731" s="0" t="n">
        <v>642398</v>
      </c>
      <c r="Q731" s="0" t="n">
        <v>640799</v>
      </c>
      <c r="R731" s="0" t="n">
        <v>812698</v>
      </c>
      <c r="S731" s="0" t="n">
        <v>810899</v>
      </c>
      <c r="T731" s="0" t="n">
        <v>1002998</v>
      </c>
      <c r="U731" s="0" t="n">
        <v>1000999</v>
      </c>
    </row>
    <row r="732" customFormat="false" ht="15" hidden="false" customHeight="false" outlineLevel="0" collapsed="false">
      <c r="B732" s="0" t="n">
        <v>10298</v>
      </c>
      <c r="C732" s="0" t="n">
        <v>10099</v>
      </c>
      <c r="D732" s="0" t="n">
        <v>40598</v>
      </c>
      <c r="E732" s="0" t="n">
        <v>40199</v>
      </c>
      <c r="F732" s="0" t="n">
        <v>90898</v>
      </c>
      <c r="G732" s="0" t="n">
        <v>90299</v>
      </c>
      <c r="H732" s="0" t="n">
        <v>161198</v>
      </c>
      <c r="I732" s="0" t="n">
        <v>160399</v>
      </c>
      <c r="J732" s="0" t="n">
        <v>251498</v>
      </c>
      <c r="K732" s="0" t="n">
        <v>250499</v>
      </c>
      <c r="L732" s="0" t="n">
        <v>361798</v>
      </c>
      <c r="M732" s="0" t="n">
        <v>360599</v>
      </c>
      <c r="N732" s="0" t="n">
        <v>492098</v>
      </c>
      <c r="O732" s="0" t="n">
        <v>490699</v>
      </c>
      <c r="P732" s="0" t="n">
        <v>642398</v>
      </c>
      <c r="Q732" s="0" t="n">
        <v>640799</v>
      </c>
      <c r="R732" s="0" t="n">
        <v>812698</v>
      </c>
      <c r="S732" s="0" t="n">
        <v>810899</v>
      </c>
      <c r="T732" s="0" t="n">
        <v>1002998</v>
      </c>
      <c r="U732" s="0" t="n">
        <v>1000999</v>
      </c>
    </row>
    <row r="733" customFormat="false" ht="15" hidden="false" customHeight="false" outlineLevel="0" collapsed="false">
      <c r="B733" s="0" t="n">
        <v>10298</v>
      </c>
      <c r="C733" s="0" t="n">
        <v>10099</v>
      </c>
      <c r="D733" s="0" t="n">
        <v>40598</v>
      </c>
      <c r="E733" s="0" t="n">
        <v>40199</v>
      </c>
      <c r="F733" s="0" t="n">
        <v>90898</v>
      </c>
      <c r="G733" s="0" t="n">
        <v>90299</v>
      </c>
      <c r="H733" s="0" t="n">
        <v>161198</v>
      </c>
      <c r="I733" s="0" t="n">
        <v>160399</v>
      </c>
      <c r="J733" s="0" t="n">
        <v>251498</v>
      </c>
      <c r="K733" s="0" t="n">
        <v>250499</v>
      </c>
      <c r="L733" s="0" t="n">
        <v>361798</v>
      </c>
      <c r="M733" s="0" t="n">
        <v>360599</v>
      </c>
      <c r="N733" s="0" t="n">
        <v>492098</v>
      </c>
      <c r="O733" s="0" t="n">
        <v>490699</v>
      </c>
      <c r="P733" s="0" t="n">
        <v>642398</v>
      </c>
      <c r="Q733" s="0" t="n">
        <v>640799</v>
      </c>
      <c r="R733" s="0" t="n">
        <v>812698</v>
      </c>
      <c r="S733" s="0" t="n">
        <v>810899</v>
      </c>
      <c r="T733" s="0" t="n">
        <v>1002998</v>
      </c>
      <c r="U733" s="0" t="n">
        <v>1000999</v>
      </c>
    </row>
    <row r="734" customFormat="false" ht="15" hidden="false" customHeight="false" outlineLevel="0" collapsed="false">
      <c r="B734" s="0" t="n">
        <v>10298</v>
      </c>
      <c r="C734" s="0" t="n">
        <v>10099</v>
      </c>
      <c r="D734" s="0" t="n">
        <v>40598</v>
      </c>
      <c r="E734" s="0" t="n">
        <v>40199</v>
      </c>
      <c r="F734" s="0" t="n">
        <v>90898</v>
      </c>
      <c r="G734" s="0" t="n">
        <v>90299</v>
      </c>
      <c r="H734" s="0" t="n">
        <v>161198</v>
      </c>
      <c r="I734" s="0" t="n">
        <v>160399</v>
      </c>
      <c r="J734" s="0" t="n">
        <v>251498</v>
      </c>
      <c r="K734" s="0" t="n">
        <v>250499</v>
      </c>
      <c r="L734" s="0" t="n">
        <v>361798</v>
      </c>
      <c r="M734" s="0" t="n">
        <v>360599</v>
      </c>
      <c r="N734" s="0" t="n">
        <v>492098</v>
      </c>
      <c r="O734" s="0" t="n">
        <v>490699</v>
      </c>
      <c r="P734" s="0" t="n">
        <v>642398</v>
      </c>
      <c r="Q734" s="0" t="n">
        <v>640799</v>
      </c>
      <c r="R734" s="0" t="n">
        <v>812698</v>
      </c>
      <c r="S734" s="0" t="n">
        <v>810899</v>
      </c>
      <c r="T734" s="0" t="n">
        <v>1002998</v>
      </c>
      <c r="U734" s="0" t="n">
        <v>1000999</v>
      </c>
    </row>
    <row r="735" customFormat="false" ht="15" hidden="false" customHeight="false" outlineLevel="0" collapsed="false">
      <c r="B735" s="0" t="n">
        <v>10298</v>
      </c>
      <c r="C735" s="0" t="n">
        <v>10099</v>
      </c>
      <c r="D735" s="0" t="n">
        <v>40598</v>
      </c>
      <c r="E735" s="0" t="n">
        <v>40199</v>
      </c>
      <c r="F735" s="0" t="n">
        <v>90898</v>
      </c>
      <c r="G735" s="0" t="n">
        <v>90299</v>
      </c>
      <c r="H735" s="0" t="n">
        <v>161198</v>
      </c>
      <c r="I735" s="0" t="n">
        <v>160399</v>
      </c>
      <c r="J735" s="0" t="n">
        <v>251498</v>
      </c>
      <c r="K735" s="0" t="n">
        <v>250499</v>
      </c>
      <c r="L735" s="0" t="n">
        <v>361798</v>
      </c>
      <c r="M735" s="0" t="n">
        <v>360599</v>
      </c>
      <c r="N735" s="0" t="n">
        <v>492098</v>
      </c>
      <c r="O735" s="0" t="n">
        <v>490699</v>
      </c>
      <c r="P735" s="0" t="n">
        <v>642398</v>
      </c>
      <c r="Q735" s="0" t="n">
        <v>640799</v>
      </c>
      <c r="R735" s="0" t="n">
        <v>812698</v>
      </c>
      <c r="S735" s="0" t="n">
        <v>810899</v>
      </c>
      <c r="T735" s="0" t="n">
        <v>1002998</v>
      </c>
      <c r="U735" s="0" t="n">
        <v>1000999</v>
      </c>
    </row>
    <row r="736" customFormat="false" ht="15" hidden="false" customHeight="false" outlineLevel="0" collapsed="false">
      <c r="B736" s="0" t="n">
        <v>10298</v>
      </c>
      <c r="C736" s="0" t="n">
        <v>10099</v>
      </c>
      <c r="D736" s="0" t="n">
        <v>40598</v>
      </c>
      <c r="E736" s="0" t="n">
        <v>40199</v>
      </c>
      <c r="F736" s="0" t="n">
        <v>90898</v>
      </c>
      <c r="G736" s="0" t="n">
        <v>90299</v>
      </c>
      <c r="H736" s="0" t="n">
        <v>161198</v>
      </c>
      <c r="I736" s="0" t="n">
        <v>160399</v>
      </c>
      <c r="J736" s="0" t="n">
        <v>251498</v>
      </c>
      <c r="K736" s="0" t="n">
        <v>250499</v>
      </c>
      <c r="L736" s="0" t="n">
        <v>361798</v>
      </c>
      <c r="M736" s="0" t="n">
        <v>360599</v>
      </c>
      <c r="N736" s="0" t="n">
        <v>492098</v>
      </c>
      <c r="O736" s="0" t="n">
        <v>490699</v>
      </c>
      <c r="P736" s="0" t="n">
        <v>642398</v>
      </c>
      <c r="Q736" s="0" t="n">
        <v>640799</v>
      </c>
      <c r="R736" s="0" t="n">
        <v>812698</v>
      </c>
      <c r="S736" s="0" t="n">
        <v>810899</v>
      </c>
      <c r="T736" s="0" t="n">
        <v>1002998</v>
      </c>
      <c r="U736" s="0" t="n">
        <v>1000999</v>
      </c>
    </row>
    <row r="737" customFormat="false" ht="15" hidden="false" customHeight="false" outlineLevel="0" collapsed="false">
      <c r="B737" s="0" t="n">
        <v>10298</v>
      </c>
      <c r="C737" s="0" t="n">
        <v>10099</v>
      </c>
      <c r="D737" s="0" t="n">
        <v>40598</v>
      </c>
      <c r="E737" s="0" t="n">
        <v>40199</v>
      </c>
      <c r="F737" s="0" t="n">
        <v>90898</v>
      </c>
      <c r="G737" s="0" t="n">
        <v>90299</v>
      </c>
      <c r="H737" s="0" t="n">
        <v>161198</v>
      </c>
      <c r="I737" s="0" t="n">
        <v>160399</v>
      </c>
      <c r="J737" s="0" t="n">
        <v>251498</v>
      </c>
      <c r="K737" s="0" t="n">
        <v>250499</v>
      </c>
      <c r="L737" s="0" t="n">
        <v>361798</v>
      </c>
      <c r="M737" s="0" t="n">
        <v>360599</v>
      </c>
      <c r="N737" s="0" t="n">
        <v>492098</v>
      </c>
      <c r="O737" s="0" t="n">
        <v>490699</v>
      </c>
      <c r="P737" s="0" t="n">
        <v>642398</v>
      </c>
      <c r="Q737" s="0" t="n">
        <v>640799</v>
      </c>
      <c r="R737" s="0" t="n">
        <v>812698</v>
      </c>
      <c r="S737" s="0" t="n">
        <v>810899</v>
      </c>
      <c r="T737" s="0" t="n">
        <v>1002998</v>
      </c>
      <c r="U737" s="0" t="n">
        <v>1000999</v>
      </c>
    </row>
    <row r="738" customFormat="false" ht="15" hidden="false" customHeight="false" outlineLevel="0" collapsed="false">
      <c r="B738" s="0" t="n">
        <v>10298</v>
      </c>
      <c r="C738" s="0" t="n">
        <v>10099</v>
      </c>
      <c r="D738" s="0" t="n">
        <v>40598</v>
      </c>
      <c r="E738" s="0" t="n">
        <v>40199</v>
      </c>
      <c r="F738" s="0" t="n">
        <v>90898</v>
      </c>
      <c r="G738" s="0" t="n">
        <v>90299</v>
      </c>
      <c r="H738" s="0" t="n">
        <v>161198</v>
      </c>
      <c r="I738" s="0" t="n">
        <v>160399</v>
      </c>
      <c r="J738" s="0" t="n">
        <v>251498</v>
      </c>
      <c r="K738" s="0" t="n">
        <v>250499</v>
      </c>
      <c r="L738" s="0" t="n">
        <v>361798</v>
      </c>
      <c r="M738" s="0" t="n">
        <v>360599</v>
      </c>
      <c r="N738" s="0" t="n">
        <v>492098</v>
      </c>
      <c r="O738" s="0" t="n">
        <v>490699</v>
      </c>
      <c r="P738" s="0" t="n">
        <v>642398</v>
      </c>
      <c r="Q738" s="0" t="n">
        <v>640799</v>
      </c>
      <c r="R738" s="0" t="n">
        <v>812698</v>
      </c>
      <c r="S738" s="0" t="n">
        <v>810899</v>
      </c>
      <c r="T738" s="0" t="n">
        <v>1002998</v>
      </c>
      <c r="U738" s="0" t="n">
        <v>1000999</v>
      </c>
    </row>
    <row r="739" customFormat="false" ht="15" hidden="false" customHeight="false" outlineLevel="0" collapsed="false">
      <c r="B739" s="0" t="n">
        <v>10298</v>
      </c>
      <c r="C739" s="0" t="n">
        <v>10099</v>
      </c>
      <c r="D739" s="0" t="n">
        <v>40598</v>
      </c>
      <c r="E739" s="0" t="n">
        <v>40199</v>
      </c>
      <c r="F739" s="0" t="n">
        <v>90898</v>
      </c>
      <c r="G739" s="0" t="n">
        <v>90299</v>
      </c>
      <c r="H739" s="0" t="n">
        <v>161198</v>
      </c>
      <c r="I739" s="0" t="n">
        <v>160399</v>
      </c>
      <c r="J739" s="0" t="n">
        <v>251498</v>
      </c>
      <c r="K739" s="0" t="n">
        <v>250499</v>
      </c>
      <c r="L739" s="0" t="n">
        <v>361798</v>
      </c>
      <c r="M739" s="0" t="n">
        <v>360599</v>
      </c>
      <c r="N739" s="0" t="n">
        <v>492098</v>
      </c>
      <c r="O739" s="0" t="n">
        <v>490699</v>
      </c>
      <c r="P739" s="0" t="n">
        <v>642398</v>
      </c>
      <c r="Q739" s="0" t="n">
        <v>640799</v>
      </c>
      <c r="R739" s="0" t="n">
        <v>812698</v>
      </c>
      <c r="S739" s="0" t="n">
        <v>810899</v>
      </c>
      <c r="T739" s="0" t="n">
        <v>1002998</v>
      </c>
      <c r="U739" s="0" t="n">
        <v>1000999</v>
      </c>
    </row>
    <row r="740" customFormat="false" ht="15" hidden="false" customHeight="false" outlineLevel="0" collapsed="false">
      <c r="B740" s="0" t="n">
        <v>10298</v>
      </c>
      <c r="C740" s="0" t="n">
        <v>10099</v>
      </c>
      <c r="D740" s="0" t="n">
        <v>40598</v>
      </c>
      <c r="E740" s="0" t="n">
        <v>40199</v>
      </c>
      <c r="F740" s="0" t="n">
        <v>90898</v>
      </c>
      <c r="G740" s="0" t="n">
        <v>90299</v>
      </c>
      <c r="H740" s="0" t="n">
        <v>161198</v>
      </c>
      <c r="I740" s="0" t="n">
        <v>160399</v>
      </c>
      <c r="J740" s="0" t="n">
        <v>251498</v>
      </c>
      <c r="K740" s="0" t="n">
        <v>250499</v>
      </c>
      <c r="L740" s="0" t="n">
        <v>361798</v>
      </c>
      <c r="M740" s="0" t="n">
        <v>360599</v>
      </c>
      <c r="N740" s="0" t="n">
        <v>492098</v>
      </c>
      <c r="O740" s="0" t="n">
        <v>490699</v>
      </c>
      <c r="P740" s="0" t="n">
        <v>642398</v>
      </c>
      <c r="Q740" s="0" t="n">
        <v>640799</v>
      </c>
      <c r="R740" s="0" t="n">
        <v>812698</v>
      </c>
      <c r="S740" s="0" t="n">
        <v>810899</v>
      </c>
      <c r="T740" s="0" t="n">
        <v>1002998</v>
      </c>
      <c r="U740" s="0" t="n">
        <v>1000999</v>
      </c>
    </row>
    <row r="741" customFormat="false" ht="15" hidden="false" customHeight="false" outlineLevel="0" collapsed="false">
      <c r="B741" s="0" t="n">
        <v>10298</v>
      </c>
      <c r="C741" s="0" t="n">
        <v>10099</v>
      </c>
      <c r="D741" s="0" t="n">
        <v>40598</v>
      </c>
      <c r="E741" s="0" t="n">
        <v>40199</v>
      </c>
      <c r="F741" s="0" t="n">
        <v>90898</v>
      </c>
      <c r="G741" s="0" t="n">
        <v>90299</v>
      </c>
      <c r="H741" s="0" t="n">
        <v>161198</v>
      </c>
      <c r="I741" s="0" t="n">
        <v>160399</v>
      </c>
      <c r="J741" s="0" t="n">
        <v>251498</v>
      </c>
      <c r="K741" s="0" t="n">
        <v>250499</v>
      </c>
      <c r="L741" s="0" t="n">
        <v>361798</v>
      </c>
      <c r="M741" s="0" t="n">
        <v>360599</v>
      </c>
      <c r="N741" s="0" t="n">
        <v>492098</v>
      </c>
      <c r="O741" s="0" t="n">
        <v>490699</v>
      </c>
      <c r="P741" s="0" t="n">
        <v>642398</v>
      </c>
      <c r="Q741" s="0" t="n">
        <v>640799</v>
      </c>
      <c r="R741" s="0" t="n">
        <v>812698</v>
      </c>
      <c r="S741" s="0" t="n">
        <v>810899</v>
      </c>
      <c r="T741" s="0" t="n">
        <v>1002998</v>
      </c>
      <c r="U741" s="0" t="n">
        <v>1000999</v>
      </c>
    </row>
    <row r="742" customFormat="false" ht="15" hidden="false" customHeight="false" outlineLevel="0" collapsed="false">
      <c r="B742" s="0" t="n">
        <v>10298</v>
      </c>
      <c r="C742" s="0" t="n">
        <v>10099</v>
      </c>
      <c r="D742" s="0" t="n">
        <v>40598</v>
      </c>
      <c r="E742" s="0" t="n">
        <v>40199</v>
      </c>
      <c r="F742" s="0" t="n">
        <v>90898</v>
      </c>
      <c r="G742" s="0" t="n">
        <v>90299</v>
      </c>
      <c r="H742" s="0" t="n">
        <v>161198</v>
      </c>
      <c r="I742" s="0" t="n">
        <v>160399</v>
      </c>
      <c r="J742" s="0" t="n">
        <v>251498</v>
      </c>
      <c r="K742" s="0" t="n">
        <v>250499</v>
      </c>
      <c r="L742" s="0" t="n">
        <v>361798</v>
      </c>
      <c r="M742" s="0" t="n">
        <v>360599</v>
      </c>
      <c r="N742" s="0" t="n">
        <v>492098</v>
      </c>
      <c r="O742" s="0" t="n">
        <v>490699</v>
      </c>
      <c r="P742" s="0" t="n">
        <v>642398</v>
      </c>
      <c r="Q742" s="0" t="n">
        <v>640799</v>
      </c>
      <c r="R742" s="0" t="n">
        <v>812698</v>
      </c>
      <c r="S742" s="0" t="n">
        <v>810899</v>
      </c>
      <c r="T742" s="0" t="n">
        <v>1002998</v>
      </c>
      <c r="U742" s="0" t="n">
        <v>1000999</v>
      </c>
    </row>
    <row r="743" customFormat="false" ht="15" hidden="false" customHeight="false" outlineLevel="0" collapsed="false">
      <c r="B743" s="0" t="n">
        <v>10298</v>
      </c>
      <c r="C743" s="0" t="n">
        <v>10099</v>
      </c>
      <c r="D743" s="0" t="n">
        <v>40598</v>
      </c>
      <c r="E743" s="0" t="n">
        <v>40199</v>
      </c>
      <c r="F743" s="0" t="n">
        <v>90898</v>
      </c>
      <c r="G743" s="0" t="n">
        <v>90299</v>
      </c>
      <c r="H743" s="0" t="n">
        <v>161198</v>
      </c>
      <c r="I743" s="0" t="n">
        <v>160399</v>
      </c>
      <c r="J743" s="0" t="n">
        <v>251498</v>
      </c>
      <c r="K743" s="0" t="n">
        <v>250499</v>
      </c>
      <c r="L743" s="0" t="n">
        <v>361798</v>
      </c>
      <c r="M743" s="0" t="n">
        <v>360599</v>
      </c>
      <c r="N743" s="0" t="n">
        <v>492098</v>
      </c>
      <c r="O743" s="0" t="n">
        <v>490699</v>
      </c>
      <c r="P743" s="0" t="n">
        <v>642398</v>
      </c>
      <c r="Q743" s="0" t="n">
        <v>640799</v>
      </c>
      <c r="R743" s="0" t="n">
        <v>812698</v>
      </c>
      <c r="S743" s="0" t="n">
        <v>810899</v>
      </c>
      <c r="T743" s="0" t="n">
        <v>1002998</v>
      </c>
      <c r="U743" s="0" t="n">
        <v>1000999</v>
      </c>
    </row>
    <row r="744" customFormat="false" ht="15" hidden="false" customHeight="false" outlineLevel="0" collapsed="false">
      <c r="B744" s="0" t="n">
        <v>10298</v>
      </c>
      <c r="C744" s="0" t="n">
        <v>10099</v>
      </c>
      <c r="D744" s="0" t="n">
        <v>40598</v>
      </c>
      <c r="E744" s="0" t="n">
        <v>40199</v>
      </c>
      <c r="F744" s="0" t="n">
        <v>90898</v>
      </c>
      <c r="G744" s="0" t="n">
        <v>90299</v>
      </c>
      <c r="H744" s="0" t="n">
        <v>161198</v>
      </c>
      <c r="I744" s="0" t="n">
        <v>160399</v>
      </c>
      <c r="J744" s="0" t="n">
        <v>251498</v>
      </c>
      <c r="K744" s="0" t="n">
        <v>250499</v>
      </c>
      <c r="L744" s="0" t="n">
        <v>361798</v>
      </c>
      <c r="M744" s="0" t="n">
        <v>360599</v>
      </c>
      <c r="N744" s="0" t="n">
        <v>492098</v>
      </c>
      <c r="O744" s="0" t="n">
        <v>490699</v>
      </c>
      <c r="P744" s="0" t="n">
        <v>642398</v>
      </c>
      <c r="Q744" s="0" t="n">
        <v>640799</v>
      </c>
      <c r="R744" s="0" t="n">
        <v>812698</v>
      </c>
      <c r="S744" s="0" t="n">
        <v>810899</v>
      </c>
      <c r="T744" s="0" t="n">
        <v>1002998</v>
      </c>
      <c r="U744" s="0" t="n">
        <v>1000999</v>
      </c>
    </row>
    <row r="745" customFormat="false" ht="15" hidden="false" customHeight="false" outlineLevel="0" collapsed="false">
      <c r="B745" s="0" t="n">
        <v>10298</v>
      </c>
      <c r="C745" s="0" t="n">
        <v>10099</v>
      </c>
      <c r="D745" s="0" t="n">
        <v>40598</v>
      </c>
      <c r="E745" s="0" t="n">
        <v>40199</v>
      </c>
      <c r="F745" s="0" t="n">
        <v>90898</v>
      </c>
      <c r="G745" s="0" t="n">
        <v>90299</v>
      </c>
      <c r="H745" s="0" t="n">
        <v>161198</v>
      </c>
      <c r="I745" s="0" t="n">
        <v>160399</v>
      </c>
      <c r="J745" s="0" t="n">
        <v>251498</v>
      </c>
      <c r="K745" s="0" t="n">
        <v>250499</v>
      </c>
      <c r="L745" s="0" t="n">
        <v>361798</v>
      </c>
      <c r="M745" s="0" t="n">
        <v>360599</v>
      </c>
      <c r="N745" s="0" t="n">
        <v>492098</v>
      </c>
      <c r="O745" s="0" t="n">
        <v>490699</v>
      </c>
      <c r="P745" s="0" t="n">
        <v>642398</v>
      </c>
      <c r="Q745" s="0" t="n">
        <v>640799</v>
      </c>
      <c r="R745" s="0" t="n">
        <v>812698</v>
      </c>
      <c r="S745" s="0" t="n">
        <v>810899</v>
      </c>
      <c r="T745" s="0" t="n">
        <v>1002998</v>
      </c>
      <c r="U745" s="0" t="n">
        <v>1000999</v>
      </c>
    </row>
    <row r="746" customFormat="false" ht="15" hidden="false" customHeight="false" outlineLevel="0" collapsed="false">
      <c r="B746" s="0" t="n">
        <v>10298</v>
      </c>
      <c r="C746" s="0" t="n">
        <v>10099</v>
      </c>
      <c r="D746" s="0" t="n">
        <v>40598</v>
      </c>
      <c r="E746" s="0" t="n">
        <v>40199</v>
      </c>
      <c r="F746" s="0" t="n">
        <v>90898</v>
      </c>
      <c r="G746" s="0" t="n">
        <v>90299</v>
      </c>
      <c r="H746" s="0" t="n">
        <v>161198</v>
      </c>
      <c r="I746" s="0" t="n">
        <v>160399</v>
      </c>
      <c r="J746" s="0" t="n">
        <v>251498</v>
      </c>
      <c r="K746" s="0" t="n">
        <v>250499</v>
      </c>
      <c r="L746" s="0" t="n">
        <v>361798</v>
      </c>
      <c r="M746" s="0" t="n">
        <v>360599</v>
      </c>
      <c r="N746" s="0" t="n">
        <v>492098</v>
      </c>
      <c r="O746" s="0" t="n">
        <v>490699</v>
      </c>
      <c r="P746" s="0" t="n">
        <v>642398</v>
      </c>
      <c r="Q746" s="0" t="n">
        <v>640799</v>
      </c>
      <c r="R746" s="0" t="n">
        <v>812698</v>
      </c>
      <c r="S746" s="0" t="n">
        <v>810899</v>
      </c>
      <c r="T746" s="0" t="n">
        <v>1002998</v>
      </c>
      <c r="U746" s="0" t="n">
        <v>1000999</v>
      </c>
    </row>
    <row r="747" customFormat="false" ht="15" hidden="false" customHeight="false" outlineLevel="0" collapsed="false">
      <c r="B747" s="0" t="n">
        <v>10298</v>
      </c>
      <c r="C747" s="0" t="n">
        <v>10099</v>
      </c>
      <c r="D747" s="0" t="n">
        <v>40598</v>
      </c>
      <c r="E747" s="0" t="n">
        <v>40199</v>
      </c>
      <c r="F747" s="0" t="n">
        <v>90898</v>
      </c>
      <c r="G747" s="0" t="n">
        <v>90299</v>
      </c>
      <c r="H747" s="0" t="n">
        <v>161198</v>
      </c>
      <c r="I747" s="0" t="n">
        <v>160399</v>
      </c>
      <c r="J747" s="0" t="n">
        <v>251498</v>
      </c>
      <c r="K747" s="0" t="n">
        <v>250499</v>
      </c>
      <c r="L747" s="0" t="n">
        <v>361798</v>
      </c>
      <c r="M747" s="0" t="n">
        <v>360599</v>
      </c>
      <c r="N747" s="0" t="n">
        <v>492098</v>
      </c>
      <c r="O747" s="0" t="n">
        <v>490699</v>
      </c>
      <c r="P747" s="0" t="n">
        <v>642398</v>
      </c>
      <c r="Q747" s="0" t="n">
        <v>640799</v>
      </c>
      <c r="R747" s="0" t="n">
        <v>812698</v>
      </c>
      <c r="S747" s="0" t="n">
        <v>810899</v>
      </c>
      <c r="T747" s="0" t="n">
        <v>1002998</v>
      </c>
      <c r="U747" s="0" t="n">
        <v>1000999</v>
      </c>
    </row>
    <row r="748" customFormat="false" ht="15" hidden="false" customHeight="false" outlineLevel="0" collapsed="false">
      <c r="B748" s="0" t="n">
        <v>10298</v>
      </c>
      <c r="C748" s="0" t="n">
        <v>10099</v>
      </c>
      <c r="D748" s="0" t="n">
        <v>40598</v>
      </c>
      <c r="E748" s="0" t="n">
        <v>40199</v>
      </c>
      <c r="F748" s="0" t="n">
        <v>90898</v>
      </c>
      <c r="G748" s="0" t="n">
        <v>90299</v>
      </c>
      <c r="H748" s="0" t="n">
        <v>161198</v>
      </c>
      <c r="I748" s="0" t="n">
        <v>160399</v>
      </c>
      <c r="J748" s="0" t="n">
        <v>251498</v>
      </c>
      <c r="K748" s="0" t="n">
        <v>250499</v>
      </c>
      <c r="L748" s="0" t="n">
        <v>361798</v>
      </c>
      <c r="M748" s="0" t="n">
        <v>360599</v>
      </c>
      <c r="N748" s="0" t="n">
        <v>492098</v>
      </c>
      <c r="O748" s="0" t="n">
        <v>490699</v>
      </c>
      <c r="P748" s="0" t="n">
        <v>642398</v>
      </c>
      <c r="Q748" s="0" t="n">
        <v>640799</v>
      </c>
      <c r="R748" s="0" t="n">
        <v>812698</v>
      </c>
      <c r="S748" s="0" t="n">
        <v>810899</v>
      </c>
      <c r="T748" s="0" t="n">
        <v>1002998</v>
      </c>
      <c r="U748" s="0" t="n">
        <v>1000999</v>
      </c>
    </row>
    <row r="749" customFormat="false" ht="15" hidden="false" customHeight="false" outlineLevel="0" collapsed="false">
      <c r="B749" s="0" t="n">
        <v>10298</v>
      </c>
      <c r="C749" s="0" t="n">
        <v>10099</v>
      </c>
      <c r="D749" s="0" t="n">
        <v>40598</v>
      </c>
      <c r="E749" s="0" t="n">
        <v>40199</v>
      </c>
      <c r="F749" s="0" t="n">
        <v>90898</v>
      </c>
      <c r="G749" s="0" t="n">
        <v>90299</v>
      </c>
      <c r="H749" s="0" t="n">
        <v>161198</v>
      </c>
      <c r="I749" s="0" t="n">
        <v>160399</v>
      </c>
      <c r="J749" s="0" t="n">
        <v>251498</v>
      </c>
      <c r="K749" s="0" t="n">
        <v>250499</v>
      </c>
      <c r="L749" s="0" t="n">
        <v>361798</v>
      </c>
      <c r="M749" s="0" t="n">
        <v>360599</v>
      </c>
      <c r="N749" s="0" t="n">
        <v>492098</v>
      </c>
      <c r="O749" s="0" t="n">
        <v>490699</v>
      </c>
      <c r="P749" s="0" t="n">
        <v>642398</v>
      </c>
      <c r="Q749" s="0" t="n">
        <v>640799</v>
      </c>
      <c r="R749" s="0" t="n">
        <v>812698</v>
      </c>
      <c r="S749" s="0" t="n">
        <v>810899</v>
      </c>
      <c r="T749" s="0" t="n">
        <v>1002998</v>
      </c>
      <c r="U749" s="0" t="n">
        <v>1000999</v>
      </c>
    </row>
    <row r="750" customFormat="false" ht="15" hidden="false" customHeight="false" outlineLevel="0" collapsed="false">
      <c r="B750" s="0" t="n">
        <v>10298</v>
      </c>
      <c r="C750" s="0" t="n">
        <v>10099</v>
      </c>
      <c r="D750" s="0" t="n">
        <v>40598</v>
      </c>
      <c r="E750" s="0" t="n">
        <v>40199</v>
      </c>
      <c r="F750" s="0" t="n">
        <v>90898</v>
      </c>
      <c r="G750" s="0" t="n">
        <v>90299</v>
      </c>
      <c r="H750" s="0" t="n">
        <v>161198</v>
      </c>
      <c r="I750" s="0" t="n">
        <v>160399</v>
      </c>
      <c r="J750" s="0" t="n">
        <v>251498</v>
      </c>
      <c r="K750" s="0" t="n">
        <v>250499</v>
      </c>
      <c r="L750" s="0" t="n">
        <v>361798</v>
      </c>
      <c r="M750" s="0" t="n">
        <v>360599</v>
      </c>
      <c r="N750" s="0" t="n">
        <v>492098</v>
      </c>
      <c r="O750" s="0" t="n">
        <v>490699</v>
      </c>
      <c r="P750" s="0" t="n">
        <v>642398</v>
      </c>
      <c r="Q750" s="0" t="n">
        <v>640799</v>
      </c>
      <c r="R750" s="0" t="n">
        <v>812698</v>
      </c>
      <c r="S750" s="0" t="n">
        <v>810899</v>
      </c>
      <c r="T750" s="0" t="n">
        <v>1002998</v>
      </c>
      <c r="U750" s="0" t="n">
        <v>1000999</v>
      </c>
    </row>
    <row r="751" customFormat="false" ht="15" hidden="false" customHeight="false" outlineLevel="0" collapsed="false">
      <c r="B751" s="0" t="n">
        <v>10298</v>
      </c>
      <c r="C751" s="0" t="n">
        <v>10099</v>
      </c>
      <c r="D751" s="0" t="n">
        <v>40598</v>
      </c>
      <c r="E751" s="0" t="n">
        <v>40199</v>
      </c>
      <c r="F751" s="0" t="n">
        <v>90898</v>
      </c>
      <c r="G751" s="0" t="n">
        <v>90299</v>
      </c>
      <c r="H751" s="0" t="n">
        <v>161198</v>
      </c>
      <c r="I751" s="0" t="n">
        <v>160399</v>
      </c>
      <c r="J751" s="0" t="n">
        <v>251498</v>
      </c>
      <c r="K751" s="0" t="n">
        <v>250499</v>
      </c>
      <c r="L751" s="0" t="n">
        <v>361798</v>
      </c>
      <c r="M751" s="0" t="n">
        <v>360599</v>
      </c>
      <c r="N751" s="0" t="n">
        <v>492098</v>
      </c>
      <c r="O751" s="0" t="n">
        <v>490699</v>
      </c>
      <c r="P751" s="0" t="n">
        <v>642398</v>
      </c>
      <c r="Q751" s="0" t="n">
        <v>640799</v>
      </c>
      <c r="R751" s="0" t="n">
        <v>812698</v>
      </c>
      <c r="S751" s="0" t="n">
        <v>810899</v>
      </c>
      <c r="T751" s="0" t="n">
        <v>1002998</v>
      </c>
      <c r="U751" s="0" t="n">
        <v>1000999</v>
      </c>
    </row>
    <row r="752" customFormat="false" ht="15" hidden="false" customHeight="false" outlineLevel="0" collapsed="false">
      <c r="B752" s="0" t="n">
        <v>10298</v>
      </c>
      <c r="C752" s="0" t="n">
        <v>10099</v>
      </c>
      <c r="D752" s="0" t="n">
        <v>40598</v>
      </c>
      <c r="E752" s="0" t="n">
        <v>40199</v>
      </c>
      <c r="F752" s="0" t="n">
        <v>90898</v>
      </c>
      <c r="G752" s="0" t="n">
        <v>90299</v>
      </c>
      <c r="H752" s="0" t="n">
        <v>161198</v>
      </c>
      <c r="I752" s="0" t="n">
        <v>160399</v>
      </c>
      <c r="J752" s="0" t="n">
        <v>251498</v>
      </c>
      <c r="K752" s="0" t="n">
        <v>250499</v>
      </c>
      <c r="L752" s="0" t="n">
        <v>361798</v>
      </c>
      <c r="M752" s="0" t="n">
        <v>360599</v>
      </c>
      <c r="N752" s="0" t="n">
        <v>492098</v>
      </c>
      <c r="O752" s="0" t="n">
        <v>490699</v>
      </c>
      <c r="P752" s="0" t="n">
        <v>642398</v>
      </c>
      <c r="Q752" s="0" t="n">
        <v>640799</v>
      </c>
      <c r="R752" s="0" t="n">
        <v>812698</v>
      </c>
      <c r="S752" s="0" t="n">
        <v>810899</v>
      </c>
      <c r="T752" s="0" t="n">
        <v>1002998</v>
      </c>
      <c r="U752" s="0" t="n">
        <v>1000999</v>
      </c>
    </row>
    <row r="753" customFormat="false" ht="15" hidden="false" customHeight="false" outlineLevel="0" collapsed="false">
      <c r="B753" s="0" t="n">
        <v>10298</v>
      </c>
      <c r="C753" s="0" t="n">
        <v>10099</v>
      </c>
      <c r="D753" s="0" t="n">
        <v>40598</v>
      </c>
      <c r="E753" s="0" t="n">
        <v>40199</v>
      </c>
      <c r="F753" s="0" t="n">
        <v>90898</v>
      </c>
      <c r="G753" s="0" t="n">
        <v>90299</v>
      </c>
      <c r="H753" s="0" t="n">
        <v>161198</v>
      </c>
      <c r="I753" s="0" t="n">
        <v>160399</v>
      </c>
      <c r="J753" s="0" t="n">
        <v>251498</v>
      </c>
      <c r="K753" s="0" t="n">
        <v>250499</v>
      </c>
      <c r="L753" s="0" t="n">
        <v>361798</v>
      </c>
      <c r="M753" s="0" t="n">
        <v>360599</v>
      </c>
      <c r="N753" s="0" t="n">
        <v>492098</v>
      </c>
      <c r="O753" s="0" t="n">
        <v>490699</v>
      </c>
      <c r="P753" s="0" t="n">
        <v>642398</v>
      </c>
      <c r="Q753" s="0" t="n">
        <v>640799</v>
      </c>
      <c r="R753" s="0" t="n">
        <v>812698</v>
      </c>
      <c r="S753" s="0" t="n">
        <v>810899</v>
      </c>
      <c r="T753" s="0" t="n">
        <v>1002998</v>
      </c>
      <c r="U753" s="0" t="n">
        <v>1000999</v>
      </c>
    </row>
    <row r="754" customFormat="false" ht="15" hidden="false" customHeight="false" outlineLevel="0" collapsed="false">
      <c r="B754" s="0" t="n">
        <v>10298</v>
      </c>
      <c r="C754" s="0" t="n">
        <v>10099</v>
      </c>
      <c r="D754" s="0" t="n">
        <v>40598</v>
      </c>
      <c r="E754" s="0" t="n">
        <v>40199</v>
      </c>
      <c r="F754" s="0" t="n">
        <v>90898</v>
      </c>
      <c r="G754" s="0" t="n">
        <v>90299</v>
      </c>
      <c r="H754" s="0" t="n">
        <v>161198</v>
      </c>
      <c r="I754" s="0" t="n">
        <v>160399</v>
      </c>
      <c r="J754" s="0" t="n">
        <v>251498</v>
      </c>
      <c r="K754" s="0" t="n">
        <v>250499</v>
      </c>
      <c r="L754" s="0" t="n">
        <v>361798</v>
      </c>
      <c r="M754" s="0" t="n">
        <v>360599</v>
      </c>
      <c r="N754" s="0" t="n">
        <v>492098</v>
      </c>
      <c r="O754" s="0" t="n">
        <v>490699</v>
      </c>
      <c r="P754" s="0" t="n">
        <v>642398</v>
      </c>
      <c r="Q754" s="0" t="n">
        <v>640799</v>
      </c>
      <c r="R754" s="0" t="n">
        <v>812698</v>
      </c>
      <c r="S754" s="0" t="n">
        <v>810899</v>
      </c>
      <c r="T754" s="0" t="n">
        <v>1002998</v>
      </c>
      <c r="U754" s="0" t="n">
        <v>1000999</v>
      </c>
    </row>
    <row r="755" customFormat="false" ht="15" hidden="false" customHeight="false" outlineLevel="0" collapsed="false">
      <c r="B755" s="0" t="n">
        <v>10298</v>
      </c>
      <c r="C755" s="0" t="n">
        <v>10099</v>
      </c>
      <c r="D755" s="0" t="n">
        <v>40598</v>
      </c>
      <c r="E755" s="0" t="n">
        <v>40199</v>
      </c>
      <c r="F755" s="0" t="n">
        <v>90898</v>
      </c>
      <c r="G755" s="0" t="n">
        <v>90299</v>
      </c>
      <c r="H755" s="0" t="n">
        <v>161198</v>
      </c>
      <c r="I755" s="0" t="n">
        <v>160399</v>
      </c>
      <c r="J755" s="0" t="n">
        <v>251498</v>
      </c>
      <c r="K755" s="0" t="n">
        <v>250499</v>
      </c>
      <c r="L755" s="0" t="n">
        <v>361798</v>
      </c>
      <c r="M755" s="0" t="n">
        <v>360599</v>
      </c>
      <c r="N755" s="0" t="n">
        <v>492098</v>
      </c>
      <c r="O755" s="0" t="n">
        <v>490699</v>
      </c>
      <c r="P755" s="0" t="n">
        <v>642398</v>
      </c>
      <c r="Q755" s="0" t="n">
        <v>640799</v>
      </c>
      <c r="R755" s="0" t="n">
        <v>812698</v>
      </c>
      <c r="S755" s="0" t="n">
        <v>810899</v>
      </c>
      <c r="T755" s="0" t="n">
        <v>1002998</v>
      </c>
      <c r="U755" s="0" t="n">
        <v>1000999</v>
      </c>
    </row>
    <row r="756" customFormat="false" ht="15" hidden="false" customHeight="false" outlineLevel="0" collapsed="false">
      <c r="B756" s="0" t="n">
        <v>10298</v>
      </c>
      <c r="C756" s="0" t="n">
        <v>10099</v>
      </c>
      <c r="D756" s="0" t="n">
        <v>40598</v>
      </c>
      <c r="E756" s="0" t="n">
        <v>40199</v>
      </c>
      <c r="F756" s="0" t="n">
        <v>90898</v>
      </c>
      <c r="G756" s="0" t="n">
        <v>90299</v>
      </c>
      <c r="H756" s="0" t="n">
        <v>161198</v>
      </c>
      <c r="I756" s="0" t="n">
        <v>160399</v>
      </c>
      <c r="J756" s="0" t="n">
        <v>251498</v>
      </c>
      <c r="K756" s="0" t="n">
        <v>250499</v>
      </c>
      <c r="L756" s="0" t="n">
        <v>361798</v>
      </c>
      <c r="M756" s="0" t="n">
        <v>360599</v>
      </c>
      <c r="N756" s="0" t="n">
        <v>492098</v>
      </c>
      <c r="O756" s="0" t="n">
        <v>490699</v>
      </c>
      <c r="P756" s="0" t="n">
        <v>642398</v>
      </c>
      <c r="Q756" s="0" t="n">
        <v>640799</v>
      </c>
      <c r="R756" s="0" t="n">
        <v>812698</v>
      </c>
      <c r="S756" s="0" t="n">
        <v>810899</v>
      </c>
      <c r="T756" s="0" t="n">
        <v>1002998</v>
      </c>
      <c r="U756" s="0" t="n">
        <v>1000999</v>
      </c>
    </row>
    <row r="757" customFormat="false" ht="15" hidden="false" customHeight="false" outlineLevel="0" collapsed="false">
      <c r="B757" s="0" t="n">
        <v>10298</v>
      </c>
      <c r="C757" s="0" t="n">
        <v>10099</v>
      </c>
      <c r="D757" s="0" t="n">
        <v>40598</v>
      </c>
      <c r="E757" s="0" t="n">
        <v>40199</v>
      </c>
      <c r="F757" s="0" t="n">
        <v>90898</v>
      </c>
      <c r="G757" s="0" t="n">
        <v>90299</v>
      </c>
      <c r="H757" s="0" t="n">
        <v>161198</v>
      </c>
      <c r="I757" s="0" t="n">
        <v>160399</v>
      </c>
      <c r="J757" s="0" t="n">
        <v>251498</v>
      </c>
      <c r="K757" s="0" t="n">
        <v>250499</v>
      </c>
      <c r="L757" s="0" t="n">
        <v>361798</v>
      </c>
      <c r="M757" s="0" t="n">
        <v>360599</v>
      </c>
      <c r="N757" s="0" t="n">
        <v>492098</v>
      </c>
      <c r="O757" s="0" t="n">
        <v>490699</v>
      </c>
      <c r="P757" s="0" t="n">
        <v>642398</v>
      </c>
      <c r="Q757" s="0" t="n">
        <v>640799</v>
      </c>
      <c r="R757" s="0" t="n">
        <v>812698</v>
      </c>
      <c r="S757" s="0" t="n">
        <v>810899</v>
      </c>
      <c r="T757" s="0" t="n">
        <v>1002998</v>
      </c>
      <c r="U757" s="0" t="n">
        <v>1000999</v>
      </c>
    </row>
    <row r="758" customFormat="false" ht="15" hidden="false" customHeight="false" outlineLevel="0" collapsed="false">
      <c r="B758" s="0" t="n">
        <v>10298</v>
      </c>
      <c r="C758" s="0" t="n">
        <v>10099</v>
      </c>
      <c r="D758" s="0" t="n">
        <v>40598</v>
      </c>
      <c r="E758" s="0" t="n">
        <v>40199</v>
      </c>
      <c r="F758" s="0" t="n">
        <v>90898</v>
      </c>
      <c r="G758" s="0" t="n">
        <v>90299</v>
      </c>
      <c r="H758" s="0" t="n">
        <v>161198</v>
      </c>
      <c r="I758" s="0" t="n">
        <v>160399</v>
      </c>
      <c r="J758" s="0" t="n">
        <v>251498</v>
      </c>
      <c r="K758" s="0" t="n">
        <v>250499</v>
      </c>
      <c r="L758" s="0" t="n">
        <v>361798</v>
      </c>
      <c r="M758" s="0" t="n">
        <v>360599</v>
      </c>
      <c r="N758" s="0" t="n">
        <v>492098</v>
      </c>
      <c r="O758" s="0" t="n">
        <v>490699</v>
      </c>
      <c r="P758" s="0" t="n">
        <v>642398</v>
      </c>
      <c r="Q758" s="0" t="n">
        <v>640799</v>
      </c>
      <c r="R758" s="0" t="n">
        <v>812698</v>
      </c>
      <c r="S758" s="0" t="n">
        <v>810899</v>
      </c>
      <c r="T758" s="0" t="n">
        <v>1002998</v>
      </c>
      <c r="U758" s="0" t="n">
        <v>1000999</v>
      </c>
    </row>
    <row r="759" customFormat="false" ht="15" hidden="false" customHeight="false" outlineLevel="0" collapsed="false">
      <c r="B759" s="0" t="n">
        <v>10298</v>
      </c>
      <c r="C759" s="0" t="n">
        <v>10099</v>
      </c>
      <c r="D759" s="0" t="n">
        <v>40598</v>
      </c>
      <c r="E759" s="0" t="n">
        <v>40199</v>
      </c>
      <c r="F759" s="0" t="n">
        <v>90898</v>
      </c>
      <c r="G759" s="0" t="n">
        <v>90299</v>
      </c>
      <c r="H759" s="0" t="n">
        <v>161198</v>
      </c>
      <c r="I759" s="0" t="n">
        <v>160399</v>
      </c>
      <c r="J759" s="0" t="n">
        <v>251498</v>
      </c>
      <c r="K759" s="0" t="n">
        <v>250499</v>
      </c>
      <c r="L759" s="0" t="n">
        <v>361798</v>
      </c>
      <c r="M759" s="0" t="n">
        <v>360599</v>
      </c>
      <c r="N759" s="0" t="n">
        <v>492098</v>
      </c>
      <c r="O759" s="0" t="n">
        <v>490699</v>
      </c>
      <c r="P759" s="0" t="n">
        <v>642398</v>
      </c>
      <c r="Q759" s="0" t="n">
        <v>640799</v>
      </c>
      <c r="R759" s="0" t="n">
        <v>812698</v>
      </c>
      <c r="S759" s="0" t="n">
        <v>810899</v>
      </c>
      <c r="T759" s="0" t="n">
        <v>1002998</v>
      </c>
      <c r="U759" s="0" t="n">
        <v>1000999</v>
      </c>
    </row>
    <row r="760" customFormat="false" ht="15" hidden="false" customHeight="false" outlineLevel="0" collapsed="false">
      <c r="B760" s="0" t="n">
        <v>10298</v>
      </c>
      <c r="C760" s="0" t="n">
        <v>10099</v>
      </c>
      <c r="D760" s="0" t="n">
        <v>40598</v>
      </c>
      <c r="E760" s="0" t="n">
        <v>40199</v>
      </c>
      <c r="F760" s="0" t="n">
        <v>90898</v>
      </c>
      <c r="G760" s="0" t="n">
        <v>90299</v>
      </c>
      <c r="H760" s="0" t="n">
        <v>161198</v>
      </c>
      <c r="I760" s="0" t="n">
        <v>160399</v>
      </c>
      <c r="J760" s="0" t="n">
        <v>251498</v>
      </c>
      <c r="K760" s="0" t="n">
        <v>250499</v>
      </c>
      <c r="L760" s="0" t="n">
        <v>361798</v>
      </c>
      <c r="M760" s="0" t="n">
        <v>360599</v>
      </c>
      <c r="N760" s="0" t="n">
        <v>492098</v>
      </c>
      <c r="O760" s="0" t="n">
        <v>490699</v>
      </c>
      <c r="P760" s="0" t="n">
        <v>642398</v>
      </c>
      <c r="Q760" s="0" t="n">
        <v>640799</v>
      </c>
      <c r="R760" s="0" t="n">
        <v>812698</v>
      </c>
      <c r="S760" s="0" t="n">
        <v>810899</v>
      </c>
      <c r="T760" s="0" t="n">
        <v>1002998</v>
      </c>
      <c r="U760" s="0" t="n">
        <v>1000999</v>
      </c>
    </row>
    <row r="761" customFormat="false" ht="15" hidden="false" customHeight="false" outlineLevel="0" collapsed="false">
      <c r="B761" s="0" t="n">
        <v>10298</v>
      </c>
      <c r="C761" s="0" t="n">
        <v>10099</v>
      </c>
      <c r="D761" s="0" t="n">
        <v>40598</v>
      </c>
      <c r="E761" s="0" t="n">
        <v>40199</v>
      </c>
      <c r="F761" s="0" t="n">
        <v>90898</v>
      </c>
      <c r="G761" s="0" t="n">
        <v>90299</v>
      </c>
      <c r="H761" s="0" t="n">
        <v>161198</v>
      </c>
      <c r="I761" s="0" t="n">
        <v>160399</v>
      </c>
      <c r="J761" s="0" t="n">
        <v>251498</v>
      </c>
      <c r="K761" s="0" t="n">
        <v>250499</v>
      </c>
      <c r="L761" s="0" t="n">
        <v>361798</v>
      </c>
      <c r="M761" s="0" t="n">
        <v>360599</v>
      </c>
      <c r="N761" s="0" t="n">
        <v>492098</v>
      </c>
      <c r="O761" s="0" t="n">
        <v>490699</v>
      </c>
      <c r="P761" s="0" t="n">
        <v>642398</v>
      </c>
      <c r="Q761" s="0" t="n">
        <v>640799</v>
      </c>
      <c r="R761" s="0" t="n">
        <v>812698</v>
      </c>
      <c r="S761" s="0" t="n">
        <v>810899</v>
      </c>
      <c r="T761" s="0" t="n">
        <v>1002998</v>
      </c>
      <c r="U761" s="0" t="n">
        <v>1000999</v>
      </c>
    </row>
    <row r="762" customFormat="false" ht="15" hidden="false" customHeight="false" outlineLevel="0" collapsed="false">
      <c r="B762" s="0" t="n">
        <v>10298</v>
      </c>
      <c r="C762" s="0" t="n">
        <v>10099</v>
      </c>
      <c r="D762" s="0" t="n">
        <v>40598</v>
      </c>
      <c r="E762" s="0" t="n">
        <v>40199</v>
      </c>
      <c r="F762" s="0" t="n">
        <v>90898</v>
      </c>
      <c r="G762" s="0" t="n">
        <v>90299</v>
      </c>
      <c r="H762" s="0" t="n">
        <v>161198</v>
      </c>
      <c r="I762" s="0" t="n">
        <v>160399</v>
      </c>
      <c r="J762" s="0" t="n">
        <v>251498</v>
      </c>
      <c r="K762" s="0" t="n">
        <v>250499</v>
      </c>
      <c r="L762" s="0" t="n">
        <v>361798</v>
      </c>
      <c r="M762" s="0" t="n">
        <v>360599</v>
      </c>
      <c r="N762" s="0" t="n">
        <v>492098</v>
      </c>
      <c r="O762" s="0" t="n">
        <v>490699</v>
      </c>
      <c r="P762" s="0" t="n">
        <v>642398</v>
      </c>
      <c r="Q762" s="0" t="n">
        <v>640799</v>
      </c>
      <c r="R762" s="0" t="n">
        <v>812698</v>
      </c>
      <c r="S762" s="0" t="n">
        <v>810899</v>
      </c>
      <c r="T762" s="0" t="n">
        <v>1002998</v>
      </c>
      <c r="U762" s="0" t="n">
        <v>1000999</v>
      </c>
    </row>
    <row r="763" customFormat="false" ht="15" hidden="false" customHeight="false" outlineLevel="0" collapsed="false">
      <c r="B763" s="0" t="n">
        <v>10298</v>
      </c>
      <c r="C763" s="0" t="n">
        <v>10099</v>
      </c>
      <c r="D763" s="0" t="n">
        <v>40598</v>
      </c>
      <c r="E763" s="0" t="n">
        <v>40199</v>
      </c>
      <c r="F763" s="0" t="n">
        <v>90898</v>
      </c>
      <c r="G763" s="0" t="n">
        <v>90299</v>
      </c>
      <c r="H763" s="0" t="n">
        <v>161198</v>
      </c>
      <c r="I763" s="0" t="n">
        <v>160399</v>
      </c>
      <c r="J763" s="0" t="n">
        <v>251498</v>
      </c>
      <c r="K763" s="0" t="n">
        <v>250499</v>
      </c>
      <c r="L763" s="0" t="n">
        <v>361798</v>
      </c>
      <c r="M763" s="0" t="n">
        <v>360599</v>
      </c>
      <c r="N763" s="0" t="n">
        <v>492098</v>
      </c>
      <c r="O763" s="0" t="n">
        <v>490699</v>
      </c>
      <c r="P763" s="0" t="n">
        <v>642398</v>
      </c>
      <c r="Q763" s="0" t="n">
        <v>640799</v>
      </c>
      <c r="R763" s="0" t="n">
        <v>812698</v>
      </c>
      <c r="S763" s="0" t="n">
        <v>810899</v>
      </c>
      <c r="T763" s="0" t="n">
        <v>1002998</v>
      </c>
      <c r="U763" s="0" t="n">
        <v>1000999</v>
      </c>
    </row>
    <row r="764" customFormat="false" ht="15" hidden="false" customHeight="false" outlineLevel="0" collapsed="false">
      <c r="B764" s="0" t="n">
        <v>10298</v>
      </c>
      <c r="C764" s="0" t="n">
        <v>10099</v>
      </c>
      <c r="D764" s="0" t="n">
        <v>40598</v>
      </c>
      <c r="E764" s="0" t="n">
        <v>40199</v>
      </c>
      <c r="F764" s="0" t="n">
        <v>90898</v>
      </c>
      <c r="G764" s="0" t="n">
        <v>90299</v>
      </c>
      <c r="H764" s="0" t="n">
        <v>161198</v>
      </c>
      <c r="I764" s="0" t="n">
        <v>160399</v>
      </c>
      <c r="J764" s="0" t="n">
        <v>251498</v>
      </c>
      <c r="K764" s="0" t="n">
        <v>250499</v>
      </c>
      <c r="L764" s="0" t="n">
        <v>361798</v>
      </c>
      <c r="M764" s="0" t="n">
        <v>360599</v>
      </c>
      <c r="N764" s="0" t="n">
        <v>492098</v>
      </c>
      <c r="O764" s="0" t="n">
        <v>490699</v>
      </c>
      <c r="P764" s="0" t="n">
        <v>642398</v>
      </c>
      <c r="Q764" s="0" t="n">
        <v>640799</v>
      </c>
      <c r="R764" s="0" t="n">
        <v>812698</v>
      </c>
      <c r="S764" s="0" t="n">
        <v>810899</v>
      </c>
      <c r="T764" s="0" t="n">
        <v>1002998</v>
      </c>
      <c r="U764" s="0" t="n">
        <v>1000999</v>
      </c>
    </row>
    <row r="765" customFormat="false" ht="15" hidden="false" customHeight="false" outlineLevel="0" collapsed="false">
      <c r="B765" s="0" t="n">
        <v>10298</v>
      </c>
      <c r="C765" s="0" t="n">
        <v>10099</v>
      </c>
      <c r="D765" s="0" t="n">
        <v>40598</v>
      </c>
      <c r="E765" s="0" t="n">
        <v>40199</v>
      </c>
      <c r="F765" s="0" t="n">
        <v>90898</v>
      </c>
      <c r="G765" s="0" t="n">
        <v>90299</v>
      </c>
      <c r="H765" s="0" t="n">
        <v>161198</v>
      </c>
      <c r="I765" s="0" t="n">
        <v>160399</v>
      </c>
      <c r="J765" s="0" t="n">
        <v>251498</v>
      </c>
      <c r="K765" s="0" t="n">
        <v>250499</v>
      </c>
      <c r="L765" s="0" t="n">
        <v>361798</v>
      </c>
      <c r="M765" s="0" t="n">
        <v>360599</v>
      </c>
      <c r="N765" s="0" t="n">
        <v>492098</v>
      </c>
      <c r="O765" s="0" t="n">
        <v>490699</v>
      </c>
      <c r="P765" s="0" t="n">
        <v>642398</v>
      </c>
      <c r="Q765" s="0" t="n">
        <v>640799</v>
      </c>
      <c r="R765" s="0" t="n">
        <v>812698</v>
      </c>
      <c r="S765" s="0" t="n">
        <v>810899</v>
      </c>
      <c r="T765" s="0" t="n">
        <v>1002998</v>
      </c>
      <c r="U765" s="0" t="n">
        <v>1000999</v>
      </c>
    </row>
    <row r="766" customFormat="false" ht="15" hidden="false" customHeight="false" outlineLevel="0" collapsed="false">
      <c r="B766" s="0" t="n">
        <v>10298</v>
      </c>
      <c r="C766" s="0" t="n">
        <v>10099</v>
      </c>
      <c r="D766" s="0" t="n">
        <v>40598</v>
      </c>
      <c r="E766" s="0" t="n">
        <v>40199</v>
      </c>
      <c r="F766" s="0" t="n">
        <v>90898</v>
      </c>
      <c r="G766" s="0" t="n">
        <v>90299</v>
      </c>
      <c r="H766" s="0" t="n">
        <v>161198</v>
      </c>
      <c r="I766" s="0" t="n">
        <v>160399</v>
      </c>
      <c r="J766" s="0" t="n">
        <v>251498</v>
      </c>
      <c r="K766" s="0" t="n">
        <v>250499</v>
      </c>
      <c r="L766" s="0" t="n">
        <v>361798</v>
      </c>
      <c r="M766" s="0" t="n">
        <v>360599</v>
      </c>
      <c r="N766" s="0" t="n">
        <v>492098</v>
      </c>
      <c r="O766" s="0" t="n">
        <v>490699</v>
      </c>
      <c r="P766" s="0" t="n">
        <v>642398</v>
      </c>
      <c r="Q766" s="0" t="n">
        <v>640799</v>
      </c>
      <c r="R766" s="0" t="n">
        <v>812698</v>
      </c>
      <c r="S766" s="0" t="n">
        <v>810899</v>
      </c>
      <c r="T766" s="0" t="n">
        <v>1002998</v>
      </c>
      <c r="U766" s="0" t="n">
        <v>1000999</v>
      </c>
    </row>
    <row r="767" customFormat="false" ht="15" hidden="false" customHeight="false" outlineLevel="0" collapsed="false">
      <c r="B767" s="0" t="n">
        <v>10298</v>
      </c>
      <c r="C767" s="0" t="n">
        <v>10099</v>
      </c>
      <c r="D767" s="0" t="n">
        <v>40598</v>
      </c>
      <c r="E767" s="0" t="n">
        <v>40199</v>
      </c>
      <c r="F767" s="0" t="n">
        <v>90898</v>
      </c>
      <c r="G767" s="0" t="n">
        <v>90299</v>
      </c>
      <c r="H767" s="0" t="n">
        <v>161198</v>
      </c>
      <c r="I767" s="0" t="n">
        <v>160399</v>
      </c>
      <c r="J767" s="0" t="n">
        <v>251498</v>
      </c>
      <c r="K767" s="0" t="n">
        <v>250499</v>
      </c>
      <c r="L767" s="0" t="n">
        <v>361798</v>
      </c>
      <c r="M767" s="0" t="n">
        <v>360599</v>
      </c>
      <c r="N767" s="0" t="n">
        <v>492098</v>
      </c>
      <c r="O767" s="0" t="n">
        <v>490699</v>
      </c>
      <c r="P767" s="0" t="n">
        <v>642398</v>
      </c>
      <c r="Q767" s="0" t="n">
        <v>640799</v>
      </c>
      <c r="R767" s="0" t="n">
        <v>812698</v>
      </c>
      <c r="S767" s="0" t="n">
        <v>810899</v>
      </c>
      <c r="T767" s="0" t="n">
        <v>1002998</v>
      </c>
      <c r="U767" s="0" t="n">
        <v>1000999</v>
      </c>
    </row>
    <row r="768" customFormat="false" ht="15" hidden="false" customHeight="false" outlineLevel="0" collapsed="false">
      <c r="B768" s="0" t="n">
        <v>10298</v>
      </c>
      <c r="C768" s="0" t="n">
        <v>10099</v>
      </c>
      <c r="D768" s="0" t="n">
        <v>40598</v>
      </c>
      <c r="E768" s="0" t="n">
        <v>40199</v>
      </c>
      <c r="F768" s="0" t="n">
        <v>90898</v>
      </c>
      <c r="G768" s="0" t="n">
        <v>90299</v>
      </c>
      <c r="H768" s="0" t="n">
        <v>161198</v>
      </c>
      <c r="I768" s="0" t="n">
        <v>160399</v>
      </c>
      <c r="J768" s="0" t="n">
        <v>251498</v>
      </c>
      <c r="K768" s="0" t="n">
        <v>250499</v>
      </c>
      <c r="L768" s="0" t="n">
        <v>361798</v>
      </c>
      <c r="M768" s="0" t="n">
        <v>360599</v>
      </c>
      <c r="N768" s="0" t="n">
        <v>492098</v>
      </c>
      <c r="O768" s="0" t="n">
        <v>490699</v>
      </c>
      <c r="P768" s="0" t="n">
        <v>642398</v>
      </c>
      <c r="Q768" s="0" t="n">
        <v>640799</v>
      </c>
      <c r="R768" s="0" t="n">
        <v>812698</v>
      </c>
      <c r="S768" s="0" t="n">
        <v>810899</v>
      </c>
      <c r="T768" s="0" t="n">
        <v>1002998</v>
      </c>
      <c r="U768" s="0" t="n">
        <v>1000999</v>
      </c>
    </row>
    <row r="769" customFormat="false" ht="15" hidden="false" customHeight="false" outlineLevel="0" collapsed="false">
      <c r="B769" s="0" t="n">
        <v>10298</v>
      </c>
      <c r="C769" s="0" t="n">
        <v>10099</v>
      </c>
      <c r="D769" s="0" t="n">
        <v>40598</v>
      </c>
      <c r="E769" s="0" t="n">
        <v>40199</v>
      </c>
      <c r="F769" s="0" t="n">
        <v>90898</v>
      </c>
      <c r="G769" s="0" t="n">
        <v>90299</v>
      </c>
      <c r="H769" s="0" t="n">
        <v>161198</v>
      </c>
      <c r="I769" s="0" t="n">
        <v>160399</v>
      </c>
      <c r="J769" s="0" t="n">
        <v>251498</v>
      </c>
      <c r="K769" s="0" t="n">
        <v>250499</v>
      </c>
      <c r="L769" s="0" t="n">
        <v>361798</v>
      </c>
      <c r="M769" s="0" t="n">
        <v>360599</v>
      </c>
      <c r="N769" s="0" t="n">
        <v>492098</v>
      </c>
      <c r="O769" s="0" t="n">
        <v>490699</v>
      </c>
      <c r="P769" s="0" t="n">
        <v>642398</v>
      </c>
      <c r="Q769" s="0" t="n">
        <v>640799</v>
      </c>
      <c r="R769" s="0" t="n">
        <v>812698</v>
      </c>
      <c r="S769" s="0" t="n">
        <v>810899</v>
      </c>
      <c r="T769" s="0" t="n">
        <v>1002998</v>
      </c>
      <c r="U769" s="0" t="n">
        <v>1000999</v>
      </c>
    </row>
    <row r="770" customFormat="false" ht="15" hidden="false" customHeight="false" outlineLevel="0" collapsed="false">
      <c r="B770" s="0" t="n">
        <v>10298</v>
      </c>
      <c r="C770" s="0" t="n">
        <v>10099</v>
      </c>
      <c r="D770" s="0" t="n">
        <v>40598</v>
      </c>
      <c r="E770" s="0" t="n">
        <v>40199</v>
      </c>
      <c r="F770" s="0" t="n">
        <v>90898</v>
      </c>
      <c r="G770" s="0" t="n">
        <v>90299</v>
      </c>
      <c r="H770" s="0" t="n">
        <v>161198</v>
      </c>
      <c r="I770" s="0" t="n">
        <v>160399</v>
      </c>
      <c r="J770" s="0" t="n">
        <v>251498</v>
      </c>
      <c r="K770" s="0" t="n">
        <v>250499</v>
      </c>
      <c r="L770" s="0" t="n">
        <v>361798</v>
      </c>
      <c r="M770" s="0" t="n">
        <v>360599</v>
      </c>
      <c r="N770" s="0" t="n">
        <v>492098</v>
      </c>
      <c r="O770" s="0" t="n">
        <v>490699</v>
      </c>
      <c r="P770" s="0" t="n">
        <v>642398</v>
      </c>
      <c r="Q770" s="0" t="n">
        <v>640799</v>
      </c>
      <c r="R770" s="0" t="n">
        <v>812698</v>
      </c>
      <c r="S770" s="0" t="n">
        <v>810899</v>
      </c>
      <c r="T770" s="0" t="n">
        <v>1002998</v>
      </c>
      <c r="U770" s="0" t="n">
        <v>1000999</v>
      </c>
    </row>
    <row r="771" customFormat="false" ht="15" hidden="false" customHeight="false" outlineLevel="0" collapsed="false">
      <c r="B771" s="0" t="n">
        <v>10298</v>
      </c>
      <c r="C771" s="0" t="n">
        <v>10099</v>
      </c>
      <c r="D771" s="0" t="n">
        <v>40598</v>
      </c>
      <c r="E771" s="0" t="n">
        <v>40199</v>
      </c>
      <c r="F771" s="0" t="n">
        <v>90898</v>
      </c>
      <c r="G771" s="0" t="n">
        <v>90299</v>
      </c>
      <c r="H771" s="0" t="n">
        <v>161198</v>
      </c>
      <c r="I771" s="0" t="n">
        <v>160399</v>
      </c>
      <c r="J771" s="0" t="n">
        <v>251498</v>
      </c>
      <c r="K771" s="0" t="n">
        <v>250499</v>
      </c>
      <c r="L771" s="0" t="n">
        <v>361798</v>
      </c>
      <c r="M771" s="0" t="n">
        <v>360599</v>
      </c>
      <c r="N771" s="0" t="n">
        <v>492098</v>
      </c>
      <c r="O771" s="0" t="n">
        <v>490699</v>
      </c>
      <c r="P771" s="0" t="n">
        <v>642398</v>
      </c>
      <c r="Q771" s="0" t="n">
        <v>640799</v>
      </c>
      <c r="R771" s="0" t="n">
        <v>812698</v>
      </c>
      <c r="S771" s="0" t="n">
        <v>810899</v>
      </c>
      <c r="T771" s="0" t="n">
        <v>1002998</v>
      </c>
      <c r="U771" s="0" t="n">
        <v>1000999</v>
      </c>
    </row>
    <row r="772" customFormat="false" ht="15" hidden="false" customHeight="false" outlineLevel="0" collapsed="false">
      <c r="B772" s="0" t="n">
        <v>10298</v>
      </c>
      <c r="C772" s="0" t="n">
        <v>10099</v>
      </c>
      <c r="D772" s="0" t="n">
        <v>40598</v>
      </c>
      <c r="E772" s="0" t="n">
        <v>40199</v>
      </c>
      <c r="F772" s="0" t="n">
        <v>90898</v>
      </c>
      <c r="G772" s="0" t="n">
        <v>90299</v>
      </c>
      <c r="H772" s="0" t="n">
        <v>161198</v>
      </c>
      <c r="I772" s="0" t="n">
        <v>160399</v>
      </c>
      <c r="J772" s="0" t="n">
        <v>251498</v>
      </c>
      <c r="K772" s="0" t="n">
        <v>250499</v>
      </c>
      <c r="L772" s="0" t="n">
        <v>361798</v>
      </c>
      <c r="M772" s="0" t="n">
        <v>360599</v>
      </c>
      <c r="N772" s="0" t="n">
        <v>492098</v>
      </c>
      <c r="O772" s="0" t="n">
        <v>490699</v>
      </c>
      <c r="P772" s="0" t="n">
        <v>642398</v>
      </c>
      <c r="Q772" s="0" t="n">
        <v>640799</v>
      </c>
      <c r="R772" s="0" t="n">
        <v>812698</v>
      </c>
      <c r="S772" s="0" t="n">
        <v>810899</v>
      </c>
      <c r="T772" s="0" t="n">
        <v>1002998</v>
      </c>
      <c r="U772" s="0" t="n">
        <v>1000999</v>
      </c>
    </row>
    <row r="773" customFormat="false" ht="15" hidden="false" customHeight="false" outlineLevel="0" collapsed="false">
      <c r="B773" s="0" t="n">
        <v>10298</v>
      </c>
      <c r="C773" s="0" t="n">
        <v>10099</v>
      </c>
      <c r="D773" s="0" t="n">
        <v>40598</v>
      </c>
      <c r="E773" s="0" t="n">
        <v>40199</v>
      </c>
      <c r="F773" s="0" t="n">
        <v>90898</v>
      </c>
      <c r="G773" s="0" t="n">
        <v>90299</v>
      </c>
      <c r="H773" s="0" t="n">
        <v>161198</v>
      </c>
      <c r="I773" s="0" t="n">
        <v>160399</v>
      </c>
      <c r="J773" s="0" t="n">
        <v>251498</v>
      </c>
      <c r="K773" s="0" t="n">
        <v>250499</v>
      </c>
      <c r="L773" s="0" t="n">
        <v>361798</v>
      </c>
      <c r="M773" s="0" t="n">
        <v>360599</v>
      </c>
      <c r="N773" s="0" t="n">
        <v>492098</v>
      </c>
      <c r="O773" s="0" t="n">
        <v>490699</v>
      </c>
      <c r="P773" s="0" t="n">
        <v>642398</v>
      </c>
      <c r="Q773" s="0" t="n">
        <v>640799</v>
      </c>
      <c r="R773" s="0" t="n">
        <v>812698</v>
      </c>
      <c r="S773" s="0" t="n">
        <v>810899</v>
      </c>
      <c r="T773" s="0" t="n">
        <v>1002998</v>
      </c>
      <c r="U773" s="0" t="n">
        <v>1000999</v>
      </c>
    </row>
    <row r="774" customFormat="false" ht="15" hidden="false" customHeight="false" outlineLevel="0" collapsed="false">
      <c r="B774" s="0" t="n">
        <v>10298</v>
      </c>
      <c r="C774" s="0" t="n">
        <v>10099</v>
      </c>
      <c r="D774" s="0" t="n">
        <v>40598</v>
      </c>
      <c r="E774" s="0" t="n">
        <v>40199</v>
      </c>
      <c r="F774" s="0" t="n">
        <v>90898</v>
      </c>
      <c r="G774" s="0" t="n">
        <v>90299</v>
      </c>
      <c r="H774" s="0" t="n">
        <v>161198</v>
      </c>
      <c r="I774" s="0" t="n">
        <v>160399</v>
      </c>
      <c r="J774" s="0" t="n">
        <v>251498</v>
      </c>
      <c r="K774" s="0" t="n">
        <v>250499</v>
      </c>
      <c r="L774" s="0" t="n">
        <v>361798</v>
      </c>
      <c r="M774" s="0" t="n">
        <v>360599</v>
      </c>
      <c r="N774" s="0" t="n">
        <v>492098</v>
      </c>
      <c r="O774" s="0" t="n">
        <v>490699</v>
      </c>
      <c r="P774" s="0" t="n">
        <v>642398</v>
      </c>
      <c r="Q774" s="0" t="n">
        <v>640799</v>
      </c>
      <c r="R774" s="0" t="n">
        <v>812698</v>
      </c>
      <c r="S774" s="0" t="n">
        <v>810899</v>
      </c>
      <c r="T774" s="0" t="n">
        <v>1002998</v>
      </c>
      <c r="U774" s="0" t="n">
        <v>1000999</v>
      </c>
    </row>
    <row r="775" customFormat="false" ht="15" hidden="false" customHeight="false" outlineLevel="0" collapsed="false">
      <c r="B775" s="0" t="n">
        <v>10298</v>
      </c>
      <c r="C775" s="0" t="n">
        <v>10099</v>
      </c>
      <c r="D775" s="0" t="n">
        <v>40598</v>
      </c>
      <c r="E775" s="0" t="n">
        <v>40199</v>
      </c>
      <c r="F775" s="0" t="n">
        <v>90898</v>
      </c>
      <c r="G775" s="0" t="n">
        <v>90299</v>
      </c>
      <c r="H775" s="0" t="n">
        <v>161198</v>
      </c>
      <c r="I775" s="0" t="n">
        <v>160399</v>
      </c>
      <c r="J775" s="0" t="n">
        <v>251498</v>
      </c>
      <c r="K775" s="0" t="n">
        <v>250499</v>
      </c>
      <c r="L775" s="0" t="n">
        <v>361798</v>
      </c>
      <c r="M775" s="0" t="n">
        <v>360599</v>
      </c>
      <c r="N775" s="0" t="n">
        <v>492098</v>
      </c>
      <c r="O775" s="0" t="n">
        <v>490699</v>
      </c>
      <c r="P775" s="0" t="n">
        <v>642398</v>
      </c>
      <c r="Q775" s="0" t="n">
        <v>640799</v>
      </c>
      <c r="R775" s="0" t="n">
        <v>812698</v>
      </c>
      <c r="S775" s="0" t="n">
        <v>810899</v>
      </c>
      <c r="T775" s="0" t="n">
        <v>1002998</v>
      </c>
      <c r="U775" s="0" t="n">
        <v>1000999</v>
      </c>
    </row>
    <row r="776" customFormat="false" ht="15" hidden="false" customHeight="false" outlineLevel="0" collapsed="false">
      <c r="B776" s="0" t="n">
        <v>10298</v>
      </c>
      <c r="C776" s="0" t="n">
        <v>10099</v>
      </c>
      <c r="D776" s="0" t="n">
        <v>40598</v>
      </c>
      <c r="E776" s="0" t="n">
        <v>40199</v>
      </c>
      <c r="F776" s="0" t="n">
        <v>90898</v>
      </c>
      <c r="G776" s="0" t="n">
        <v>90299</v>
      </c>
      <c r="H776" s="0" t="n">
        <v>161198</v>
      </c>
      <c r="I776" s="0" t="n">
        <v>160399</v>
      </c>
      <c r="J776" s="0" t="n">
        <v>251498</v>
      </c>
      <c r="K776" s="0" t="n">
        <v>250499</v>
      </c>
      <c r="L776" s="0" t="n">
        <v>361798</v>
      </c>
      <c r="M776" s="0" t="n">
        <v>360599</v>
      </c>
      <c r="N776" s="0" t="n">
        <v>492098</v>
      </c>
      <c r="O776" s="0" t="n">
        <v>490699</v>
      </c>
      <c r="P776" s="0" t="n">
        <v>642398</v>
      </c>
      <c r="Q776" s="0" t="n">
        <v>640799</v>
      </c>
      <c r="R776" s="0" t="n">
        <v>812698</v>
      </c>
      <c r="S776" s="0" t="n">
        <v>810899</v>
      </c>
      <c r="T776" s="0" t="n">
        <v>1002998</v>
      </c>
      <c r="U776" s="0" t="n">
        <v>1000999</v>
      </c>
    </row>
    <row r="777" customFormat="false" ht="15" hidden="false" customHeight="false" outlineLevel="0" collapsed="false">
      <c r="B777" s="0" t="n">
        <v>10298</v>
      </c>
      <c r="C777" s="0" t="n">
        <v>10099</v>
      </c>
      <c r="D777" s="0" t="n">
        <v>40598</v>
      </c>
      <c r="E777" s="0" t="n">
        <v>40199</v>
      </c>
      <c r="F777" s="0" t="n">
        <v>90898</v>
      </c>
      <c r="G777" s="0" t="n">
        <v>90299</v>
      </c>
      <c r="H777" s="0" t="n">
        <v>161198</v>
      </c>
      <c r="I777" s="0" t="n">
        <v>160399</v>
      </c>
      <c r="J777" s="0" t="n">
        <v>251498</v>
      </c>
      <c r="K777" s="0" t="n">
        <v>250499</v>
      </c>
      <c r="L777" s="0" t="n">
        <v>361798</v>
      </c>
      <c r="M777" s="0" t="n">
        <v>360599</v>
      </c>
      <c r="N777" s="0" t="n">
        <v>492098</v>
      </c>
      <c r="O777" s="0" t="n">
        <v>490699</v>
      </c>
      <c r="P777" s="0" t="n">
        <v>642398</v>
      </c>
      <c r="Q777" s="0" t="n">
        <v>640799</v>
      </c>
      <c r="R777" s="0" t="n">
        <v>812698</v>
      </c>
      <c r="S777" s="0" t="n">
        <v>810899</v>
      </c>
      <c r="T777" s="0" t="n">
        <v>1002998</v>
      </c>
      <c r="U777" s="0" t="n">
        <v>1000999</v>
      </c>
    </row>
    <row r="778" customFormat="false" ht="15" hidden="false" customHeight="false" outlineLevel="0" collapsed="false">
      <c r="B778" s="0" t="n">
        <v>10298</v>
      </c>
      <c r="C778" s="0" t="n">
        <v>10099</v>
      </c>
      <c r="D778" s="0" t="n">
        <v>40598</v>
      </c>
      <c r="E778" s="0" t="n">
        <v>40199</v>
      </c>
      <c r="F778" s="0" t="n">
        <v>90898</v>
      </c>
      <c r="G778" s="0" t="n">
        <v>90299</v>
      </c>
      <c r="H778" s="0" t="n">
        <v>161198</v>
      </c>
      <c r="I778" s="0" t="n">
        <v>160399</v>
      </c>
      <c r="J778" s="0" t="n">
        <v>251498</v>
      </c>
      <c r="K778" s="0" t="n">
        <v>250499</v>
      </c>
      <c r="L778" s="0" t="n">
        <v>361798</v>
      </c>
      <c r="M778" s="0" t="n">
        <v>360599</v>
      </c>
      <c r="N778" s="0" t="n">
        <v>492098</v>
      </c>
      <c r="O778" s="0" t="n">
        <v>490699</v>
      </c>
      <c r="P778" s="0" t="n">
        <v>642398</v>
      </c>
      <c r="Q778" s="0" t="n">
        <v>640799</v>
      </c>
      <c r="R778" s="0" t="n">
        <v>812698</v>
      </c>
      <c r="S778" s="0" t="n">
        <v>810899</v>
      </c>
      <c r="T778" s="0" t="n">
        <v>1002998</v>
      </c>
      <c r="U778" s="0" t="n">
        <v>1000999</v>
      </c>
    </row>
    <row r="779" customFormat="false" ht="15" hidden="false" customHeight="false" outlineLevel="0" collapsed="false">
      <c r="B779" s="0" t="n">
        <v>10298</v>
      </c>
      <c r="C779" s="0" t="n">
        <v>10099</v>
      </c>
      <c r="D779" s="0" t="n">
        <v>40598</v>
      </c>
      <c r="E779" s="0" t="n">
        <v>40199</v>
      </c>
      <c r="F779" s="0" t="n">
        <v>90898</v>
      </c>
      <c r="G779" s="0" t="n">
        <v>90299</v>
      </c>
      <c r="H779" s="0" t="n">
        <v>161198</v>
      </c>
      <c r="I779" s="0" t="n">
        <v>160399</v>
      </c>
      <c r="J779" s="0" t="n">
        <v>251498</v>
      </c>
      <c r="K779" s="0" t="n">
        <v>250499</v>
      </c>
      <c r="L779" s="0" t="n">
        <v>361798</v>
      </c>
      <c r="M779" s="0" t="n">
        <v>360599</v>
      </c>
      <c r="N779" s="0" t="n">
        <v>492098</v>
      </c>
      <c r="O779" s="0" t="n">
        <v>490699</v>
      </c>
      <c r="P779" s="0" t="n">
        <v>642398</v>
      </c>
      <c r="Q779" s="0" t="n">
        <v>640799</v>
      </c>
      <c r="R779" s="0" t="n">
        <v>812698</v>
      </c>
      <c r="S779" s="0" t="n">
        <v>810899</v>
      </c>
      <c r="T779" s="0" t="n">
        <v>1002998</v>
      </c>
      <c r="U779" s="0" t="n">
        <v>1000999</v>
      </c>
    </row>
    <row r="780" customFormat="false" ht="15" hidden="false" customHeight="false" outlineLevel="0" collapsed="false">
      <c r="B780" s="0" t="n">
        <v>10298</v>
      </c>
      <c r="C780" s="0" t="n">
        <v>10099</v>
      </c>
      <c r="D780" s="0" t="n">
        <v>40598</v>
      </c>
      <c r="E780" s="0" t="n">
        <v>40199</v>
      </c>
      <c r="F780" s="0" t="n">
        <v>90898</v>
      </c>
      <c r="G780" s="0" t="n">
        <v>90299</v>
      </c>
      <c r="H780" s="0" t="n">
        <v>161198</v>
      </c>
      <c r="I780" s="0" t="n">
        <v>160399</v>
      </c>
      <c r="J780" s="0" t="n">
        <v>251498</v>
      </c>
      <c r="K780" s="0" t="n">
        <v>250499</v>
      </c>
      <c r="L780" s="0" t="n">
        <v>361798</v>
      </c>
      <c r="M780" s="0" t="n">
        <v>360599</v>
      </c>
      <c r="N780" s="0" t="n">
        <v>492098</v>
      </c>
      <c r="O780" s="0" t="n">
        <v>490699</v>
      </c>
      <c r="P780" s="0" t="n">
        <v>642398</v>
      </c>
      <c r="Q780" s="0" t="n">
        <v>640799</v>
      </c>
      <c r="R780" s="0" t="n">
        <v>812698</v>
      </c>
      <c r="S780" s="0" t="n">
        <v>810899</v>
      </c>
      <c r="T780" s="0" t="n">
        <v>1002998</v>
      </c>
      <c r="U780" s="0" t="n">
        <v>1000999</v>
      </c>
    </row>
    <row r="781" customFormat="false" ht="15" hidden="false" customHeight="false" outlineLevel="0" collapsed="false">
      <c r="B781" s="0" t="n">
        <v>10298</v>
      </c>
      <c r="C781" s="0" t="n">
        <v>10099</v>
      </c>
      <c r="D781" s="0" t="n">
        <v>40598</v>
      </c>
      <c r="E781" s="0" t="n">
        <v>40199</v>
      </c>
      <c r="F781" s="0" t="n">
        <v>90898</v>
      </c>
      <c r="G781" s="0" t="n">
        <v>90299</v>
      </c>
      <c r="H781" s="0" t="n">
        <v>161198</v>
      </c>
      <c r="I781" s="0" t="n">
        <v>160399</v>
      </c>
      <c r="J781" s="0" t="n">
        <v>251498</v>
      </c>
      <c r="K781" s="0" t="n">
        <v>250499</v>
      </c>
      <c r="L781" s="0" t="n">
        <v>361798</v>
      </c>
      <c r="M781" s="0" t="n">
        <v>360599</v>
      </c>
      <c r="N781" s="0" t="n">
        <v>492098</v>
      </c>
      <c r="O781" s="0" t="n">
        <v>490699</v>
      </c>
      <c r="P781" s="0" t="n">
        <v>642398</v>
      </c>
      <c r="Q781" s="0" t="n">
        <v>640799</v>
      </c>
      <c r="R781" s="0" t="n">
        <v>812698</v>
      </c>
      <c r="S781" s="0" t="n">
        <v>810899</v>
      </c>
      <c r="T781" s="0" t="n">
        <v>1002998</v>
      </c>
      <c r="U781" s="0" t="n">
        <v>1000999</v>
      </c>
    </row>
    <row r="782" customFormat="false" ht="15" hidden="false" customHeight="false" outlineLevel="0" collapsed="false">
      <c r="B782" s="0" t="n">
        <v>10298</v>
      </c>
      <c r="C782" s="0" t="n">
        <v>10099</v>
      </c>
      <c r="D782" s="0" t="n">
        <v>40598</v>
      </c>
      <c r="E782" s="0" t="n">
        <v>40199</v>
      </c>
      <c r="F782" s="0" t="n">
        <v>90898</v>
      </c>
      <c r="G782" s="0" t="n">
        <v>90299</v>
      </c>
      <c r="H782" s="0" t="n">
        <v>161198</v>
      </c>
      <c r="I782" s="0" t="n">
        <v>160399</v>
      </c>
      <c r="J782" s="0" t="n">
        <v>251498</v>
      </c>
      <c r="K782" s="0" t="n">
        <v>250499</v>
      </c>
      <c r="L782" s="0" t="n">
        <v>361798</v>
      </c>
      <c r="M782" s="0" t="n">
        <v>360599</v>
      </c>
      <c r="N782" s="0" t="n">
        <v>492098</v>
      </c>
      <c r="O782" s="0" t="n">
        <v>490699</v>
      </c>
      <c r="P782" s="0" t="n">
        <v>642398</v>
      </c>
      <c r="Q782" s="0" t="n">
        <v>640799</v>
      </c>
      <c r="R782" s="0" t="n">
        <v>812698</v>
      </c>
      <c r="S782" s="0" t="n">
        <v>810899</v>
      </c>
      <c r="T782" s="0" t="n">
        <v>1002998</v>
      </c>
      <c r="U782" s="0" t="n">
        <v>1000999</v>
      </c>
    </row>
    <row r="783" customFormat="false" ht="15" hidden="false" customHeight="false" outlineLevel="0" collapsed="false">
      <c r="B783" s="0" t="n">
        <v>10298</v>
      </c>
      <c r="C783" s="0" t="n">
        <v>10099</v>
      </c>
      <c r="D783" s="0" t="n">
        <v>40598</v>
      </c>
      <c r="E783" s="0" t="n">
        <v>40199</v>
      </c>
      <c r="F783" s="0" t="n">
        <v>90898</v>
      </c>
      <c r="G783" s="0" t="n">
        <v>90299</v>
      </c>
      <c r="H783" s="0" t="n">
        <v>161198</v>
      </c>
      <c r="I783" s="0" t="n">
        <v>160399</v>
      </c>
      <c r="J783" s="0" t="n">
        <v>251498</v>
      </c>
      <c r="K783" s="0" t="n">
        <v>250499</v>
      </c>
      <c r="L783" s="0" t="n">
        <v>361798</v>
      </c>
      <c r="M783" s="0" t="n">
        <v>360599</v>
      </c>
      <c r="N783" s="0" t="n">
        <v>492098</v>
      </c>
      <c r="O783" s="0" t="n">
        <v>490699</v>
      </c>
      <c r="P783" s="0" t="n">
        <v>642398</v>
      </c>
      <c r="Q783" s="0" t="n">
        <v>640799</v>
      </c>
      <c r="R783" s="0" t="n">
        <v>812698</v>
      </c>
      <c r="S783" s="0" t="n">
        <v>810899</v>
      </c>
      <c r="T783" s="0" t="n">
        <v>1002998</v>
      </c>
      <c r="U783" s="0" t="n">
        <v>1000999</v>
      </c>
    </row>
    <row r="784" customFormat="false" ht="15" hidden="false" customHeight="false" outlineLevel="0" collapsed="false">
      <c r="B784" s="0" t="n">
        <v>10298</v>
      </c>
      <c r="C784" s="0" t="n">
        <v>10099</v>
      </c>
      <c r="D784" s="0" t="n">
        <v>40598</v>
      </c>
      <c r="E784" s="0" t="n">
        <v>40199</v>
      </c>
      <c r="F784" s="0" t="n">
        <v>90898</v>
      </c>
      <c r="G784" s="0" t="n">
        <v>90299</v>
      </c>
      <c r="H784" s="0" t="n">
        <v>161198</v>
      </c>
      <c r="I784" s="0" t="n">
        <v>160399</v>
      </c>
      <c r="J784" s="0" t="n">
        <v>251498</v>
      </c>
      <c r="K784" s="0" t="n">
        <v>250499</v>
      </c>
      <c r="L784" s="0" t="n">
        <v>361798</v>
      </c>
      <c r="M784" s="0" t="n">
        <v>360599</v>
      </c>
      <c r="N784" s="0" t="n">
        <v>492098</v>
      </c>
      <c r="O784" s="0" t="n">
        <v>490699</v>
      </c>
      <c r="P784" s="0" t="n">
        <v>642398</v>
      </c>
      <c r="Q784" s="0" t="n">
        <v>640799</v>
      </c>
      <c r="R784" s="0" t="n">
        <v>812698</v>
      </c>
      <c r="S784" s="0" t="n">
        <v>810899</v>
      </c>
      <c r="T784" s="0" t="n">
        <v>1002998</v>
      </c>
      <c r="U784" s="0" t="n">
        <v>1000999</v>
      </c>
    </row>
    <row r="785" customFormat="false" ht="15" hidden="false" customHeight="false" outlineLevel="0" collapsed="false">
      <c r="B785" s="0" t="n">
        <v>10298</v>
      </c>
      <c r="C785" s="0" t="n">
        <v>10099</v>
      </c>
      <c r="D785" s="0" t="n">
        <v>40598</v>
      </c>
      <c r="E785" s="0" t="n">
        <v>40199</v>
      </c>
      <c r="F785" s="0" t="n">
        <v>90898</v>
      </c>
      <c r="G785" s="0" t="n">
        <v>90299</v>
      </c>
      <c r="H785" s="0" t="n">
        <v>161198</v>
      </c>
      <c r="I785" s="0" t="n">
        <v>160399</v>
      </c>
      <c r="J785" s="0" t="n">
        <v>251498</v>
      </c>
      <c r="K785" s="0" t="n">
        <v>250499</v>
      </c>
      <c r="L785" s="0" t="n">
        <v>361798</v>
      </c>
      <c r="M785" s="0" t="n">
        <v>360599</v>
      </c>
      <c r="N785" s="0" t="n">
        <v>492098</v>
      </c>
      <c r="O785" s="0" t="n">
        <v>490699</v>
      </c>
      <c r="P785" s="0" t="n">
        <v>642398</v>
      </c>
      <c r="Q785" s="0" t="n">
        <v>640799</v>
      </c>
      <c r="R785" s="0" t="n">
        <v>812698</v>
      </c>
      <c r="S785" s="0" t="n">
        <v>810899</v>
      </c>
      <c r="T785" s="0" t="n">
        <v>1002998</v>
      </c>
      <c r="U785" s="0" t="n">
        <v>1000999</v>
      </c>
    </row>
    <row r="786" customFormat="false" ht="15" hidden="false" customHeight="false" outlineLevel="0" collapsed="false">
      <c r="B786" s="0" t="n">
        <v>10298</v>
      </c>
      <c r="C786" s="0" t="n">
        <v>10099</v>
      </c>
      <c r="D786" s="0" t="n">
        <v>40598</v>
      </c>
      <c r="E786" s="0" t="n">
        <v>40199</v>
      </c>
      <c r="F786" s="0" t="n">
        <v>90898</v>
      </c>
      <c r="G786" s="0" t="n">
        <v>90299</v>
      </c>
      <c r="H786" s="0" t="n">
        <v>161198</v>
      </c>
      <c r="I786" s="0" t="n">
        <v>160399</v>
      </c>
      <c r="J786" s="0" t="n">
        <v>251498</v>
      </c>
      <c r="K786" s="0" t="n">
        <v>250499</v>
      </c>
      <c r="L786" s="0" t="n">
        <v>361798</v>
      </c>
      <c r="M786" s="0" t="n">
        <v>360599</v>
      </c>
      <c r="N786" s="0" t="n">
        <v>492098</v>
      </c>
      <c r="O786" s="0" t="n">
        <v>490699</v>
      </c>
      <c r="P786" s="0" t="n">
        <v>642398</v>
      </c>
      <c r="Q786" s="0" t="n">
        <v>640799</v>
      </c>
      <c r="R786" s="0" t="n">
        <v>812698</v>
      </c>
      <c r="S786" s="0" t="n">
        <v>810899</v>
      </c>
      <c r="T786" s="0" t="n">
        <v>1002998</v>
      </c>
      <c r="U786" s="0" t="n">
        <v>1000999</v>
      </c>
    </row>
    <row r="787" customFormat="false" ht="15" hidden="false" customHeight="false" outlineLevel="0" collapsed="false">
      <c r="B787" s="0" t="n">
        <v>10298</v>
      </c>
      <c r="C787" s="0" t="n">
        <v>10099</v>
      </c>
      <c r="D787" s="0" t="n">
        <v>40598</v>
      </c>
      <c r="E787" s="0" t="n">
        <v>40199</v>
      </c>
      <c r="F787" s="0" t="n">
        <v>90898</v>
      </c>
      <c r="G787" s="0" t="n">
        <v>90299</v>
      </c>
      <c r="H787" s="0" t="n">
        <v>161198</v>
      </c>
      <c r="I787" s="0" t="n">
        <v>160399</v>
      </c>
      <c r="J787" s="0" t="n">
        <v>251498</v>
      </c>
      <c r="K787" s="0" t="n">
        <v>250499</v>
      </c>
      <c r="L787" s="0" t="n">
        <v>361798</v>
      </c>
      <c r="M787" s="0" t="n">
        <v>360599</v>
      </c>
      <c r="N787" s="0" t="n">
        <v>492098</v>
      </c>
      <c r="O787" s="0" t="n">
        <v>490699</v>
      </c>
      <c r="P787" s="0" t="n">
        <v>642398</v>
      </c>
      <c r="Q787" s="0" t="n">
        <v>640799</v>
      </c>
      <c r="R787" s="0" t="n">
        <v>812698</v>
      </c>
      <c r="S787" s="0" t="n">
        <v>810899</v>
      </c>
      <c r="T787" s="0" t="n">
        <v>1002998</v>
      </c>
      <c r="U787" s="0" t="n">
        <v>1000999</v>
      </c>
    </row>
    <row r="788" customFormat="false" ht="15" hidden="false" customHeight="false" outlineLevel="0" collapsed="false">
      <c r="B788" s="0" t="n">
        <v>10298</v>
      </c>
      <c r="C788" s="0" t="n">
        <v>10099</v>
      </c>
      <c r="D788" s="0" t="n">
        <v>40598</v>
      </c>
      <c r="E788" s="0" t="n">
        <v>40199</v>
      </c>
      <c r="F788" s="0" t="n">
        <v>90898</v>
      </c>
      <c r="G788" s="0" t="n">
        <v>90299</v>
      </c>
      <c r="H788" s="0" t="n">
        <v>161198</v>
      </c>
      <c r="I788" s="0" t="n">
        <v>160399</v>
      </c>
      <c r="J788" s="0" t="n">
        <v>251498</v>
      </c>
      <c r="K788" s="0" t="n">
        <v>250499</v>
      </c>
      <c r="L788" s="0" t="n">
        <v>361798</v>
      </c>
      <c r="M788" s="0" t="n">
        <v>360599</v>
      </c>
      <c r="N788" s="0" t="n">
        <v>492098</v>
      </c>
      <c r="O788" s="0" t="n">
        <v>490699</v>
      </c>
      <c r="P788" s="0" t="n">
        <v>642398</v>
      </c>
      <c r="Q788" s="0" t="n">
        <v>640799</v>
      </c>
      <c r="R788" s="0" t="n">
        <v>812698</v>
      </c>
      <c r="S788" s="0" t="n">
        <v>810899</v>
      </c>
      <c r="T788" s="0" t="n">
        <v>1002998</v>
      </c>
      <c r="U788" s="0" t="n">
        <v>1000999</v>
      </c>
    </row>
    <row r="789" customFormat="false" ht="15" hidden="false" customHeight="false" outlineLevel="0" collapsed="false">
      <c r="B789" s="0" t="n">
        <v>10298</v>
      </c>
      <c r="C789" s="0" t="n">
        <v>10099</v>
      </c>
      <c r="D789" s="0" t="n">
        <v>40598</v>
      </c>
      <c r="E789" s="0" t="n">
        <v>40199</v>
      </c>
      <c r="F789" s="0" t="n">
        <v>90898</v>
      </c>
      <c r="G789" s="0" t="n">
        <v>90299</v>
      </c>
      <c r="H789" s="0" t="n">
        <v>161198</v>
      </c>
      <c r="I789" s="0" t="n">
        <v>160399</v>
      </c>
      <c r="J789" s="0" t="n">
        <v>251498</v>
      </c>
      <c r="K789" s="0" t="n">
        <v>250499</v>
      </c>
      <c r="L789" s="0" t="n">
        <v>361798</v>
      </c>
      <c r="M789" s="0" t="n">
        <v>360599</v>
      </c>
      <c r="N789" s="0" t="n">
        <v>492098</v>
      </c>
      <c r="O789" s="0" t="n">
        <v>490699</v>
      </c>
      <c r="P789" s="0" t="n">
        <v>642398</v>
      </c>
      <c r="Q789" s="0" t="n">
        <v>640799</v>
      </c>
      <c r="R789" s="0" t="n">
        <v>812698</v>
      </c>
      <c r="S789" s="0" t="n">
        <v>810899</v>
      </c>
      <c r="T789" s="0" t="n">
        <v>1002998</v>
      </c>
      <c r="U789" s="0" t="n">
        <v>1000999</v>
      </c>
    </row>
    <row r="790" customFormat="false" ht="15" hidden="false" customHeight="false" outlineLevel="0" collapsed="false">
      <c r="B790" s="0" t="n">
        <v>10298</v>
      </c>
      <c r="C790" s="0" t="n">
        <v>10099</v>
      </c>
      <c r="D790" s="0" t="n">
        <v>40598</v>
      </c>
      <c r="E790" s="0" t="n">
        <v>40199</v>
      </c>
      <c r="F790" s="0" t="n">
        <v>90898</v>
      </c>
      <c r="G790" s="0" t="n">
        <v>90299</v>
      </c>
      <c r="H790" s="0" t="n">
        <v>161198</v>
      </c>
      <c r="I790" s="0" t="n">
        <v>160399</v>
      </c>
      <c r="J790" s="0" t="n">
        <v>251498</v>
      </c>
      <c r="K790" s="0" t="n">
        <v>250499</v>
      </c>
      <c r="L790" s="0" t="n">
        <v>361798</v>
      </c>
      <c r="M790" s="0" t="n">
        <v>360599</v>
      </c>
      <c r="N790" s="0" t="n">
        <v>492098</v>
      </c>
      <c r="O790" s="0" t="n">
        <v>490699</v>
      </c>
      <c r="P790" s="0" t="n">
        <v>642398</v>
      </c>
      <c r="Q790" s="0" t="n">
        <v>640799</v>
      </c>
      <c r="R790" s="0" t="n">
        <v>812698</v>
      </c>
      <c r="S790" s="0" t="n">
        <v>810899</v>
      </c>
      <c r="T790" s="0" t="n">
        <v>1002998</v>
      </c>
      <c r="U790" s="0" t="n">
        <v>1000999</v>
      </c>
    </row>
    <row r="791" customFormat="false" ht="15" hidden="false" customHeight="false" outlineLevel="0" collapsed="false">
      <c r="B791" s="0" t="n">
        <v>10298</v>
      </c>
      <c r="C791" s="0" t="n">
        <v>10099</v>
      </c>
      <c r="D791" s="0" t="n">
        <v>40598</v>
      </c>
      <c r="E791" s="0" t="n">
        <v>40199</v>
      </c>
      <c r="F791" s="0" t="n">
        <v>90898</v>
      </c>
      <c r="G791" s="0" t="n">
        <v>90299</v>
      </c>
      <c r="H791" s="0" t="n">
        <v>161198</v>
      </c>
      <c r="I791" s="0" t="n">
        <v>160399</v>
      </c>
      <c r="J791" s="0" t="n">
        <v>251498</v>
      </c>
      <c r="K791" s="0" t="n">
        <v>250499</v>
      </c>
      <c r="L791" s="0" t="n">
        <v>361798</v>
      </c>
      <c r="M791" s="0" t="n">
        <v>360599</v>
      </c>
      <c r="N791" s="0" t="n">
        <v>492098</v>
      </c>
      <c r="O791" s="0" t="n">
        <v>490699</v>
      </c>
      <c r="P791" s="0" t="n">
        <v>642398</v>
      </c>
      <c r="Q791" s="0" t="n">
        <v>640799</v>
      </c>
      <c r="R791" s="0" t="n">
        <v>812698</v>
      </c>
      <c r="S791" s="0" t="n">
        <v>810899</v>
      </c>
      <c r="T791" s="0" t="n">
        <v>1002998</v>
      </c>
      <c r="U791" s="0" t="n">
        <v>1000999</v>
      </c>
    </row>
    <row r="792" customFormat="false" ht="15" hidden="false" customHeight="false" outlineLevel="0" collapsed="false">
      <c r="B792" s="0" t="n">
        <v>10298</v>
      </c>
      <c r="C792" s="0" t="n">
        <v>10099</v>
      </c>
      <c r="D792" s="0" t="n">
        <v>40598</v>
      </c>
      <c r="E792" s="0" t="n">
        <v>40199</v>
      </c>
      <c r="F792" s="0" t="n">
        <v>90898</v>
      </c>
      <c r="G792" s="0" t="n">
        <v>90299</v>
      </c>
      <c r="H792" s="0" t="n">
        <v>161198</v>
      </c>
      <c r="I792" s="0" t="n">
        <v>160399</v>
      </c>
      <c r="J792" s="0" t="n">
        <v>251498</v>
      </c>
      <c r="K792" s="0" t="n">
        <v>250499</v>
      </c>
      <c r="L792" s="0" t="n">
        <v>361798</v>
      </c>
      <c r="M792" s="0" t="n">
        <v>360599</v>
      </c>
      <c r="N792" s="0" t="n">
        <v>492098</v>
      </c>
      <c r="O792" s="0" t="n">
        <v>490699</v>
      </c>
      <c r="P792" s="0" t="n">
        <v>642398</v>
      </c>
      <c r="Q792" s="0" t="n">
        <v>640799</v>
      </c>
      <c r="R792" s="0" t="n">
        <v>812698</v>
      </c>
      <c r="S792" s="0" t="n">
        <v>810899</v>
      </c>
      <c r="T792" s="0" t="n">
        <v>1002998</v>
      </c>
      <c r="U792" s="0" t="n">
        <v>1000999</v>
      </c>
    </row>
    <row r="793" customFormat="false" ht="15" hidden="false" customHeight="false" outlineLevel="0" collapsed="false">
      <c r="B793" s="0" t="n">
        <v>10298</v>
      </c>
      <c r="C793" s="0" t="n">
        <v>10099</v>
      </c>
      <c r="D793" s="0" t="n">
        <v>40598</v>
      </c>
      <c r="E793" s="0" t="n">
        <v>40199</v>
      </c>
      <c r="F793" s="0" t="n">
        <v>90898</v>
      </c>
      <c r="G793" s="0" t="n">
        <v>90299</v>
      </c>
      <c r="H793" s="0" t="n">
        <v>161198</v>
      </c>
      <c r="I793" s="0" t="n">
        <v>160399</v>
      </c>
      <c r="J793" s="0" t="n">
        <v>251498</v>
      </c>
      <c r="K793" s="0" t="n">
        <v>250499</v>
      </c>
      <c r="L793" s="0" t="n">
        <v>361798</v>
      </c>
      <c r="M793" s="0" t="n">
        <v>360599</v>
      </c>
      <c r="N793" s="0" t="n">
        <v>492098</v>
      </c>
      <c r="O793" s="0" t="n">
        <v>490699</v>
      </c>
      <c r="P793" s="0" t="n">
        <v>642398</v>
      </c>
      <c r="Q793" s="0" t="n">
        <v>640799</v>
      </c>
      <c r="R793" s="0" t="n">
        <v>812698</v>
      </c>
      <c r="S793" s="0" t="n">
        <v>810899</v>
      </c>
      <c r="T793" s="0" t="n">
        <v>1002998</v>
      </c>
      <c r="U793" s="0" t="n">
        <v>1000999</v>
      </c>
    </row>
    <row r="794" customFormat="false" ht="15" hidden="false" customHeight="false" outlineLevel="0" collapsed="false">
      <c r="B794" s="0" t="n">
        <v>10298</v>
      </c>
      <c r="C794" s="0" t="n">
        <v>10099</v>
      </c>
      <c r="D794" s="0" t="n">
        <v>40598</v>
      </c>
      <c r="E794" s="0" t="n">
        <v>40199</v>
      </c>
      <c r="F794" s="0" t="n">
        <v>90898</v>
      </c>
      <c r="G794" s="0" t="n">
        <v>90299</v>
      </c>
      <c r="H794" s="0" t="n">
        <v>161198</v>
      </c>
      <c r="I794" s="0" t="n">
        <v>160399</v>
      </c>
      <c r="J794" s="0" t="n">
        <v>251498</v>
      </c>
      <c r="K794" s="0" t="n">
        <v>250499</v>
      </c>
      <c r="L794" s="0" t="n">
        <v>361798</v>
      </c>
      <c r="M794" s="0" t="n">
        <v>360599</v>
      </c>
      <c r="N794" s="0" t="n">
        <v>492098</v>
      </c>
      <c r="O794" s="0" t="n">
        <v>490699</v>
      </c>
      <c r="P794" s="0" t="n">
        <v>642398</v>
      </c>
      <c r="Q794" s="0" t="n">
        <v>640799</v>
      </c>
      <c r="R794" s="0" t="n">
        <v>812698</v>
      </c>
      <c r="S794" s="0" t="n">
        <v>810899</v>
      </c>
      <c r="T794" s="0" t="n">
        <v>1002998</v>
      </c>
      <c r="U794" s="0" t="n">
        <v>1000999</v>
      </c>
    </row>
    <row r="795" customFormat="false" ht="15" hidden="false" customHeight="false" outlineLevel="0" collapsed="false">
      <c r="B795" s="0" t="n">
        <v>10298</v>
      </c>
      <c r="C795" s="0" t="n">
        <v>10099</v>
      </c>
      <c r="D795" s="0" t="n">
        <v>40598</v>
      </c>
      <c r="E795" s="0" t="n">
        <v>40199</v>
      </c>
      <c r="F795" s="0" t="n">
        <v>90898</v>
      </c>
      <c r="G795" s="0" t="n">
        <v>90299</v>
      </c>
      <c r="H795" s="0" t="n">
        <v>161198</v>
      </c>
      <c r="I795" s="0" t="n">
        <v>160399</v>
      </c>
      <c r="J795" s="0" t="n">
        <v>251498</v>
      </c>
      <c r="K795" s="0" t="n">
        <v>250499</v>
      </c>
      <c r="L795" s="0" t="n">
        <v>361798</v>
      </c>
      <c r="M795" s="0" t="n">
        <v>360599</v>
      </c>
      <c r="N795" s="0" t="n">
        <v>492098</v>
      </c>
      <c r="O795" s="0" t="n">
        <v>490699</v>
      </c>
      <c r="P795" s="0" t="n">
        <v>642398</v>
      </c>
      <c r="Q795" s="0" t="n">
        <v>640799</v>
      </c>
      <c r="R795" s="0" t="n">
        <v>812698</v>
      </c>
      <c r="S795" s="0" t="n">
        <v>810899</v>
      </c>
      <c r="T795" s="0" t="n">
        <v>1002998</v>
      </c>
      <c r="U795" s="0" t="n">
        <v>1000999</v>
      </c>
    </row>
    <row r="796" customFormat="false" ht="15" hidden="false" customHeight="false" outlineLevel="0" collapsed="false">
      <c r="B796" s="0" t="n">
        <v>10298</v>
      </c>
      <c r="C796" s="0" t="n">
        <v>10099</v>
      </c>
      <c r="D796" s="0" t="n">
        <v>40598</v>
      </c>
      <c r="E796" s="0" t="n">
        <v>40199</v>
      </c>
      <c r="F796" s="0" t="n">
        <v>90898</v>
      </c>
      <c r="G796" s="0" t="n">
        <v>90299</v>
      </c>
      <c r="H796" s="0" t="n">
        <v>161198</v>
      </c>
      <c r="I796" s="0" t="n">
        <v>160399</v>
      </c>
      <c r="J796" s="0" t="n">
        <v>251498</v>
      </c>
      <c r="K796" s="0" t="n">
        <v>250499</v>
      </c>
      <c r="L796" s="0" t="n">
        <v>361798</v>
      </c>
      <c r="M796" s="0" t="n">
        <v>360599</v>
      </c>
      <c r="N796" s="0" t="n">
        <v>492098</v>
      </c>
      <c r="O796" s="0" t="n">
        <v>490699</v>
      </c>
      <c r="P796" s="0" t="n">
        <v>642398</v>
      </c>
      <c r="Q796" s="0" t="n">
        <v>640799</v>
      </c>
      <c r="R796" s="0" t="n">
        <v>812698</v>
      </c>
      <c r="S796" s="0" t="n">
        <v>810899</v>
      </c>
      <c r="T796" s="0" t="n">
        <v>1002998</v>
      </c>
      <c r="U796" s="0" t="n">
        <v>1000999</v>
      </c>
    </row>
    <row r="797" customFormat="false" ht="15" hidden="false" customHeight="false" outlineLevel="0" collapsed="false">
      <c r="B797" s="0" t="n">
        <v>10298</v>
      </c>
      <c r="C797" s="0" t="n">
        <v>10099</v>
      </c>
      <c r="D797" s="0" t="n">
        <v>40598</v>
      </c>
      <c r="E797" s="0" t="n">
        <v>40199</v>
      </c>
      <c r="F797" s="0" t="n">
        <v>90898</v>
      </c>
      <c r="G797" s="0" t="n">
        <v>90299</v>
      </c>
      <c r="H797" s="0" t="n">
        <v>161198</v>
      </c>
      <c r="I797" s="0" t="n">
        <v>160399</v>
      </c>
      <c r="J797" s="0" t="n">
        <v>251498</v>
      </c>
      <c r="K797" s="0" t="n">
        <v>250499</v>
      </c>
      <c r="L797" s="0" t="n">
        <v>361798</v>
      </c>
      <c r="M797" s="0" t="n">
        <v>360599</v>
      </c>
      <c r="N797" s="0" t="n">
        <v>492098</v>
      </c>
      <c r="O797" s="0" t="n">
        <v>490699</v>
      </c>
      <c r="P797" s="0" t="n">
        <v>642398</v>
      </c>
      <c r="Q797" s="0" t="n">
        <v>640799</v>
      </c>
      <c r="R797" s="0" t="n">
        <v>812698</v>
      </c>
      <c r="S797" s="0" t="n">
        <v>810899</v>
      </c>
      <c r="T797" s="0" t="n">
        <v>1002998</v>
      </c>
      <c r="U797" s="0" t="n">
        <v>1000999</v>
      </c>
    </row>
    <row r="798" customFormat="false" ht="15" hidden="false" customHeight="false" outlineLevel="0" collapsed="false">
      <c r="B798" s="0" t="n">
        <v>10298</v>
      </c>
      <c r="C798" s="0" t="n">
        <v>10099</v>
      </c>
      <c r="D798" s="0" t="n">
        <v>40598</v>
      </c>
      <c r="E798" s="0" t="n">
        <v>40199</v>
      </c>
      <c r="F798" s="0" t="n">
        <v>90898</v>
      </c>
      <c r="G798" s="0" t="n">
        <v>90299</v>
      </c>
      <c r="H798" s="0" t="n">
        <v>161198</v>
      </c>
      <c r="I798" s="0" t="n">
        <v>160399</v>
      </c>
      <c r="J798" s="0" t="n">
        <v>251498</v>
      </c>
      <c r="K798" s="0" t="n">
        <v>250499</v>
      </c>
      <c r="L798" s="0" t="n">
        <v>361798</v>
      </c>
      <c r="M798" s="0" t="n">
        <v>360599</v>
      </c>
      <c r="N798" s="0" t="n">
        <v>492098</v>
      </c>
      <c r="O798" s="0" t="n">
        <v>490699</v>
      </c>
      <c r="P798" s="0" t="n">
        <v>642398</v>
      </c>
      <c r="Q798" s="0" t="n">
        <v>640799</v>
      </c>
      <c r="R798" s="0" t="n">
        <v>812698</v>
      </c>
      <c r="S798" s="0" t="n">
        <v>810899</v>
      </c>
      <c r="T798" s="0" t="n">
        <v>1002998</v>
      </c>
      <c r="U798" s="0" t="n">
        <v>1000999</v>
      </c>
    </row>
    <row r="799" customFormat="false" ht="15" hidden="false" customHeight="false" outlineLevel="0" collapsed="false">
      <c r="B799" s="0" t="n">
        <v>10298</v>
      </c>
      <c r="C799" s="0" t="n">
        <v>10099</v>
      </c>
      <c r="D799" s="0" t="n">
        <v>40598</v>
      </c>
      <c r="E799" s="0" t="n">
        <v>40199</v>
      </c>
      <c r="F799" s="0" t="n">
        <v>90898</v>
      </c>
      <c r="G799" s="0" t="n">
        <v>90299</v>
      </c>
      <c r="H799" s="0" t="n">
        <v>161198</v>
      </c>
      <c r="I799" s="0" t="n">
        <v>160399</v>
      </c>
      <c r="J799" s="0" t="n">
        <v>251498</v>
      </c>
      <c r="K799" s="0" t="n">
        <v>250499</v>
      </c>
      <c r="L799" s="0" t="n">
        <v>361798</v>
      </c>
      <c r="M799" s="0" t="n">
        <v>360599</v>
      </c>
      <c r="N799" s="0" t="n">
        <v>492098</v>
      </c>
      <c r="O799" s="0" t="n">
        <v>490699</v>
      </c>
      <c r="P799" s="0" t="n">
        <v>642398</v>
      </c>
      <c r="Q799" s="0" t="n">
        <v>640799</v>
      </c>
      <c r="R799" s="0" t="n">
        <v>812698</v>
      </c>
      <c r="S799" s="0" t="n">
        <v>810899</v>
      </c>
      <c r="T799" s="0" t="n">
        <v>1002998</v>
      </c>
      <c r="U799" s="0" t="n">
        <v>1000999</v>
      </c>
    </row>
    <row r="800" customFormat="false" ht="15" hidden="false" customHeight="false" outlineLevel="0" collapsed="false">
      <c r="B800" s="0" t="n">
        <v>10298</v>
      </c>
      <c r="C800" s="0" t="n">
        <v>10099</v>
      </c>
      <c r="D800" s="0" t="n">
        <v>40598</v>
      </c>
      <c r="E800" s="0" t="n">
        <v>40199</v>
      </c>
      <c r="F800" s="0" t="n">
        <v>90898</v>
      </c>
      <c r="G800" s="0" t="n">
        <v>90299</v>
      </c>
      <c r="H800" s="0" t="n">
        <v>161198</v>
      </c>
      <c r="I800" s="0" t="n">
        <v>160399</v>
      </c>
      <c r="J800" s="0" t="n">
        <v>251498</v>
      </c>
      <c r="K800" s="0" t="n">
        <v>250499</v>
      </c>
      <c r="L800" s="0" t="n">
        <v>361798</v>
      </c>
      <c r="M800" s="0" t="n">
        <v>360599</v>
      </c>
      <c r="N800" s="0" t="n">
        <v>492098</v>
      </c>
      <c r="O800" s="0" t="n">
        <v>490699</v>
      </c>
      <c r="P800" s="0" t="n">
        <v>642398</v>
      </c>
      <c r="Q800" s="0" t="n">
        <v>640799</v>
      </c>
      <c r="R800" s="0" t="n">
        <v>812698</v>
      </c>
      <c r="S800" s="0" t="n">
        <v>810899</v>
      </c>
      <c r="T800" s="0" t="n">
        <v>1002998</v>
      </c>
      <c r="U800" s="0" t="n">
        <v>1000999</v>
      </c>
    </row>
    <row r="801" customFormat="false" ht="15" hidden="false" customHeight="false" outlineLevel="0" collapsed="false">
      <c r="B801" s="0" t="n">
        <v>10298</v>
      </c>
      <c r="C801" s="0" t="n">
        <v>10099</v>
      </c>
      <c r="D801" s="0" t="n">
        <v>40598</v>
      </c>
      <c r="E801" s="0" t="n">
        <v>40199</v>
      </c>
      <c r="F801" s="0" t="n">
        <v>90898</v>
      </c>
      <c r="G801" s="0" t="n">
        <v>90299</v>
      </c>
      <c r="H801" s="0" t="n">
        <v>161198</v>
      </c>
      <c r="I801" s="0" t="n">
        <v>160399</v>
      </c>
      <c r="J801" s="0" t="n">
        <v>251498</v>
      </c>
      <c r="K801" s="0" t="n">
        <v>250499</v>
      </c>
      <c r="L801" s="0" t="n">
        <v>361798</v>
      </c>
      <c r="M801" s="0" t="n">
        <v>360599</v>
      </c>
      <c r="N801" s="0" t="n">
        <v>492098</v>
      </c>
      <c r="O801" s="0" t="n">
        <v>490699</v>
      </c>
      <c r="P801" s="0" t="n">
        <v>642398</v>
      </c>
      <c r="Q801" s="0" t="n">
        <v>640799</v>
      </c>
      <c r="R801" s="0" t="n">
        <v>812698</v>
      </c>
      <c r="S801" s="0" t="n">
        <v>810899</v>
      </c>
      <c r="T801" s="0" t="n">
        <v>1002998</v>
      </c>
      <c r="U801" s="0" t="n">
        <v>1000999</v>
      </c>
    </row>
    <row r="802" customFormat="false" ht="15" hidden="false" customHeight="false" outlineLevel="0" collapsed="false">
      <c r="B802" s="0" t="n">
        <v>10298</v>
      </c>
      <c r="C802" s="0" t="n">
        <v>10099</v>
      </c>
      <c r="D802" s="0" t="n">
        <v>40598</v>
      </c>
      <c r="E802" s="0" t="n">
        <v>40199</v>
      </c>
      <c r="F802" s="0" t="n">
        <v>90898</v>
      </c>
      <c r="G802" s="0" t="n">
        <v>90299</v>
      </c>
      <c r="H802" s="0" t="n">
        <v>161198</v>
      </c>
      <c r="I802" s="0" t="n">
        <v>160399</v>
      </c>
      <c r="J802" s="0" t="n">
        <v>251498</v>
      </c>
      <c r="K802" s="0" t="n">
        <v>250499</v>
      </c>
      <c r="L802" s="0" t="n">
        <v>361798</v>
      </c>
      <c r="M802" s="0" t="n">
        <v>360599</v>
      </c>
      <c r="N802" s="0" t="n">
        <v>492098</v>
      </c>
      <c r="O802" s="0" t="n">
        <v>490699</v>
      </c>
      <c r="P802" s="0" t="n">
        <v>642398</v>
      </c>
      <c r="Q802" s="0" t="n">
        <v>640799</v>
      </c>
      <c r="R802" s="0" t="n">
        <v>812698</v>
      </c>
      <c r="S802" s="0" t="n">
        <v>810899</v>
      </c>
      <c r="T802" s="0" t="n">
        <v>1002998</v>
      </c>
      <c r="U802" s="0" t="n">
        <v>1000999</v>
      </c>
    </row>
    <row r="803" customFormat="false" ht="15" hidden="false" customHeight="false" outlineLevel="0" collapsed="false">
      <c r="B803" s="0" t="n">
        <v>10298</v>
      </c>
      <c r="C803" s="0" t="n">
        <v>10099</v>
      </c>
      <c r="D803" s="0" t="n">
        <v>40598</v>
      </c>
      <c r="E803" s="0" t="n">
        <v>40199</v>
      </c>
      <c r="F803" s="0" t="n">
        <v>90898</v>
      </c>
      <c r="G803" s="0" t="n">
        <v>90299</v>
      </c>
      <c r="H803" s="0" t="n">
        <v>161198</v>
      </c>
      <c r="I803" s="0" t="n">
        <v>160399</v>
      </c>
      <c r="J803" s="0" t="n">
        <v>251498</v>
      </c>
      <c r="K803" s="0" t="n">
        <v>250499</v>
      </c>
      <c r="L803" s="0" t="n">
        <v>361798</v>
      </c>
      <c r="M803" s="0" t="n">
        <v>360599</v>
      </c>
      <c r="N803" s="0" t="n">
        <v>492098</v>
      </c>
      <c r="O803" s="0" t="n">
        <v>490699</v>
      </c>
      <c r="P803" s="0" t="n">
        <v>642398</v>
      </c>
      <c r="Q803" s="0" t="n">
        <v>640799</v>
      </c>
      <c r="R803" s="0" t="n">
        <v>812698</v>
      </c>
      <c r="S803" s="0" t="n">
        <v>810899</v>
      </c>
      <c r="T803" s="0" t="n">
        <v>1002998</v>
      </c>
      <c r="U803" s="0" t="n">
        <v>1000999</v>
      </c>
    </row>
    <row r="804" customFormat="false" ht="15" hidden="false" customHeight="false" outlineLevel="0" collapsed="false">
      <c r="B804" s="0" t="n">
        <v>10298</v>
      </c>
      <c r="C804" s="0" t="n">
        <v>10099</v>
      </c>
      <c r="D804" s="0" t="n">
        <v>40598</v>
      </c>
      <c r="E804" s="0" t="n">
        <v>40199</v>
      </c>
      <c r="F804" s="0" t="n">
        <v>90898</v>
      </c>
      <c r="G804" s="0" t="n">
        <v>90299</v>
      </c>
      <c r="H804" s="0" t="n">
        <v>161198</v>
      </c>
      <c r="I804" s="0" t="n">
        <v>160399</v>
      </c>
      <c r="J804" s="0" t="n">
        <v>251498</v>
      </c>
      <c r="K804" s="0" t="n">
        <v>250499</v>
      </c>
      <c r="L804" s="0" t="n">
        <v>361798</v>
      </c>
      <c r="M804" s="0" t="n">
        <v>360599</v>
      </c>
      <c r="N804" s="0" t="n">
        <v>492098</v>
      </c>
      <c r="O804" s="0" t="n">
        <v>490699</v>
      </c>
      <c r="P804" s="0" t="n">
        <v>642398</v>
      </c>
      <c r="Q804" s="0" t="n">
        <v>640799</v>
      </c>
      <c r="R804" s="0" t="n">
        <v>812698</v>
      </c>
      <c r="S804" s="0" t="n">
        <v>810899</v>
      </c>
      <c r="T804" s="0" t="n">
        <v>1002998</v>
      </c>
      <c r="U804" s="0" t="n">
        <v>1000999</v>
      </c>
    </row>
    <row r="805" customFormat="false" ht="15" hidden="false" customHeight="false" outlineLevel="0" collapsed="false">
      <c r="B805" s="0" t="n">
        <v>10298</v>
      </c>
      <c r="C805" s="0" t="n">
        <v>10099</v>
      </c>
      <c r="D805" s="0" t="n">
        <v>40598</v>
      </c>
      <c r="E805" s="0" t="n">
        <v>40199</v>
      </c>
      <c r="F805" s="0" t="n">
        <v>90898</v>
      </c>
      <c r="G805" s="0" t="n">
        <v>90299</v>
      </c>
      <c r="H805" s="0" t="n">
        <v>161198</v>
      </c>
      <c r="I805" s="0" t="n">
        <v>160399</v>
      </c>
      <c r="J805" s="0" t="n">
        <v>251498</v>
      </c>
      <c r="K805" s="0" t="n">
        <v>250499</v>
      </c>
      <c r="L805" s="0" t="n">
        <v>361798</v>
      </c>
      <c r="M805" s="0" t="n">
        <v>360599</v>
      </c>
      <c r="N805" s="0" t="n">
        <v>492098</v>
      </c>
      <c r="O805" s="0" t="n">
        <v>490699</v>
      </c>
      <c r="P805" s="0" t="n">
        <v>642398</v>
      </c>
      <c r="Q805" s="0" t="n">
        <v>640799</v>
      </c>
      <c r="R805" s="0" t="n">
        <v>812698</v>
      </c>
      <c r="S805" s="0" t="n">
        <v>810899</v>
      </c>
      <c r="T805" s="0" t="n">
        <v>1002998</v>
      </c>
      <c r="U805" s="0" t="n">
        <v>1000999</v>
      </c>
    </row>
    <row r="806" customFormat="false" ht="15" hidden="false" customHeight="false" outlineLevel="0" collapsed="false">
      <c r="B806" s="0" t="n">
        <v>10298</v>
      </c>
      <c r="C806" s="0" t="n">
        <v>10099</v>
      </c>
      <c r="D806" s="0" t="n">
        <v>40598</v>
      </c>
      <c r="E806" s="0" t="n">
        <v>40199</v>
      </c>
      <c r="F806" s="0" t="n">
        <v>90898</v>
      </c>
      <c r="G806" s="0" t="n">
        <v>90299</v>
      </c>
      <c r="H806" s="0" t="n">
        <v>161198</v>
      </c>
      <c r="I806" s="0" t="n">
        <v>160399</v>
      </c>
      <c r="J806" s="0" t="n">
        <v>251498</v>
      </c>
      <c r="K806" s="0" t="n">
        <v>250499</v>
      </c>
      <c r="L806" s="0" t="n">
        <v>361798</v>
      </c>
      <c r="M806" s="0" t="n">
        <v>360599</v>
      </c>
      <c r="N806" s="0" t="n">
        <v>492098</v>
      </c>
      <c r="O806" s="0" t="n">
        <v>490699</v>
      </c>
      <c r="P806" s="0" t="n">
        <v>642398</v>
      </c>
      <c r="Q806" s="0" t="n">
        <v>640799</v>
      </c>
      <c r="R806" s="0" t="n">
        <v>812698</v>
      </c>
      <c r="S806" s="0" t="n">
        <v>810899</v>
      </c>
      <c r="T806" s="0" t="n">
        <v>1002998</v>
      </c>
      <c r="U806" s="0" t="n">
        <v>1000999</v>
      </c>
    </row>
    <row r="807" customFormat="false" ht="15" hidden="false" customHeight="false" outlineLevel="0" collapsed="false">
      <c r="B807" s="0" t="n">
        <v>10298</v>
      </c>
      <c r="C807" s="0" t="n">
        <v>10099</v>
      </c>
      <c r="D807" s="0" t="n">
        <v>40598</v>
      </c>
      <c r="E807" s="0" t="n">
        <v>40199</v>
      </c>
      <c r="F807" s="0" t="n">
        <v>90898</v>
      </c>
      <c r="G807" s="0" t="n">
        <v>90299</v>
      </c>
      <c r="H807" s="0" t="n">
        <v>161198</v>
      </c>
      <c r="I807" s="0" t="n">
        <v>160399</v>
      </c>
      <c r="J807" s="0" t="n">
        <v>251498</v>
      </c>
      <c r="K807" s="0" t="n">
        <v>250499</v>
      </c>
      <c r="L807" s="0" t="n">
        <v>361798</v>
      </c>
      <c r="M807" s="0" t="n">
        <v>360599</v>
      </c>
      <c r="N807" s="0" t="n">
        <v>492098</v>
      </c>
      <c r="O807" s="0" t="n">
        <v>490699</v>
      </c>
      <c r="P807" s="0" t="n">
        <v>642398</v>
      </c>
      <c r="Q807" s="0" t="n">
        <v>640799</v>
      </c>
      <c r="R807" s="0" t="n">
        <v>812698</v>
      </c>
      <c r="S807" s="0" t="n">
        <v>810899</v>
      </c>
      <c r="T807" s="0" t="n">
        <v>1002998</v>
      </c>
      <c r="U807" s="0" t="n">
        <v>1000999</v>
      </c>
    </row>
    <row r="808" customFormat="false" ht="15" hidden="false" customHeight="false" outlineLevel="0" collapsed="false">
      <c r="B808" s="0" t="n">
        <v>10298</v>
      </c>
      <c r="C808" s="0" t="n">
        <v>10099</v>
      </c>
      <c r="D808" s="0" t="n">
        <v>40598</v>
      </c>
      <c r="E808" s="0" t="n">
        <v>40199</v>
      </c>
      <c r="F808" s="0" t="n">
        <v>90898</v>
      </c>
      <c r="G808" s="0" t="n">
        <v>90299</v>
      </c>
      <c r="H808" s="0" t="n">
        <v>161198</v>
      </c>
      <c r="I808" s="0" t="n">
        <v>160399</v>
      </c>
      <c r="J808" s="0" t="n">
        <v>251498</v>
      </c>
      <c r="K808" s="0" t="n">
        <v>250499</v>
      </c>
      <c r="L808" s="0" t="n">
        <v>361798</v>
      </c>
      <c r="M808" s="0" t="n">
        <v>360599</v>
      </c>
      <c r="N808" s="0" t="n">
        <v>492098</v>
      </c>
      <c r="O808" s="0" t="n">
        <v>490699</v>
      </c>
      <c r="P808" s="0" t="n">
        <v>642398</v>
      </c>
      <c r="Q808" s="0" t="n">
        <v>640799</v>
      </c>
      <c r="R808" s="0" t="n">
        <v>812698</v>
      </c>
      <c r="S808" s="0" t="n">
        <v>810899</v>
      </c>
      <c r="T808" s="0" t="n">
        <v>1002998</v>
      </c>
      <c r="U808" s="0" t="n">
        <v>1000999</v>
      </c>
    </row>
    <row r="809" customFormat="false" ht="15" hidden="false" customHeight="false" outlineLevel="0" collapsed="false">
      <c r="B809" s="0" t="n">
        <v>10298</v>
      </c>
      <c r="C809" s="0" t="n">
        <v>10099</v>
      </c>
      <c r="D809" s="0" t="n">
        <v>40598</v>
      </c>
      <c r="E809" s="0" t="n">
        <v>40199</v>
      </c>
      <c r="F809" s="0" t="n">
        <v>90898</v>
      </c>
      <c r="G809" s="0" t="n">
        <v>90299</v>
      </c>
      <c r="H809" s="0" t="n">
        <v>161198</v>
      </c>
      <c r="I809" s="0" t="n">
        <v>160399</v>
      </c>
      <c r="J809" s="0" t="n">
        <v>251498</v>
      </c>
      <c r="K809" s="0" t="n">
        <v>250499</v>
      </c>
      <c r="L809" s="0" t="n">
        <v>361798</v>
      </c>
      <c r="M809" s="0" t="n">
        <v>360599</v>
      </c>
      <c r="N809" s="0" t="n">
        <v>492098</v>
      </c>
      <c r="O809" s="0" t="n">
        <v>490699</v>
      </c>
      <c r="P809" s="0" t="n">
        <v>642398</v>
      </c>
      <c r="Q809" s="0" t="n">
        <v>640799</v>
      </c>
      <c r="R809" s="0" t="n">
        <v>812698</v>
      </c>
      <c r="S809" s="0" t="n">
        <v>810899</v>
      </c>
      <c r="T809" s="0" t="n">
        <v>1002998</v>
      </c>
      <c r="U809" s="0" t="n">
        <v>1000999</v>
      </c>
    </row>
    <row r="810" customFormat="false" ht="15" hidden="false" customHeight="false" outlineLevel="0" collapsed="false">
      <c r="B810" s="0" t="n">
        <v>10298</v>
      </c>
      <c r="C810" s="0" t="n">
        <v>10099</v>
      </c>
      <c r="D810" s="0" t="n">
        <v>40598</v>
      </c>
      <c r="E810" s="0" t="n">
        <v>40199</v>
      </c>
      <c r="F810" s="0" t="n">
        <v>90898</v>
      </c>
      <c r="G810" s="0" t="n">
        <v>90299</v>
      </c>
      <c r="H810" s="0" t="n">
        <v>161198</v>
      </c>
      <c r="I810" s="0" t="n">
        <v>160399</v>
      </c>
      <c r="J810" s="0" t="n">
        <v>251498</v>
      </c>
      <c r="K810" s="0" t="n">
        <v>250499</v>
      </c>
      <c r="L810" s="0" t="n">
        <v>361798</v>
      </c>
      <c r="M810" s="0" t="n">
        <v>360599</v>
      </c>
      <c r="N810" s="0" t="n">
        <v>492098</v>
      </c>
      <c r="O810" s="0" t="n">
        <v>490699</v>
      </c>
      <c r="P810" s="0" t="n">
        <v>642398</v>
      </c>
      <c r="Q810" s="0" t="n">
        <v>640799</v>
      </c>
      <c r="R810" s="0" t="n">
        <v>812698</v>
      </c>
      <c r="S810" s="0" t="n">
        <v>810899</v>
      </c>
      <c r="T810" s="0" t="n">
        <v>1002998</v>
      </c>
      <c r="U810" s="0" t="n">
        <v>1000999</v>
      </c>
    </row>
    <row r="811" customFormat="false" ht="15" hidden="false" customHeight="false" outlineLevel="0" collapsed="false">
      <c r="B811" s="0" t="n">
        <v>10298</v>
      </c>
      <c r="C811" s="0" t="n">
        <v>10099</v>
      </c>
      <c r="D811" s="0" t="n">
        <v>40598</v>
      </c>
      <c r="E811" s="0" t="n">
        <v>40199</v>
      </c>
      <c r="F811" s="0" t="n">
        <v>90898</v>
      </c>
      <c r="G811" s="0" t="n">
        <v>90299</v>
      </c>
      <c r="H811" s="0" t="n">
        <v>161198</v>
      </c>
      <c r="I811" s="0" t="n">
        <v>160399</v>
      </c>
      <c r="J811" s="0" t="n">
        <v>251498</v>
      </c>
      <c r="K811" s="0" t="n">
        <v>250499</v>
      </c>
      <c r="L811" s="0" t="n">
        <v>361798</v>
      </c>
      <c r="M811" s="0" t="n">
        <v>360599</v>
      </c>
      <c r="N811" s="0" t="n">
        <v>492098</v>
      </c>
      <c r="O811" s="0" t="n">
        <v>490699</v>
      </c>
      <c r="P811" s="0" t="n">
        <v>642398</v>
      </c>
      <c r="Q811" s="0" t="n">
        <v>640799</v>
      </c>
      <c r="R811" s="0" t="n">
        <v>812698</v>
      </c>
      <c r="S811" s="0" t="n">
        <v>810899</v>
      </c>
      <c r="T811" s="0" t="n">
        <v>1002998</v>
      </c>
      <c r="U811" s="0" t="n">
        <v>1000999</v>
      </c>
    </row>
    <row r="812" customFormat="false" ht="15" hidden="false" customHeight="false" outlineLevel="0" collapsed="false">
      <c r="B812" s="0" t="n">
        <v>10298</v>
      </c>
      <c r="C812" s="0" t="n">
        <v>10099</v>
      </c>
      <c r="D812" s="0" t="n">
        <v>40598</v>
      </c>
      <c r="E812" s="0" t="n">
        <v>40199</v>
      </c>
      <c r="F812" s="0" t="n">
        <v>90898</v>
      </c>
      <c r="G812" s="0" t="n">
        <v>90299</v>
      </c>
      <c r="H812" s="0" t="n">
        <v>161198</v>
      </c>
      <c r="I812" s="0" t="n">
        <v>160399</v>
      </c>
      <c r="J812" s="0" t="n">
        <v>251498</v>
      </c>
      <c r="K812" s="0" t="n">
        <v>250499</v>
      </c>
      <c r="L812" s="0" t="n">
        <v>361798</v>
      </c>
      <c r="M812" s="0" t="n">
        <v>360599</v>
      </c>
      <c r="N812" s="0" t="n">
        <v>492098</v>
      </c>
      <c r="O812" s="0" t="n">
        <v>490699</v>
      </c>
      <c r="P812" s="0" t="n">
        <v>642398</v>
      </c>
      <c r="Q812" s="0" t="n">
        <v>640799</v>
      </c>
      <c r="R812" s="0" t="n">
        <v>812698</v>
      </c>
      <c r="S812" s="0" t="n">
        <v>810899</v>
      </c>
      <c r="T812" s="0" t="n">
        <v>1002998</v>
      </c>
      <c r="U812" s="0" t="n">
        <v>1000999</v>
      </c>
    </row>
    <row r="813" customFormat="false" ht="15" hidden="false" customHeight="false" outlineLevel="0" collapsed="false">
      <c r="B813" s="0" t="n">
        <v>10298</v>
      </c>
      <c r="C813" s="0" t="n">
        <v>10099</v>
      </c>
      <c r="D813" s="0" t="n">
        <v>40598</v>
      </c>
      <c r="E813" s="0" t="n">
        <v>40199</v>
      </c>
      <c r="F813" s="0" t="n">
        <v>90898</v>
      </c>
      <c r="G813" s="0" t="n">
        <v>90299</v>
      </c>
      <c r="H813" s="0" t="n">
        <v>161198</v>
      </c>
      <c r="I813" s="0" t="n">
        <v>160399</v>
      </c>
      <c r="J813" s="0" t="n">
        <v>251498</v>
      </c>
      <c r="K813" s="0" t="n">
        <v>250499</v>
      </c>
      <c r="L813" s="0" t="n">
        <v>361798</v>
      </c>
      <c r="M813" s="0" t="n">
        <v>360599</v>
      </c>
      <c r="N813" s="0" t="n">
        <v>492098</v>
      </c>
      <c r="O813" s="0" t="n">
        <v>490699</v>
      </c>
      <c r="P813" s="0" t="n">
        <v>642398</v>
      </c>
      <c r="Q813" s="0" t="n">
        <v>640799</v>
      </c>
      <c r="R813" s="0" t="n">
        <v>812698</v>
      </c>
      <c r="S813" s="0" t="n">
        <v>810899</v>
      </c>
      <c r="T813" s="0" t="n">
        <v>1002998</v>
      </c>
      <c r="U813" s="0" t="n">
        <v>1000999</v>
      </c>
    </row>
    <row r="814" customFormat="false" ht="15" hidden="false" customHeight="false" outlineLevel="0" collapsed="false">
      <c r="B814" s="0" t="n">
        <v>10298</v>
      </c>
      <c r="C814" s="0" t="n">
        <v>10099</v>
      </c>
      <c r="D814" s="0" t="n">
        <v>40598</v>
      </c>
      <c r="E814" s="0" t="n">
        <v>40199</v>
      </c>
      <c r="F814" s="0" t="n">
        <v>90898</v>
      </c>
      <c r="G814" s="0" t="n">
        <v>90299</v>
      </c>
      <c r="H814" s="0" t="n">
        <v>161198</v>
      </c>
      <c r="I814" s="0" t="n">
        <v>160399</v>
      </c>
      <c r="J814" s="0" t="n">
        <v>251498</v>
      </c>
      <c r="K814" s="0" t="n">
        <v>250499</v>
      </c>
      <c r="L814" s="0" t="n">
        <v>361798</v>
      </c>
      <c r="M814" s="0" t="n">
        <v>360599</v>
      </c>
      <c r="N814" s="0" t="n">
        <v>492098</v>
      </c>
      <c r="O814" s="0" t="n">
        <v>490699</v>
      </c>
      <c r="P814" s="0" t="n">
        <v>642398</v>
      </c>
      <c r="Q814" s="0" t="n">
        <v>640799</v>
      </c>
      <c r="R814" s="0" t="n">
        <v>812698</v>
      </c>
      <c r="S814" s="0" t="n">
        <v>810899</v>
      </c>
      <c r="T814" s="0" t="n">
        <v>1002998</v>
      </c>
      <c r="U814" s="0" t="n">
        <v>1000999</v>
      </c>
    </row>
    <row r="815" customFormat="false" ht="15" hidden="false" customHeight="false" outlineLevel="0" collapsed="false">
      <c r="B815" s="0" t="n">
        <v>10298</v>
      </c>
      <c r="C815" s="0" t="n">
        <v>10099</v>
      </c>
      <c r="D815" s="0" t="n">
        <v>40598</v>
      </c>
      <c r="E815" s="0" t="n">
        <v>40199</v>
      </c>
      <c r="F815" s="0" t="n">
        <v>90898</v>
      </c>
      <c r="G815" s="0" t="n">
        <v>90299</v>
      </c>
      <c r="H815" s="0" t="n">
        <v>161198</v>
      </c>
      <c r="I815" s="0" t="n">
        <v>160399</v>
      </c>
      <c r="J815" s="0" t="n">
        <v>251498</v>
      </c>
      <c r="K815" s="0" t="n">
        <v>250499</v>
      </c>
      <c r="L815" s="0" t="n">
        <v>361798</v>
      </c>
      <c r="M815" s="0" t="n">
        <v>360599</v>
      </c>
      <c r="N815" s="0" t="n">
        <v>492098</v>
      </c>
      <c r="O815" s="0" t="n">
        <v>490699</v>
      </c>
      <c r="P815" s="0" t="n">
        <v>642398</v>
      </c>
      <c r="Q815" s="0" t="n">
        <v>640799</v>
      </c>
      <c r="R815" s="0" t="n">
        <v>812698</v>
      </c>
      <c r="S815" s="0" t="n">
        <v>810899</v>
      </c>
      <c r="T815" s="0" t="n">
        <v>1002998</v>
      </c>
      <c r="U815" s="0" t="n">
        <v>1000999</v>
      </c>
    </row>
    <row r="816" customFormat="false" ht="15" hidden="false" customHeight="false" outlineLevel="0" collapsed="false">
      <c r="B816" s="0" t="n">
        <v>10298</v>
      </c>
      <c r="C816" s="0" t="n">
        <v>10099</v>
      </c>
      <c r="D816" s="0" t="n">
        <v>40598</v>
      </c>
      <c r="E816" s="0" t="n">
        <v>40199</v>
      </c>
      <c r="F816" s="0" t="n">
        <v>90898</v>
      </c>
      <c r="G816" s="0" t="n">
        <v>90299</v>
      </c>
      <c r="H816" s="0" t="n">
        <v>161198</v>
      </c>
      <c r="I816" s="0" t="n">
        <v>160399</v>
      </c>
      <c r="J816" s="0" t="n">
        <v>251498</v>
      </c>
      <c r="K816" s="0" t="n">
        <v>250499</v>
      </c>
      <c r="L816" s="0" t="n">
        <v>361798</v>
      </c>
      <c r="M816" s="0" t="n">
        <v>360599</v>
      </c>
      <c r="N816" s="0" t="n">
        <v>492098</v>
      </c>
      <c r="O816" s="0" t="n">
        <v>490699</v>
      </c>
      <c r="P816" s="0" t="n">
        <v>642398</v>
      </c>
      <c r="Q816" s="0" t="n">
        <v>640799</v>
      </c>
      <c r="R816" s="0" t="n">
        <v>812698</v>
      </c>
      <c r="S816" s="0" t="n">
        <v>810899</v>
      </c>
      <c r="T816" s="0" t="n">
        <v>1002998</v>
      </c>
      <c r="U816" s="0" t="n">
        <v>1000999</v>
      </c>
    </row>
    <row r="817" customFormat="false" ht="15" hidden="false" customHeight="false" outlineLevel="0" collapsed="false">
      <c r="B817" s="0" t="n">
        <v>10298</v>
      </c>
      <c r="C817" s="0" t="n">
        <v>10099</v>
      </c>
      <c r="D817" s="0" t="n">
        <v>40598</v>
      </c>
      <c r="E817" s="0" t="n">
        <v>40199</v>
      </c>
      <c r="F817" s="0" t="n">
        <v>90898</v>
      </c>
      <c r="G817" s="0" t="n">
        <v>90299</v>
      </c>
      <c r="H817" s="0" t="n">
        <v>161198</v>
      </c>
      <c r="I817" s="0" t="n">
        <v>160399</v>
      </c>
      <c r="J817" s="0" t="n">
        <v>251498</v>
      </c>
      <c r="K817" s="0" t="n">
        <v>250499</v>
      </c>
      <c r="L817" s="0" t="n">
        <v>361798</v>
      </c>
      <c r="M817" s="0" t="n">
        <v>360599</v>
      </c>
      <c r="N817" s="0" t="n">
        <v>492098</v>
      </c>
      <c r="O817" s="0" t="n">
        <v>490699</v>
      </c>
      <c r="P817" s="0" t="n">
        <v>642398</v>
      </c>
      <c r="Q817" s="0" t="n">
        <v>640799</v>
      </c>
      <c r="R817" s="0" t="n">
        <v>812698</v>
      </c>
      <c r="S817" s="0" t="n">
        <v>810899</v>
      </c>
      <c r="T817" s="0" t="n">
        <v>1002998</v>
      </c>
      <c r="U817" s="0" t="n">
        <v>1000999</v>
      </c>
    </row>
    <row r="818" customFormat="false" ht="15" hidden="false" customHeight="false" outlineLevel="0" collapsed="false">
      <c r="B818" s="0" t="n">
        <v>10298</v>
      </c>
      <c r="C818" s="0" t="n">
        <v>10099</v>
      </c>
      <c r="D818" s="0" t="n">
        <v>40598</v>
      </c>
      <c r="E818" s="0" t="n">
        <v>40199</v>
      </c>
      <c r="F818" s="0" t="n">
        <v>90898</v>
      </c>
      <c r="G818" s="0" t="n">
        <v>90299</v>
      </c>
      <c r="H818" s="0" t="n">
        <v>161198</v>
      </c>
      <c r="I818" s="0" t="n">
        <v>160399</v>
      </c>
      <c r="J818" s="0" t="n">
        <v>251498</v>
      </c>
      <c r="K818" s="0" t="n">
        <v>250499</v>
      </c>
      <c r="L818" s="0" t="n">
        <v>361798</v>
      </c>
      <c r="M818" s="0" t="n">
        <v>360599</v>
      </c>
      <c r="N818" s="0" t="n">
        <v>492098</v>
      </c>
      <c r="O818" s="0" t="n">
        <v>490699</v>
      </c>
      <c r="P818" s="0" t="n">
        <v>642398</v>
      </c>
      <c r="Q818" s="0" t="n">
        <v>640799</v>
      </c>
      <c r="R818" s="0" t="n">
        <v>812698</v>
      </c>
      <c r="S818" s="0" t="n">
        <v>810899</v>
      </c>
      <c r="T818" s="0" t="n">
        <v>1002998</v>
      </c>
      <c r="U818" s="0" t="n">
        <v>1000999</v>
      </c>
    </row>
    <row r="819" customFormat="false" ht="15" hidden="false" customHeight="false" outlineLevel="0" collapsed="false">
      <c r="B819" s="0" t="n">
        <v>10298</v>
      </c>
      <c r="C819" s="0" t="n">
        <v>10099</v>
      </c>
      <c r="D819" s="0" t="n">
        <v>40598</v>
      </c>
      <c r="E819" s="0" t="n">
        <v>40199</v>
      </c>
      <c r="F819" s="0" t="n">
        <v>90898</v>
      </c>
      <c r="G819" s="0" t="n">
        <v>90299</v>
      </c>
      <c r="H819" s="0" t="n">
        <v>161198</v>
      </c>
      <c r="I819" s="0" t="n">
        <v>160399</v>
      </c>
      <c r="J819" s="0" t="n">
        <v>251498</v>
      </c>
      <c r="K819" s="0" t="n">
        <v>250499</v>
      </c>
      <c r="L819" s="0" t="n">
        <v>361798</v>
      </c>
      <c r="M819" s="0" t="n">
        <v>360599</v>
      </c>
      <c r="N819" s="0" t="n">
        <v>492098</v>
      </c>
      <c r="O819" s="0" t="n">
        <v>490699</v>
      </c>
      <c r="P819" s="0" t="n">
        <v>642398</v>
      </c>
      <c r="Q819" s="0" t="n">
        <v>640799</v>
      </c>
      <c r="R819" s="0" t="n">
        <v>812698</v>
      </c>
      <c r="S819" s="0" t="n">
        <v>810899</v>
      </c>
      <c r="T819" s="0" t="n">
        <v>1002998</v>
      </c>
      <c r="U819" s="0" t="n">
        <v>1000999</v>
      </c>
    </row>
    <row r="820" customFormat="false" ht="15" hidden="false" customHeight="false" outlineLevel="0" collapsed="false">
      <c r="B820" s="0" t="n">
        <v>10298</v>
      </c>
      <c r="C820" s="0" t="n">
        <v>10099</v>
      </c>
      <c r="D820" s="0" t="n">
        <v>40598</v>
      </c>
      <c r="E820" s="0" t="n">
        <v>40199</v>
      </c>
      <c r="F820" s="0" t="n">
        <v>90898</v>
      </c>
      <c r="G820" s="0" t="n">
        <v>90299</v>
      </c>
      <c r="H820" s="0" t="n">
        <v>161198</v>
      </c>
      <c r="I820" s="0" t="n">
        <v>160399</v>
      </c>
      <c r="J820" s="0" t="n">
        <v>251498</v>
      </c>
      <c r="K820" s="0" t="n">
        <v>250499</v>
      </c>
      <c r="L820" s="0" t="n">
        <v>361798</v>
      </c>
      <c r="M820" s="0" t="n">
        <v>360599</v>
      </c>
      <c r="N820" s="0" t="n">
        <v>492098</v>
      </c>
      <c r="O820" s="0" t="n">
        <v>490699</v>
      </c>
      <c r="P820" s="0" t="n">
        <v>642398</v>
      </c>
      <c r="Q820" s="0" t="n">
        <v>640799</v>
      </c>
      <c r="R820" s="0" t="n">
        <v>812698</v>
      </c>
      <c r="S820" s="0" t="n">
        <v>810899</v>
      </c>
      <c r="T820" s="0" t="n">
        <v>1002998</v>
      </c>
      <c r="U820" s="0" t="n">
        <v>1000999</v>
      </c>
    </row>
    <row r="821" customFormat="false" ht="15" hidden="false" customHeight="false" outlineLevel="0" collapsed="false">
      <c r="B821" s="0" t="n">
        <v>10298</v>
      </c>
      <c r="C821" s="0" t="n">
        <v>10099</v>
      </c>
      <c r="D821" s="0" t="n">
        <v>40598</v>
      </c>
      <c r="E821" s="0" t="n">
        <v>40199</v>
      </c>
      <c r="F821" s="0" t="n">
        <v>90898</v>
      </c>
      <c r="G821" s="0" t="n">
        <v>90299</v>
      </c>
      <c r="H821" s="0" t="n">
        <v>161198</v>
      </c>
      <c r="I821" s="0" t="n">
        <v>160399</v>
      </c>
      <c r="J821" s="0" t="n">
        <v>251498</v>
      </c>
      <c r="K821" s="0" t="n">
        <v>250499</v>
      </c>
      <c r="L821" s="0" t="n">
        <v>361798</v>
      </c>
      <c r="M821" s="0" t="n">
        <v>360599</v>
      </c>
      <c r="N821" s="0" t="n">
        <v>492098</v>
      </c>
      <c r="O821" s="0" t="n">
        <v>490699</v>
      </c>
      <c r="P821" s="0" t="n">
        <v>642398</v>
      </c>
      <c r="Q821" s="0" t="n">
        <v>640799</v>
      </c>
      <c r="R821" s="0" t="n">
        <v>812698</v>
      </c>
      <c r="S821" s="0" t="n">
        <v>810899</v>
      </c>
      <c r="T821" s="0" t="n">
        <v>1002998</v>
      </c>
      <c r="U821" s="0" t="n">
        <v>1000999</v>
      </c>
    </row>
    <row r="822" customFormat="false" ht="15" hidden="false" customHeight="false" outlineLevel="0" collapsed="false">
      <c r="B822" s="0" t="n">
        <v>10298</v>
      </c>
      <c r="C822" s="0" t="n">
        <v>10099</v>
      </c>
      <c r="D822" s="0" t="n">
        <v>40598</v>
      </c>
      <c r="E822" s="0" t="n">
        <v>40199</v>
      </c>
      <c r="F822" s="0" t="n">
        <v>90898</v>
      </c>
      <c r="G822" s="0" t="n">
        <v>90299</v>
      </c>
      <c r="H822" s="0" t="n">
        <v>161198</v>
      </c>
      <c r="I822" s="0" t="n">
        <v>160399</v>
      </c>
      <c r="J822" s="0" t="n">
        <v>251498</v>
      </c>
      <c r="K822" s="0" t="n">
        <v>250499</v>
      </c>
      <c r="L822" s="0" t="n">
        <v>361798</v>
      </c>
      <c r="M822" s="0" t="n">
        <v>360599</v>
      </c>
      <c r="N822" s="0" t="n">
        <v>492098</v>
      </c>
      <c r="O822" s="0" t="n">
        <v>490699</v>
      </c>
      <c r="P822" s="0" t="n">
        <v>642398</v>
      </c>
      <c r="Q822" s="0" t="n">
        <v>640799</v>
      </c>
      <c r="R822" s="0" t="n">
        <v>812698</v>
      </c>
      <c r="S822" s="0" t="n">
        <v>810899</v>
      </c>
      <c r="T822" s="0" t="n">
        <v>1002998</v>
      </c>
      <c r="U822" s="0" t="n">
        <v>1000999</v>
      </c>
    </row>
    <row r="823" customFormat="false" ht="15" hidden="false" customHeight="false" outlineLevel="0" collapsed="false">
      <c r="B823" s="0" t="n">
        <v>10298</v>
      </c>
      <c r="C823" s="0" t="n">
        <v>10099</v>
      </c>
      <c r="D823" s="0" t="n">
        <v>40598</v>
      </c>
      <c r="E823" s="0" t="n">
        <v>40199</v>
      </c>
      <c r="F823" s="0" t="n">
        <v>90898</v>
      </c>
      <c r="G823" s="0" t="n">
        <v>90299</v>
      </c>
      <c r="H823" s="0" t="n">
        <v>161198</v>
      </c>
      <c r="I823" s="0" t="n">
        <v>160399</v>
      </c>
      <c r="J823" s="0" t="n">
        <v>251498</v>
      </c>
      <c r="K823" s="0" t="n">
        <v>250499</v>
      </c>
      <c r="L823" s="0" t="n">
        <v>361798</v>
      </c>
      <c r="M823" s="0" t="n">
        <v>360599</v>
      </c>
      <c r="N823" s="0" t="n">
        <v>492098</v>
      </c>
      <c r="O823" s="0" t="n">
        <v>490699</v>
      </c>
      <c r="P823" s="0" t="n">
        <v>642398</v>
      </c>
      <c r="Q823" s="0" t="n">
        <v>640799</v>
      </c>
      <c r="R823" s="0" t="n">
        <v>812698</v>
      </c>
      <c r="S823" s="0" t="n">
        <v>810899</v>
      </c>
      <c r="T823" s="0" t="n">
        <v>1002998</v>
      </c>
      <c r="U823" s="0" t="n">
        <v>1000999</v>
      </c>
    </row>
    <row r="824" customFormat="false" ht="15" hidden="false" customHeight="false" outlineLevel="0" collapsed="false">
      <c r="B824" s="0" t="n">
        <v>10298</v>
      </c>
      <c r="C824" s="0" t="n">
        <v>10099</v>
      </c>
      <c r="D824" s="0" t="n">
        <v>40598</v>
      </c>
      <c r="E824" s="0" t="n">
        <v>40199</v>
      </c>
      <c r="F824" s="0" t="n">
        <v>90898</v>
      </c>
      <c r="G824" s="0" t="n">
        <v>90299</v>
      </c>
      <c r="H824" s="0" t="n">
        <v>161198</v>
      </c>
      <c r="I824" s="0" t="n">
        <v>160399</v>
      </c>
      <c r="J824" s="0" t="n">
        <v>251498</v>
      </c>
      <c r="K824" s="0" t="n">
        <v>250499</v>
      </c>
      <c r="L824" s="0" t="n">
        <v>361798</v>
      </c>
      <c r="M824" s="0" t="n">
        <v>360599</v>
      </c>
      <c r="N824" s="0" t="n">
        <v>492098</v>
      </c>
      <c r="O824" s="0" t="n">
        <v>490699</v>
      </c>
      <c r="P824" s="0" t="n">
        <v>642398</v>
      </c>
      <c r="Q824" s="0" t="n">
        <v>640799</v>
      </c>
      <c r="R824" s="0" t="n">
        <v>812698</v>
      </c>
      <c r="S824" s="0" t="n">
        <v>810899</v>
      </c>
      <c r="T824" s="0" t="n">
        <v>1002998</v>
      </c>
      <c r="U824" s="0" t="n">
        <v>1000999</v>
      </c>
    </row>
    <row r="825" customFormat="false" ht="15" hidden="false" customHeight="false" outlineLevel="0" collapsed="false">
      <c r="B825" s="0" t="n">
        <v>10298</v>
      </c>
      <c r="C825" s="0" t="n">
        <v>10099</v>
      </c>
      <c r="D825" s="0" t="n">
        <v>40598</v>
      </c>
      <c r="E825" s="0" t="n">
        <v>40199</v>
      </c>
      <c r="F825" s="0" t="n">
        <v>90898</v>
      </c>
      <c r="G825" s="0" t="n">
        <v>90299</v>
      </c>
      <c r="H825" s="0" t="n">
        <v>161198</v>
      </c>
      <c r="I825" s="0" t="n">
        <v>160399</v>
      </c>
      <c r="J825" s="0" t="n">
        <v>251498</v>
      </c>
      <c r="K825" s="0" t="n">
        <v>250499</v>
      </c>
      <c r="L825" s="0" t="n">
        <v>361798</v>
      </c>
      <c r="M825" s="0" t="n">
        <v>360599</v>
      </c>
      <c r="N825" s="0" t="n">
        <v>492098</v>
      </c>
      <c r="O825" s="0" t="n">
        <v>490699</v>
      </c>
      <c r="P825" s="0" t="n">
        <v>642398</v>
      </c>
      <c r="Q825" s="0" t="n">
        <v>640799</v>
      </c>
      <c r="R825" s="0" t="n">
        <v>812698</v>
      </c>
      <c r="S825" s="0" t="n">
        <v>810899</v>
      </c>
      <c r="T825" s="0" t="n">
        <v>1002998</v>
      </c>
      <c r="U825" s="0" t="n">
        <v>1000999</v>
      </c>
    </row>
    <row r="826" customFormat="false" ht="15" hidden="false" customHeight="false" outlineLevel="0" collapsed="false">
      <c r="B826" s="0" t="n">
        <v>10298</v>
      </c>
      <c r="C826" s="0" t="n">
        <v>10099</v>
      </c>
      <c r="D826" s="0" t="n">
        <v>40598</v>
      </c>
      <c r="E826" s="0" t="n">
        <v>40199</v>
      </c>
      <c r="F826" s="0" t="n">
        <v>90898</v>
      </c>
      <c r="G826" s="0" t="n">
        <v>90299</v>
      </c>
      <c r="H826" s="0" t="n">
        <v>161198</v>
      </c>
      <c r="I826" s="0" t="n">
        <v>160399</v>
      </c>
      <c r="J826" s="0" t="n">
        <v>251498</v>
      </c>
      <c r="K826" s="0" t="n">
        <v>250499</v>
      </c>
      <c r="L826" s="0" t="n">
        <v>361798</v>
      </c>
      <c r="M826" s="0" t="n">
        <v>360599</v>
      </c>
      <c r="N826" s="0" t="n">
        <v>492098</v>
      </c>
      <c r="O826" s="0" t="n">
        <v>490699</v>
      </c>
      <c r="P826" s="0" t="n">
        <v>642398</v>
      </c>
      <c r="Q826" s="0" t="n">
        <v>640799</v>
      </c>
      <c r="R826" s="0" t="n">
        <v>812698</v>
      </c>
      <c r="S826" s="0" t="n">
        <v>810899</v>
      </c>
      <c r="T826" s="0" t="n">
        <v>1002998</v>
      </c>
      <c r="U826" s="0" t="n">
        <v>1000999</v>
      </c>
    </row>
    <row r="827" customFormat="false" ht="15" hidden="false" customHeight="false" outlineLevel="0" collapsed="false">
      <c r="B827" s="0" t="n">
        <v>10298</v>
      </c>
      <c r="C827" s="0" t="n">
        <v>10099</v>
      </c>
      <c r="D827" s="0" t="n">
        <v>40598</v>
      </c>
      <c r="E827" s="0" t="n">
        <v>40199</v>
      </c>
      <c r="F827" s="0" t="n">
        <v>90898</v>
      </c>
      <c r="G827" s="0" t="n">
        <v>90299</v>
      </c>
      <c r="H827" s="0" t="n">
        <v>161198</v>
      </c>
      <c r="I827" s="0" t="n">
        <v>160399</v>
      </c>
      <c r="J827" s="0" t="n">
        <v>251498</v>
      </c>
      <c r="K827" s="0" t="n">
        <v>250499</v>
      </c>
      <c r="L827" s="0" t="n">
        <v>361798</v>
      </c>
      <c r="M827" s="0" t="n">
        <v>360599</v>
      </c>
      <c r="N827" s="0" t="n">
        <v>492098</v>
      </c>
      <c r="O827" s="0" t="n">
        <v>490699</v>
      </c>
      <c r="P827" s="0" t="n">
        <v>642398</v>
      </c>
      <c r="Q827" s="0" t="n">
        <v>640799</v>
      </c>
      <c r="R827" s="0" t="n">
        <v>812698</v>
      </c>
      <c r="S827" s="0" t="n">
        <v>810899</v>
      </c>
      <c r="T827" s="0" t="n">
        <v>1002998</v>
      </c>
      <c r="U827" s="0" t="n">
        <v>1000999</v>
      </c>
    </row>
    <row r="828" customFormat="false" ht="15" hidden="false" customHeight="false" outlineLevel="0" collapsed="false">
      <c r="B828" s="0" t="n">
        <v>10298</v>
      </c>
      <c r="C828" s="0" t="n">
        <v>10099</v>
      </c>
      <c r="D828" s="0" t="n">
        <v>40598</v>
      </c>
      <c r="E828" s="0" t="n">
        <v>40199</v>
      </c>
      <c r="F828" s="0" t="n">
        <v>90898</v>
      </c>
      <c r="G828" s="0" t="n">
        <v>90299</v>
      </c>
      <c r="H828" s="0" t="n">
        <v>161198</v>
      </c>
      <c r="I828" s="0" t="n">
        <v>160399</v>
      </c>
      <c r="J828" s="0" t="n">
        <v>251498</v>
      </c>
      <c r="K828" s="0" t="n">
        <v>250499</v>
      </c>
      <c r="L828" s="0" t="n">
        <v>361798</v>
      </c>
      <c r="M828" s="0" t="n">
        <v>360599</v>
      </c>
      <c r="N828" s="0" t="n">
        <v>492098</v>
      </c>
      <c r="O828" s="0" t="n">
        <v>490699</v>
      </c>
      <c r="P828" s="0" t="n">
        <v>642398</v>
      </c>
      <c r="Q828" s="0" t="n">
        <v>640799</v>
      </c>
      <c r="R828" s="0" t="n">
        <v>812698</v>
      </c>
      <c r="S828" s="0" t="n">
        <v>810899</v>
      </c>
      <c r="T828" s="0" t="n">
        <v>1002998</v>
      </c>
      <c r="U828" s="0" t="n">
        <v>1000999</v>
      </c>
    </row>
    <row r="829" customFormat="false" ht="15" hidden="false" customHeight="false" outlineLevel="0" collapsed="false">
      <c r="B829" s="0" t="n">
        <v>10298</v>
      </c>
      <c r="C829" s="0" t="n">
        <v>10099</v>
      </c>
      <c r="D829" s="0" t="n">
        <v>40598</v>
      </c>
      <c r="E829" s="0" t="n">
        <v>40199</v>
      </c>
      <c r="F829" s="0" t="n">
        <v>90898</v>
      </c>
      <c r="G829" s="0" t="n">
        <v>90299</v>
      </c>
      <c r="H829" s="0" t="n">
        <v>161198</v>
      </c>
      <c r="I829" s="0" t="n">
        <v>160399</v>
      </c>
      <c r="J829" s="0" t="n">
        <v>251498</v>
      </c>
      <c r="K829" s="0" t="n">
        <v>250499</v>
      </c>
      <c r="L829" s="0" t="n">
        <v>361798</v>
      </c>
      <c r="M829" s="0" t="n">
        <v>360599</v>
      </c>
      <c r="N829" s="0" t="n">
        <v>492098</v>
      </c>
      <c r="O829" s="0" t="n">
        <v>490699</v>
      </c>
      <c r="P829" s="0" t="n">
        <v>642398</v>
      </c>
      <c r="Q829" s="0" t="n">
        <v>640799</v>
      </c>
      <c r="R829" s="0" t="n">
        <v>812698</v>
      </c>
      <c r="S829" s="0" t="n">
        <v>810899</v>
      </c>
      <c r="T829" s="0" t="n">
        <v>1002998</v>
      </c>
      <c r="U829" s="0" t="n">
        <v>1000999</v>
      </c>
    </row>
    <row r="830" customFormat="false" ht="15" hidden="false" customHeight="false" outlineLevel="0" collapsed="false">
      <c r="B830" s="0" t="n">
        <v>10298</v>
      </c>
      <c r="C830" s="0" t="n">
        <v>10099</v>
      </c>
      <c r="D830" s="0" t="n">
        <v>40598</v>
      </c>
      <c r="E830" s="0" t="n">
        <v>40199</v>
      </c>
      <c r="F830" s="0" t="n">
        <v>90898</v>
      </c>
      <c r="G830" s="0" t="n">
        <v>90299</v>
      </c>
      <c r="H830" s="0" t="n">
        <v>161198</v>
      </c>
      <c r="I830" s="0" t="n">
        <v>160399</v>
      </c>
      <c r="J830" s="0" t="n">
        <v>251498</v>
      </c>
      <c r="K830" s="0" t="n">
        <v>250499</v>
      </c>
      <c r="L830" s="0" t="n">
        <v>361798</v>
      </c>
      <c r="M830" s="0" t="n">
        <v>360599</v>
      </c>
      <c r="N830" s="0" t="n">
        <v>492098</v>
      </c>
      <c r="O830" s="0" t="n">
        <v>490699</v>
      </c>
      <c r="P830" s="0" t="n">
        <v>642398</v>
      </c>
      <c r="Q830" s="0" t="n">
        <v>640799</v>
      </c>
      <c r="R830" s="0" t="n">
        <v>812698</v>
      </c>
      <c r="S830" s="0" t="n">
        <v>810899</v>
      </c>
      <c r="T830" s="0" t="n">
        <v>1002998</v>
      </c>
      <c r="U830" s="0" t="n">
        <v>1000999</v>
      </c>
    </row>
    <row r="831" customFormat="false" ht="15" hidden="false" customHeight="false" outlineLevel="0" collapsed="false">
      <c r="B831" s="0" t="n">
        <v>10298</v>
      </c>
      <c r="C831" s="0" t="n">
        <v>10099</v>
      </c>
      <c r="D831" s="0" t="n">
        <v>40598</v>
      </c>
      <c r="E831" s="0" t="n">
        <v>40199</v>
      </c>
      <c r="F831" s="0" t="n">
        <v>90898</v>
      </c>
      <c r="G831" s="0" t="n">
        <v>90299</v>
      </c>
      <c r="H831" s="0" t="n">
        <v>161198</v>
      </c>
      <c r="I831" s="0" t="n">
        <v>160399</v>
      </c>
      <c r="J831" s="0" t="n">
        <v>251498</v>
      </c>
      <c r="K831" s="0" t="n">
        <v>250499</v>
      </c>
      <c r="L831" s="0" t="n">
        <v>361798</v>
      </c>
      <c r="M831" s="0" t="n">
        <v>360599</v>
      </c>
      <c r="N831" s="0" t="n">
        <v>492098</v>
      </c>
      <c r="O831" s="0" t="n">
        <v>490699</v>
      </c>
      <c r="P831" s="0" t="n">
        <v>642398</v>
      </c>
      <c r="Q831" s="0" t="n">
        <v>640799</v>
      </c>
      <c r="R831" s="0" t="n">
        <v>812698</v>
      </c>
      <c r="S831" s="0" t="n">
        <v>810899</v>
      </c>
      <c r="T831" s="0" t="n">
        <v>1002998</v>
      </c>
      <c r="U831" s="0" t="n">
        <v>1000999</v>
      </c>
    </row>
    <row r="832" customFormat="false" ht="15" hidden="false" customHeight="false" outlineLevel="0" collapsed="false">
      <c r="B832" s="0" t="n">
        <v>10298</v>
      </c>
      <c r="C832" s="0" t="n">
        <v>10099</v>
      </c>
      <c r="D832" s="0" t="n">
        <v>40598</v>
      </c>
      <c r="E832" s="0" t="n">
        <v>40199</v>
      </c>
      <c r="F832" s="0" t="n">
        <v>90898</v>
      </c>
      <c r="G832" s="0" t="n">
        <v>90299</v>
      </c>
      <c r="H832" s="0" t="n">
        <v>161198</v>
      </c>
      <c r="I832" s="0" t="n">
        <v>160399</v>
      </c>
      <c r="J832" s="0" t="n">
        <v>251498</v>
      </c>
      <c r="K832" s="0" t="n">
        <v>250499</v>
      </c>
      <c r="L832" s="0" t="n">
        <v>361798</v>
      </c>
      <c r="M832" s="0" t="n">
        <v>360599</v>
      </c>
      <c r="N832" s="0" t="n">
        <v>492098</v>
      </c>
      <c r="O832" s="0" t="n">
        <v>490699</v>
      </c>
      <c r="P832" s="0" t="n">
        <v>642398</v>
      </c>
      <c r="Q832" s="0" t="n">
        <v>640799</v>
      </c>
      <c r="R832" s="0" t="n">
        <v>812698</v>
      </c>
      <c r="S832" s="0" t="n">
        <v>810899</v>
      </c>
      <c r="T832" s="0" t="n">
        <v>1002998</v>
      </c>
      <c r="U832" s="0" t="n">
        <v>1000999</v>
      </c>
    </row>
    <row r="833" customFormat="false" ht="15" hidden="false" customHeight="false" outlineLevel="0" collapsed="false">
      <c r="B833" s="0" t="n">
        <v>10298</v>
      </c>
      <c r="C833" s="0" t="n">
        <v>10099</v>
      </c>
      <c r="D833" s="0" t="n">
        <v>40598</v>
      </c>
      <c r="E833" s="0" t="n">
        <v>40199</v>
      </c>
      <c r="F833" s="0" t="n">
        <v>90898</v>
      </c>
      <c r="G833" s="0" t="n">
        <v>90299</v>
      </c>
      <c r="H833" s="0" t="n">
        <v>161198</v>
      </c>
      <c r="I833" s="0" t="n">
        <v>160399</v>
      </c>
      <c r="J833" s="0" t="n">
        <v>251498</v>
      </c>
      <c r="K833" s="0" t="n">
        <v>250499</v>
      </c>
      <c r="L833" s="0" t="n">
        <v>361798</v>
      </c>
      <c r="M833" s="0" t="n">
        <v>360599</v>
      </c>
      <c r="N833" s="0" t="n">
        <v>492098</v>
      </c>
      <c r="O833" s="0" t="n">
        <v>490699</v>
      </c>
      <c r="P833" s="0" t="n">
        <v>642398</v>
      </c>
      <c r="Q833" s="0" t="n">
        <v>640799</v>
      </c>
      <c r="R833" s="0" t="n">
        <v>812698</v>
      </c>
      <c r="S833" s="0" t="n">
        <v>810899</v>
      </c>
      <c r="T833" s="0" t="n">
        <v>1002998</v>
      </c>
      <c r="U833" s="0" t="n">
        <v>1000999</v>
      </c>
    </row>
    <row r="834" customFormat="false" ht="15" hidden="false" customHeight="false" outlineLevel="0" collapsed="false">
      <c r="B834" s="0" t="n">
        <v>10298</v>
      </c>
      <c r="C834" s="0" t="n">
        <v>10099</v>
      </c>
      <c r="D834" s="0" t="n">
        <v>40598</v>
      </c>
      <c r="E834" s="0" t="n">
        <v>40199</v>
      </c>
      <c r="F834" s="0" t="n">
        <v>90898</v>
      </c>
      <c r="G834" s="0" t="n">
        <v>90299</v>
      </c>
      <c r="H834" s="0" t="n">
        <v>161198</v>
      </c>
      <c r="I834" s="0" t="n">
        <v>160399</v>
      </c>
      <c r="J834" s="0" t="n">
        <v>251498</v>
      </c>
      <c r="K834" s="0" t="n">
        <v>250499</v>
      </c>
      <c r="L834" s="0" t="n">
        <v>361798</v>
      </c>
      <c r="M834" s="0" t="n">
        <v>360599</v>
      </c>
      <c r="N834" s="0" t="n">
        <v>492098</v>
      </c>
      <c r="O834" s="0" t="n">
        <v>490699</v>
      </c>
      <c r="P834" s="0" t="n">
        <v>642398</v>
      </c>
      <c r="Q834" s="0" t="n">
        <v>640799</v>
      </c>
      <c r="R834" s="0" t="n">
        <v>812698</v>
      </c>
      <c r="S834" s="0" t="n">
        <v>810899</v>
      </c>
      <c r="T834" s="0" t="n">
        <v>1002998</v>
      </c>
      <c r="U834" s="0" t="n">
        <v>1000999</v>
      </c>
    </row>
    <row r="835" customFormat="false" ht="15" hidden="false" customHeight="false" outlineLevel="0" collapsed="false">
      <c r="B835" s="0" t="n">
        <v>10298</v>
      </c>
      <c r="C835" s="0" t="n">
        <v>10099</v>
      </c>
      <c r="D835" s="0" t="n">
        <v>40598</v>
      </c>
      <c r="E835" s="0" t="n">
        <v>40199</v>
      </c>
      <c r="F835" s="0" t="n">
        <v>90898</v>
      </c>
      <c r="G835" s="0" t="n">
        <v>90299</v>
      </c>
      <c r="H835" s="0" t="n">
        <v>161198</v>
      </c>
      <c r="I835" s="0" t="n">
        <v>160399</v>
      </c>
      <c r="J835" s="0" t="n">
        <v>251498</v>
      </c>
      <c r="K835" s="0" t="n">
        <v>250499</v>
      </c>
      <c r="L835" s="0" t="n">
        <v>361798</v>
      </c>
      <c r="M835" s="0" t="n">
        <v>360599</v>
      </c>
      <c r="N835" s="0" t="n">
        <v>492098</v>
      </c>
      <c r="O835" s="0" t="n">
        <v>490699</v>
      </c>
      <c r="P835" s="0" t="n">
        <v>642398</v>
      </c>
      <c r="Q835" s="0" t="n">
        <v>640799</v>
      </c>
      <c r="R835" s="0" t="n">
        <v>812698</v>
      </c>
      <c r="S835" s="0" t="n">
        <v>810899</v>
      </c>
      <c r="T835" s="0" t="n">
        <v>1002998</v>
      </c>
      <c r="U835" s="0" t="n">
        <v>1000999</v>
      </c>
    </row>
    <row r="836" customFormat="false" ht="15" hidden="false" customHeight="false" outlineLevel="0" collapsed="false">
      <c r="B836" s="0" t="n">
        <v>10298</v>
      </c>
      <c r="C836" s="0" t="n">
        <v>10099</v>
      </c>
      <c r="D836" s="0" t="n">
        <v>40598</v>
      </c>
      <c r="E836" s="0" t="n">
        <v>40199</v>
      </c>
      <c r="F836" s="0" t="n">
        <v>90898</v>
      </c>
      <c r="G836" s="0" t="n">
        <v>90299</v>
      </c>
      <c r="H836" s="0" t="n">
        <v>161198</v>
      </c>
      <c r="I836" s="0" t="n">
        <v>160399</v>
      </c>
      <c r="J836" s="0" t="n">
        <v>251498</v>
      </c>
      <c r="K836" s="0" t="n">
        <v>250499</v>
      </c>
      <c r="L836" s="0" t="n">
        <v>361798</v>
      </c>
      <c r="M836" s="0" t="n">
        <v>360599</v>
      </c>
      <c r="N836" s="0" t="n">
        <v>492098</v>
      </c>
      <c r="O836" s="0" t="n">
        <v>490699</v>
      </c>
      <c r="P836" s="0" t="n">
        <v>642398</v>
      </c>
      <c r="Q836" s="0" t="n">
        <v>640799</v>
      </c>
      <c r="R836" s="0" t="n">
        <v>812698</v>
      </c>
      <c r="S836" s="0" t="n">
        <v>810899</v>
      </c>
      <c r="T836" s="0" t="n">
        <v>1002998</v>
      </c>
      <c r="U836" s="0" t="n">
        <v>1000999</v>
      </c>
    </row>
    <row r="837" customFormat="false" ht="15" hidden="false" customHeight="false" outlineLevel="0" collapsed="false">
      <c r="B837" s="0" t="n">
        <v>10298</v>
      </c>
      <c r="C837" s="0" t="n">
        <v>10099</v>
      </c>
      <c r="D837" s="0" t="n">
        <v>40598</v>
      </c>
      <c r="E837" s="0" t="n">
        <v>40199</v>
      </c>
      <c r="F837" s="0" t="n">
        <v>90898</v>
      </c>
      <c r="G837" s="0" t="n">
        <v>90299</v>
      </c>
      <c r="H837" s="0" t="n">
        <v>161198</v>
      </c>
      <c r="I837" s="0" t="n">
        <v>160399</v>
      </c>
      <c r="J837" s="0" t="n">
        <v>251498</v>
      </c>
      <c r="K837" s="0" t="n">
        <v>250499</v>
      </c>
      <c r="L837" s="0" t="n">
        <v>361798</v>
      </c>
      <c r="M837" s="0" t="n">
        <v>360599</v>
      </c>
      <c r="N837" s="0" t="n">
        <v>492098</v>
      </c>
      <c r="O837" s="0" t="n">
        <v>490699</v>
      </c>
      <c r="P837" s="0" t="n">
        <v>642398</v>
      </c>
      <c r="Q837" s="0" t="n">
        <v>640799</v>
      </c>
      <c r="R837" s="0" t="n">
        <v>812698</v>
      </c>
      <c r="S837" s="0" t="n">
        <v>810899</v>
      </c>
      <c r="T837" s="0" t="n">
        <v>1002998</v>
      </c>
      <c r="U837" s="0" t="n">
        <v>1000999</v>
      </c>
    </row>
    <row r="838" customFormat="false" ht="15" hidden="false" customHeight="false" outlineLevel="0" collapsed="false">
      <c r="B838" s="0" t="n">
        <v>10298</v>
      </c>
      <c r="C838" s="0" t="n">
        <v>10099</v>
      </c>
      <c r="D838" s="0" t="n">
        <v>40598</v>
      </c>
      <c r="E838" s="0" t="n">
        <v>40199</v>
      </c>
      <c r="F838" s="0" t="n">
        <v>90898</v>
      </c>
      <c r="G838" s="0" t="n">
        <v>90299</v>
      </c>
      <c r="H838" s="0" t="n">
        <v>161198</v>
      </c>
      <c r="I838" s="0" t="n">
        <v>160399</v>
      </c>
      <c r="J838" s="0" t="n">
        <v>251498</v>
      </c>
      <c r="K838" s="0" t="n">
        <v>250499</v>
      </c>
      <c r="L838" s="0" t="n">
        <v>361798</v>
      </c>
      <c r="M838" s="0" t="n">
        <v>360599</v>
      </c>
      <c r="N838" s="0" t="n">
        <v>492098</v>
      </c>
      <c r="O838" s="0" t="n">
        <v>490699</v>
      </c>
      <c r="P838" s="0" t="n">
        <v>642398</v>
      </c>
      <c r="Q838" s="0" t="n">
        <v>640799</v>
      </c>
      <c r="R838" s="0" t="n">
        <v>812698</v>
      </c>
      <c r="S838" s="0" t="n">
        <v>810899</v>
      </c>
      <c r="T838" s="0" t="n">
        <v>1002998</v>
      </c>
      <c r="U838" s="0" t="n">
        <v>1000999</v>
      </c>
    </row>
    <row r="839" customFormat="false" ht="15" hidden="false" customHeight="false" outlineLevel="0" collapsed="false">
      <c r="B839" s="0" t="n">
        <v>10298</v>
      </c>
      <c r="C839" s="0" t="n">
        <v>10099</v>
      </c>
      <c r="D839" s="0" t="n">
        <v>40598</v>
      </c>
      <c r="E839" s="0" t="n">
        <v>40199</v>
      </c>
      <c r="F839" s="0" t="n">
        <v>90898</v>
      </c>
      <c r="G839" s="0" t="n">
        <v>90299</v>
      </c>
      <c r="H839" s="0" t="n">
        <v>161198</v>
      </c>
      <c r="I839" s="0" t="n">
        <v>160399</v>
      </c>
      <c r="J839" s="0" t="n">
        <v>251498</v>
      </c>
      <c r="K839" s="0" t="n">
        <v>250499</v>
      </c>
      <c r="L839" s="0" t="n">
        <v>361798</v>
      </c>
      <c r="M839" s="0" t="n">
        <v>360599</v>
      </c>
      <c r="N839" s="0" t="n">
        <v>492098</v>
      </c>
      <c r="O839" s="0" t="n">
        <v>490699</v>
      </c>
      <c r="P839" s="0" t="n">
        <v>642398</v>
      </c>
      <c r="Q839" s="0" t="n">
        <v>640799</v>
      </c>
      <c r="R839" s="0" t="n">
        <v>812698</v>
      </c>
      <c r="S839" s="0" t="n">
        <v>810899</v>
      </c>
      <c r="T839" s="0" t="n">
        <v>1002998</v>
      </c>
      <c r="U839" s="0" t="n">
        <v>1000999</v>
      </c>
    </row>
    <row r="840" customFormat="false" ht="15" hidden="false" customHeight="false" outlineLevel="0" collapsed="false">
      <c r="B840" s="0" t="n">
        <v>10298</v>
      </c>
      <c r="C840" s="0" t="n">
        <v>10099</v>
      </c>
      <c r="D840" s="0" t="n">
        <v>40598</v>
      </c>
      <c r="E840" s="0" t="n">
        <v>40199</v>
      </c>
      <c r="F840" s="0" t="n">
        <v>90898</v>
      </c>
      <c r="G840" s="0" t="n">
        <v>90299</v>
      </c>
      <c r="H840" s="0" t="n">
        <v>161198</v>
      </c>
      <c r="I840" s="0" t="n">
        <v>160399</v>
      </c>
      <c r="J840" s="0" t="n">
        <v>251498</v>
      </c>
      <c r="K840" s="0" t="n">
        <v>250499</v>
      </c>
      <c r="L840" s="0" t="n">
        <v>361798</v>
      </c>
      <c r="M840" s="0" t="n">
        <v>360599</v>
      </c>
      <c r="N840" s="0" t="n">
        <v>492098</v>
      </c>
      <c r="O840" s="0" t="n">
        <v>490699</v>
      </c>
      <c r="P840" s="0" t="n">
        <v>642398</v>
      </c>
      <c r="Q840" s="0" t="n">
        <v>640799</v>
      </c>
      <c r="R840" s="0" t="n">
        <v>812698</v>
      </c>
      <c r="S840" s="0" t="n">
        <v>810899</v>
      </c>
      <c r="T840" s="0" t="n">
        <v>1002998</v>
      </c>
      <c r="U840" s="0" t="n">
        <v>1000999</v>
      </c>
    </row>
    <row r="841" customFormat="false" ht="15" hidden="false" customHeight="false" outlineLevel="0" collapsed="false">
      <c r="B841" s="0" t="n">
        <v>10298</v>
      </c>
      <c r="C841" s="0" t="n">
        <v>10099</v>
      </c>
      <c r="D841" s="0" t="n">
        <v>40598</v>
      </c>
      <c r="E841" s="0" t="n">
        <v>40199</v>
      </c>
      <c r="F841" s="0" t="n">
        <v>90898</v>
      </c>
      <c r="G841" s="0" t="n">
        <v>90299</v>
      </c>
      <c r="H841" s="0" t="n">
        <v>161198</v>
      </c>
      <c r="I841" s="0" t="n">
        <v>160399</v>
      </c>
      <c r="J841" s="0" t="n">
        <v>251498</v>
      </c>
      <c r="K841" s="0" t="n">
        <v>250499</v>
      </c>
      <c r="L841" s="0" t="n">
        <v>361798</v>
      </c>
      <c r="M841" s="0" t="n">
        <v>360599</v>
      </c>
      <c r="N841" s="0" t="n">
        <v>492098</v>
      </c>
      <c r="O841" s="0" t="n">
        <v>490699</v>
      </c>
      <c r="P841" s="0" t="n">
        <v>642398</v>
      </c>
      <c r="Q841" s="0" t="n">
        <v>640799</v>
      </c>
      <c r="R841" s="0" t="n">
        <v>812698</v>
      </c>
      <c r="S841" s="0" t="n">
        <v>810899</v>
      </c>
      <c r="T841" s="0" t="n">
        <v>1002998</v>
      </c>
      <c r="U841" s="0" t="n">
        <v>1000999</v>
      </c>
    </row>
    <row r="842" customFormat="false" ht="15" hidden="false" customHeight="false" outlineLevel="0" collapsed="false">
      <c r="B842" s="0" t="n">
        <v>10298</v>
      </c>
      <c r="C842" s="0" t="n">
        <v>10099</v>
      </c>
      <c r="D842" s="0" t="n">
        <v>40598</v>
      </c>
      <c r="E842" s="0" t="n">
        <v>40199</v>
      </c>
      <c r="F842" s="0" t="n">
        <v>90898</v>
      </c>
      <c r="G842" s="0" t="n">
        <v>90299</v>
      </c>
      <c r="H842" s="0" t="n">
        <v>161198</v>
      </c>
      <c r="I842" s="0" t="n">
        <v>160399</v>
      </c>
      <c r="J842" s="0" t="n">
        <v>251498</v>
      </c>
      <c r="K842" s="0" t="n">
        <v>250499</v>
      </c>
      <c r="L842" s="0" t="n">
        <v>361798</v>
      </c>
      <c r="M842" s="0" t="n">
        <v>360599</v>
      </c>
      <c r="N842" s="0" t="n">
        <v>492098</v>
      </c>
      <c r="O842" s="0" t="n">
        <v>490699</v>
      </c>
      <c r="P842" s="0" t="n">
        <v>642398</v>
      </c>
      <c r="Q842" s="0" t="n">
        <v>640799</v>
      </c>
      <c r="R842" s="0" t="n">
        <v>812698</v>
      </c>
      <c r="S842" s="0" t="n">
        <v>810899</v>
      </c>
      <c r="T842" s="0" t="n">
        <v>1002998</v>
      </c>
      <c r="U842" s="0" t="n">
        <v>1000999</v>
      </c>
    </row>
    <row r="843" customFormat="false" ht="15" hidden="false" customHeight="false" outlineLevel="0" collapsed="false">
      <c r="B843" s="0" t="n">
        <v>10298</v>
      </c>
      <c r="C843" s="0" t="n">
        <v>10099</v>
      </c>
      <c r="D843" s="0" t="n">
        <v>40598</v>
      </c>
      <c r="E843" s="0" t="n">
        <v>40199</v>
      </c>
      <c r="F843" s="0" t="n">
        <v>90898</v>
      </c>
      <c r="G843" s="0" t="n">
        <v>90299</v>
      </c>
      <c r="H843" s="0" t="n">
        <v>161198</v>
      </c>
      <c r="I843" s="0" t="n">
        <v>160399</v>
      </c>
      <c r="J843" s="0" t="n">
        <v>251498</v>
      </c>
      <c r="K843" s="0" t="n">
        <v>250499</v>
      </c>
      <c r="L843" s="0" t="n">
        <v>361798</v>
      </c>
      <c r="M843" s="0" t="n">
        <v>360599</v>
      </c>
      <c r="N843" s="0" t="n">
        <v>492098</v>
      </c>
      <c r="O843" s="0" t="n">
        <v>490699</v>
      </c>
      <c r="P843" s="0" t="n">
        <v>642398</v>
      </c>
      <c r="Q843" s="0" t="n">
        <v>640799</v>
      </c>
      <c r="R843" s="0" t="n">
        <v>812698</v>
      </c>
      <c r="S843" s="0" t="n">
        <v>810899</v>
      </c>
      <c r="T843" s="0" t="n">
        <v>1002998</v>
      </c>
      <c r="U843" s="0" t="n">
        <v>1000999</v>
      </c>
    </row>
    <row r="844" customFormat="false" ht="15" hidden="false" customHeight="false" outlineLevel="0" collapsed="false">
      <c r="B844" s="0" t="n">
        <v>10298</v>
      </c>
      <c r="C844" s="0" t="n">
        <v>10099</v>
      </c>
      <c r="D844" s="0" t="n">
        <v>40598</v>
      </c>
      <c r="E844" s="0" t="n">
        <v>40199</v>
      </c>
      <c r="F844" s="0" t="n">
        <v>90898</v>
      </c>
      <c r="G844" s="0" t="n">
        <v>90299</v>
      </c>
      <c r="H844" s="0" t="n">
        <v>161198</v>
      </c>
      <c r="I844" s="0" t="n">
        <v>160399</v>
      </c>
      <c r="J844" s="0" t="n">
        <v>251498</v>
      </c>
      <c r="K844" s="0" t="n">
        <v>250499</v>
      </c>
      <c r="L844" s="0" t="n">
        <v>361798</v>
      </c>
      <c r="M844" s="0" t="n">
        <v>360599</v>
      </c>
      <c r="N844" s="0" t="n">
        <v>492098</v>
      </c>
      <c r="O844" s="0" t="n">
        <v>490699</v>
      </c>
      <c r="P844" s="0" t="n">
        <v>642398</v>
      </c>
      <c r="Q844" s="0" t="n">
        <v>640799</v>
      </c>
      <c r="R844" s="0" t="n">
        <v>812698</v>
      </c>
      <c r="S844" s="0" t="n">
        <v>810899</v>
      </c>
      <c r="T844" s="0" t="n">
        <v>1002998</v>
      </c>
      <c r="U844" s="0" t="n">
        <v>1000999</v>
      </c>
    </row>
    <row r="845" customFormat="false" ht="15" hidden="false" customHeight="false" outlineLevel="0" collapsed="false">
      <c r="B845" s="0" t="n">
        <v>10298</v>
      </c>
      <c r="C845" s="0" t="n">
        <v>10099</v>
      </c>
      <c r="D845" s="0" t="n">
        <v>40598</v>
      </c>
      <c r="E845" s="0" t="n">
        <v>40199</v>
      </c>
      <c r="F845" s="0" t="n">
        <v>90898</v>
      </c>
      <c r="G845" s="0" t="n">
        <v>90299</v>
      </c>
      <c r="H845" s="0" t="n">
        <v>161198</v>
      </c>
      <c r="I845" s="0" t="n">
        <v>160399</v>
      </c>
      <c r="J845" s="0" t="n">
        <v>251498</v>
      </c>
      <c r="K845" s="0" t="n">
        <v>250499</v>
      </c>
      <c r="L845" s="0" t="n">
        <v>361798</v>
      </c>
      <c r="M845" s="0" t="n">
        <v>360599</v>
      </c>
      <c r="N845" s="0" t="n">
        <v>492098</v>
      </c>
      <c r="O845" s="0" t="n">
        <v>490699</v>
      </c>
      <c r="P845" s="0" t="n">
        <v>642398</v>
      </c>
      <c r="Q845" s="0" t="n">
        <v>640799</v>
      </c>
      <c r="R845" s="0" t="n">
        <v>812698</v>
      </c>
      <c r="S845" s="0" t="n">
        <v>810899</v>
      </c>
      <c r="T845" s="0" t="n">
        <v>1002998</v>
      </c>
      <c r="U845" s="0" t="n">
        <v>1000999</v>
      </c>
    </row>
    <row r="846" customFormat="false" ht="15" hidden="false" customHeight="false" outlineLevel="0" collapsed="false">
      <c r="B846" s="0" t="n">
        <v>10298</v>
      </c>
      <c r="C846" s="0" t="n">
        <v>10099</v>
      </c>
      <c r="D846" s="0" t="n">
        <v>40598</v>
      </c>
      <c r="E846" s="0" t="n">
        <v>40199</v>
      </c>
      <c r="F846" s="0" t="n">
        <v>90898</v>
      </c>
      <c r="G846" s="0" t="n">
        <v>90299</v>
      </c>
      <c r="H846" s="0" t="n">
        <v>161198</v>
      </c>
      <c r="I846" s="0" t="n">
        <v>160399</v>
      </c>
      <c r="J846" s="0" t="n">
        <v>251498</v>
      </c>
      <c r="K846" s="0" t="n">
        <v>250499</v>
      </c>
      <c r="L846" s="0" t="n">
        <v>361798</v>
      </c>
      <c r="M846" s="0" t="n">
        <v>360599</v>
      </c>
      <c r="N846" s="0" t="n">
        <v>492098</v>
      </c>
      <c r="O846" s="0" t="n">
        <v>490699</v>
      </c>
      <c r="P846" s="0" t="n">
        <v>642398</v>
      </c>
      <c r="Q846" s="0" t="n">
        <v>640799</v>
      </c>
      <c r="R846" s="0" t="n">
        <v>812698</v>
      </c>
      <c r="S846" s="0" t="n">
        <v>810899</v>
      </c>
      <c r="T846" s="0" t="n">
        <v>1002998</v>
      </c>
      <c r="U846" s="0" t="n">
        <v>1000999</v>
      </c>
    </row>
    <row r="847" customFormat="false" ht="15" hidden="false" customHeight="false" outlineLevel="0" collapsed="false">
      <c r="B847" s="0" t="n">
        <v>10298</v>
      </c>
      <c r="C847" s="0" t="n">
        <v>10099</v>
      </c>
      <c r="D847" s="0" t="n">
        <v>40598</v>
      </c>
      <c r="E847" s="0" t="n">
        <v>40199</v>
      </c>
      <c r="F847" s="0" t="n">
        <v>90898</v>
      </c>
      <c r="G847" s="0" t="n">
        <v>90299</v>
      </c>
      <c r="H847" s="0" t="n">
        <v>161198</v>
      </c>
      <c r="I847" s="0" t="n">
        <v>160399</v>
      </c>
      <c r="J847" s="0" t="n">
        <v>251498</v>
      </c>
      <c r="K847" s="0" t="n">
        <v>250499</v>
      </c>
      <c r="L847" s="0" t="n">
        <v>361798</v>
      </c>
      <c r="M847" s="0" t="n">
        <v>360599</v>
      </c>
      <c r="N847" s="0" t="n">
        <v>492098</v>
      </c>
      <c r="O847" s="0" t="n">
        <v>490699</v>
      </c>
      <c r="P847" s="0" t="n">
        <v>642398</v>
      </c>
      <c r="Q847" s="0" t="n">
        <v>640799</v>
      </c>
      <c r="R847" s="0" t="n">
        <v>812698</v>
      </c>
      <c r="S847" s="0" t="n">
        <v>810899</v>
      </c>
      <c r="T847" s="0" t="n">
        <v>1002998</v>
      </c>
      <c r="U847" s="0" t="n">
        <v>1000999</v>
      </c>
    </row>
    <row r="848" customFormat="false" ht="15" hidden="false" customHeight="false" outlineLevel="0" collapsed="false">
      <c r="B848" s="0" t="n">
        <v>10298</v>
      </c>
      <c r="C848" s="0" t="n">
        <v>10099</v>
      </c>
      <c r="D848" s="0" t="n">
        <v>40598</v>
      </c>
      <c r="E848" s="0" t="n">
        <v>40199</v>
      </c>
      <c r="F848" s="0" t="n">
        <v>90898</v>
      </c>
      <c r="G848" s="0" t="n">
        <v>90299</v>
      </c>
      <c r="H848" s="0" t="n">
        <v>161198</v>
      </c>
      <c r="I848" s="0" t="n">
        <v>160399</v>
      </c>
      <c r="J848" s="0" t="n">
        <v>251498</v>
      </c>
      <c r="K848" s="0" t="n">
        <v>250499</v>
      </c>
      <c r="L848" s="0" t="n">
        <v>361798</v>
      </c>
      <c r="M848" s="0" t="n">
        <v>360599</v>
      </c>
      <c r="N848" s="0" t="n">
        <v>492098</v>
      </c>
      <c r="O848" s="0" t="n">
        <v>490699</v>
      </c>
      <c r="P848" s="0" t="n">
        <v>642398</v>
      </c>
      <c r="Q848" s="0" t="n">
        <v>640799</v>
      </c>
      <c r="R848" s="0" t="n">
        <v>812698</v>
      </c>
      <c r="S848" s="0" t="n">
        <v>810899</v>
      </c>
      <c r="T848" s="0" t="n">
        <v>1002998</v>
      </c>
      <c r="U848" s="0" t="n">
        <v>1000999</v>
      </c>
    </row>
    <row r="849" customFormat="false" ht="15" hidden="false" customHeight="false" outlineLevel="0" collapsed="false">
      <c r="B849" s="0" t="n">
        <v>10298</v>
      </c>
      <c r="C849" s="0" t="n">
        <v>10099</v>
      </c>
      <c r="D849" s="0" t="n">
        <v>40598</v>
      </c>
      <c r="E849" s="0" t="n">
        <v>40199</v>
      </c>
      <c r="F849" s="0" t="n">
        <v>90898</v>
      </c>
      <c r="G849" s="0" t="n">
        <v>90299</v>
      </c>
      <c r="H849" s="0" t="n">
        <v>161198</v>
      </c>
      <c r="I849" s="0" t="n">
        <v>160399</v>
      </c>
      <c r="J849" s="0" t="n">
        <v>251498</v>
      </c>
      <c r="K849" s="0" t="n">
        <v>250499</v>
      </c>
      <c r="L849" s="0" t="n">
        <v>361798</v>
      </c>
      <c r="M849" s="0" t="n">
        <v>360599</v>
      </c>
      <c r="N849" s="0" t="n">
        <v>492098</v>
      </c>
      <c r="O849" s="0" t="n">
        <v>490699</v>
      </c>
      <c r="P849" s="0" t="n">
        <v>642398</v>
      </c>
      <c r="Q849" s="0" t="n">
        <v>640799</v>
      </c>
      <c r="R849" s="0" t="n">
        <v>812698</v>
      </c>
      <c r="S849" s="0" t="n">
        <v>810899</v>
      </c>
      <c r="T849" s="0" t="n">
        <v>1002998</v>
      </c>
      <c r="U849" s="0" t="n">
        <v>1000999</v>
      </c>
    </row>
    <row r="850" customFormat="false" ht="15" hidden="false" customHeight="false" outlineLevel="0" collapsed="false">
      <c r="B850" s="0" t="n">
        <v>10298</v>
      </c>
      <c r="C850" s="0" t="n">
        <v>10099</v>
      </c>
      <c r="D850" s="0" t="n">
        <v>40598</v>
      </c>
      <c r="E850" s="0" t="n">
        <v>40199</v>
      </c>
      <c r="F850" s="0" t="n">
        <v>90898</v>
      </c>
      <c r="G850" s="0" t="n">
        <v>90299</v>
      </c>
      <c r="H850" s="0" t="n">
        <v>161198</v>
      </c>
      <c r="I850" s="0" t="n">
        <v>160399</v>
      </c>
      <c r="J850" s="0" t="n">
        <v>251498</v>
      </c>
      <c r="K850" s="0" t="n">
        <v>250499</v>
      </c>
      <c r="L850" s="0" t="n">
        <v>361798</v>
      </c>
      <c r="M850" s="0" t="n">
        <v>360599</v>
      </c>
      <c r="N850" s="0" t="n">
        <v>492098</v>
      </c>
      <c r="O850" s="0" t="n">
        <v>490699</v>
      </c>
      <c r="P850" s="0" t="n">
        <v>642398</v>
      </c>
      <c r="Q850" s="0" t="n">
        <v>640799</v>
      </c>
      <c r="R850" s="0" t="n">
        <v>812698</v>
      </c>
      <c r="S850" s="0" t="n">
        <v>810899</v>
      </c>
      <c r="T850" s="0" t="n">
        <v>1002998</v>
      </c>
      <c r="U850" s="0" t="n">
        <v>1000999</v>
      </c>
    </row>
    <row r="851" customFormat="false" ht="15" hidden="false" customHeight="false" outlineLevel="0" collapsed="false">
      <c r="B851" s="0" t="n">
        <v>10298</v>
      </c>
      <c r="C851" s="0" t="n">
        <v>10099</v>
      </c>
      <c r="D851" s="0" t="n">
        <v>40598</v>
      </c>
      <c r="E851" s="0" t="n">
        <v>40199</v>
      </c>
      <c r="F851" s="0" t="n">
        <v>90898</v>
      </c>
      <c r="G851" s="0" t="n">
        <v>90299</v>
      </c>
      <c r="H851" s="0" t="n">
        <v>161198</v>
      </c>
      <c r="I851" s="0" t="n">
        <v>160399</v>
      </c>
      <c r="J851" s="0" t="n">
        <v>251498</v>
      </c>
      <c r="K851" s="0" t="n">
        <v>250499</v>
      </c>
      <c r="L851" s="0" t="n">
        <v>361798</v>
      </c>
      <c r="M851" s="0" t="n">
        <v>360599</v>
      </c>
      <c r="N851" s="0" t="n">
        <v>492098</v>
      </c>
      <c r="O851" s="0" t="n">
        <v>490699</v>
      </c>
      <c r="P851" s="0" t="n">
        <v>642398</v>
      </c>
      <c r="Q851" s="0" t="n">
        <v>640799</v>
      </c>
      <c r="R851" s="0" t="n">
        <v>812698</v>
      </c>
      <c r="S851" s="0" t="n">
        <v>810899</v>
      </c>
      <c r="T851" s="0" t="n">
        <v>1002998</v>
      </c>
      <c r="U851" s="0" t="n">
        <v>1000999</v>
      </c>
    </row>
    <row r="852" customFormat="false" ht="15" hidden="false" customHeight="false" outlineLevel="0" collapsed="false">
      <c r="B852" s="0" t="n">
        <v>10298</v>
      </c>
      <c r="C852" s="0" t="n">
        <v>10099</v>
      </c>
      <c r="D852" s="0" t="n">
        <v>40598</v>
      </c>
      <c r="E852" s="0" t="n">
        <v>40199</v>
      </c>
      <c r="F852" s="0" t="n">
        <v>90898</v>
      </c>
      <c r="G852" s="0" t="n">
        <v>90299</v>
      </c>
      <c r="H852" s="0" t="n">
        <v>161198</v>
      </c>
      <c r="I852" s="0" t="n">
        <v>160399</v>
      </c>
      <c r="J852" s="0" t="n">
        <v>251498</v>
      </c>
      <c r="K852" s="0" t="n">
        <v>250499</v>
      </c>
      <c r="L852" s="0" t="n">
        <v>361798</v>
      </c>
      <c r="M852" s="0" t="n">
        <v>360599</v>
      </c>
      <c r="N852" s="0" t="n">
        <v>492098</v>
      </c>
      <c r="O852" s="0" t="n">
        <v>490699</v>
      </c>
      <c r="P852" s="0" t="n">
        <v>642398</v>
      </c>
      <c r="Q852" s="0" t="n">
        <v>640799</v>
      </c>
      <c r="R852" s="0" t="n">
        <v>812698</v>
      </c>
      <c r="S852" s="0" t="n">
        <v>810899</v>
      </c>
      <c r="T852" s="0" t="n">
        <v>1002998</v>
      </c>
      <c r="U852" s="0" t="n">
        <v>1000999</v>
      </c>
    </row>
    <row r="853" customFormat="false" ht="15" hidden="false" customHeight="false" outlineLevel="0" collapsed="false">
      <c r="B853" s="0" t="n">
        <v>10298</v>
      </c>
      <c r="C853" s="0" t="n">
        <v>10099</v>
      </c>
      <c r="D853" s="0" t="n">
        <v>40598</v>
      </c>
      <c r="E853" s="0" t="n">
        <v>40199</v>
      </c>
      <c r="F853" s="0" t="n">
        <v>90898</v>
      </c>
      <c r="G853" s="0" t="n">
        <v>90299</v>
      </c>
      <c r="H853" s="0" t="n">
        <v>161198</v>
      </c>
      <c r="I853" s="0" t="n">
        <v>160399</v>
      </c>
      <c r="J853" s="0" t="n">
        <v>251498</v>
      </c>
      <c r="K853" s="0" t="n">
        <v>250499</v>
      </c>
      <c r="L853" s="0" t="n">
        <v>361798</v>
      </c>
      <c r="M853" s="0" t="n">
        <v>360599</v>
      </c>
      <c r="N853" s="0" t="n">
        <v>492098</v>
      </c>
      <c r="O853" s="0" t="n">
        <v>490699</v>
      </c>
      <c r="P853" s="0" t="n">
        <v>642398</v>
      </c>
      <c r="Q853" s="0" t="n">
        <v>640799</v>
      </c>
      <c r="R853" s="0" t="n">
        <v>812698</v>
      </c>
      <c r="S853" s="0" t="n">
        <v>810899</v>
      </c>
      <c r="T853" s="0" t="n">
        <v>1002998</v>
      </c>
      <c r="U853" s="0" t="n">
        <v>1000999</v>
      </c>
    </row>
    <row r="854" customFormat="false" ht="15" hidden="false" customHeight="false" outlineLevel="0" collapsed="false">
      <c r="B854" s="0" t="n">
        <v>10298</v>
      </c>
      <c r="C854" s="0" t="n">
        <v>10099</v>
      </c>
      <c r="D854" s="0" t="n">
        <v>40598</v>
      </c>
      <c r="E854" s="0" t="n">
        <v>40199</v>
      </c>
      <c r="F854" s="0" t="n">
        <v>90898</v>
      </c>
      <c r="G854" s="0" t="n">
        <v>90299</v>
      </c>
      <c r="H854" s="0" t="n">
        <v>161198</v>
      </c>
      <c r="I854" s="0" t="n">
        <v>160399</v>
      </c>
      <c r="J854" s="0" t="n">
        <v>251498</v>
      </c>
      <c r="K854" s="0" t="n">
        <v>250499</v>
      </c>
      <c r="L854" s="0" t="n">
        <v>361798</v>
      </c>
      <c r="M854" s="0" t="n">
        <v>360599</v>
      </c>
      <c r="N854" s="0" t="n">
        <v>492098</v>
      </c>
      <c r="O854" s="0" t="n">
        <v>490699</v>
      </c>
      <c r="P854" s="0" t="n">
        <v>642398</v>
      </c>
      <c r="Q854" s="0" t="n">
        <v>640799</v>
      </c>
      <c r="R854" s="0" t="n">
        <v>812698</v>
      </c>
      <c r="S854" s="0" t="n">
        <v>810899</v>
      </c>
      <c r="T854" s="0" t="n">
        <v>1002998</v>
      </c>
      <c r="U854" s="0" t="n">
        <v>1000999</v>
      </c>
    </row>
    <row r="855" customFormat="false" ht="15" hidden="false" customHeight="false" outlineLevel="0" collapsed="false">
      <c r="B855" s="0" t="n">
        <v>10298</v>
      </c>
      <c r="C855" s="0" t="n">
        <v>10099</v>
      </c>
      <c r="D855" s="0" t="n">
        <v>40598</v>
      </c>
      <c r="E855" s="0" t="n">
        <v>40199</v>
      </c>
      <c r="F855" s="0" t="n">
        <v>90898</v>
      </c>
      <c r="G855" s="0" t="n">
        <v>90299</v>
      </c>
      <c r="H855" s="0" t="n">
        <v>161198</v>
      </c>
      <c r="I855" s="0" t="n">
        <v>160399</v>
      </c>
      <c r="J855" s="0" t="n">
        <v>251498</v>
      </c>
      <c r="K855" s="0" t="n">
        <v>250499</v>
      </c>
      <c r="L855" s="0" t="n">
        <v>361798</v>
      </c>
      <c r="M855" s="0" t="n">
        <v>360599</v>
      </c>
      <c r="N855" s="0" t="n">
        <v>492098</v>
      </c>
      <c r="O855" s="0" t="n">
        <v>490699</v>
      </c>
      <c r="P855" s="0" t="n">
        <v>642398</v>
      </c>
      <c r="Q855" s="0" t="n">
        <v>640799</v>
      </c>
      <c r="R855" s="0" t="n">
        <v>812698</v>
      </c>
      <c r="S855" s="0" t="n">
        <v>810899</v>
      </c>
      <c r="T855" s="0" t="n">
        <v>1002998</v>
      </c>
      <c r="U855" s="0" t="n">
        <v>1000999</v>
      </c>
    </row>
    <row r="856" customFormat="false" ht="15" hidden="false" customHeight="false" outlineLevel="0" collapsed="false">
      <c r="B856" s="0" t="n">
        <v>10298</v>
      </c>
      <c r="C856" s="0" t="n">
        <v>10099</v>
      </c>
      <c r="D856" s="0" t="n">
        <v>40598</v>
      </c>
      <c r="E856" s="0" t="n">
        <v>40199</v>
      </c>
      <c r="F856" s="0" t="n">
        <v>90898</v>
      </c>
      <c r="G856" s="0" t="n">
        <v>90299</v>
      </c>
      <c r="H856" s="0" t="n">
        <v>161198</v>
      </c>
      <c r="I856" s="0" t="n">
        <v>160399</v>
      </c>
      <c r="J856" s="0" t="n">
        <v>251498</v>
      </c>
      <c r="K856" s="0" t="n">
        <v>250499</v>
      </c>
      <c r="L856" s="0" t="n">
        <v>361798</v>
      </c>
      <c r="M856" s="0" t="n">
        <v>360599</v>
      </c>
      <c r="N856" s="0" t="n">
        <v>492098</v>
      </c>
      <c r="O856" s="0" t="n">
        <v>490699</v>
      </c>
      <c r="P856" s="0" t="n">
        <v>642398</v>
      </c>
      <c r="Q856" s="0" t="n">
        <v>640799</v>
      </c>
      <c r="R856" s="0" t="n">
        <v>812698</v>
      </c>
      <c r="S856" s="0" t="n">
        <v>810899</v>
      </c>
      <c r="T856" s="0" t="n">
        <v>1002998</v>
      </c>
      <c r="U856" s="0" t="n">
        <v>1000999</v>
      </c>
    </row>
    <row r="857" customFormat="false" ht="15" hidden="false" customHeight="false" outlineLevel="0" collapsed="false">
      <c r="B857" s="0" t="n">
        <v>10298</v>
      </c>
      <c r="C857" s="0" t="n">
        <v>10099</v>
      </c>
      <c r="D857" s="0" t="n">
        <v>40598</v>
      </c>
      <c r="E857" s="0" t="n">
        <v>40199</v>
      </c>
      <c r="F857" s="0" t="n">
        <v>90898</v>
      </c>
      <c r="G857" s="0" t="n">
        <v>90299</v>
      </c>
      <c r="H857" s="0" t="n">
        <v>161198</v>
      </c>
      <c r="I857" s="0" t="n">
        <v>160399</v>
      </c>
      <c r="J857" s="0" t="n">
        <v>251498</v>
      </c>
      <c r="K857" s="0" t="n">
        <v>250499</v>
      </c>
      <c r="L857" s="0" t="n">
        <v>361798</v>
      </c>
      <c r="M857" s="0" t="n">
        <v>360599</v>
      </c>
      <c r="N857" s="0" t="n">
        <v>492098</v>
      </c>
      <c r="O857" s="0" t="n">
        <v>490699</v>
      </c>
      <c r="P857" s="0" t="n">
        <v>642398</v>
      </c>
      <c r="Q857" s="0" t="n">
        <v>640799</v>
      </c>
      <c r="R857" s="0" t="n">
        <v>812698</v>
      </c>
      <c r="S857" s="0" t="n">
        <v>810899</v>
      </c>
      <c r="T857" s="0" t="n">
        <v>1002998</v>
      </c>
      <c r="U857" s="0" t="n">
        <v>1000999</v>
      </c>
    </row>
    <row r="858" customFormat="false" ht="15" hidden="false" customHeight="false" outlineLevel="0" collapsed="false">
      <c r="B858" s="0" t="n">
        <v>10298</v>
      </c>
      <c r="C858" s="0" t="n">
        <v>10099</v>
      </c>
      <c r="D858" s="0" t="n">
        <v>40598</v>
      </c>
      <c r="E858" s="0" t="n">
        <v>40199</v>
      </c>
      <c r="F858" s="0" t="n">
        <v>90898</v>
      </c>
      <c r="G858" s="0" t="n">
        <v>90299</v>
      </c>
      <c r="H858" s="0" t="n">
        <v>161198</v>
      </c>
      <c r="I858" s="0" t="n">
        <v>160399</v>
      </c>
      <c r="J858" s="0" t="n">
        <v>251498</v>
      </c>
      <c r="K858" s="0" t="n">
        <v>250499</v>
      </c>
      <c r="L858" s="0" t="n">
        <v>361798</v>
      </c>
      <c r="M858" s="0" t="n">
        <v>360599</v>
      </c>
      <c r="N858" s="0" t="n">
        <v>492098</v>
      </c>
      <c r="O858" s="0" t="n">
        <v>490699</v>
      </c>
      <c r="P858" s="0" t="n">
        <v>642398</v>
      </c>
      <c r="Q858" s="0" t="n">
        <v>640799</v>
      </c>
      <c r="R858" s="0" t="n">
        <v>812698</v>
      </c>
      <c r="S858" s="0" t="n">
        <v>810899</v>
      </c>
      <c r="T858" s="0" t="n">
        <v>1002998</v>
      </c>
      <c r="U858" s="0" t="n">
        <v>1000999</v>
      </c>
    </row>
    <row r="859" customFormat="false" ht="15" hidden="false" customHeight="false" outlineLevel="0" collapsed="false">
      <c r="B859" s="0" t="n">
        <v>10298</v>
      </c>
      <c r="C859" s="0" t="n">
        <v>10099</v>
      </c>
      <c r="D859" s="0" t="n">
        <v>40598</v>
      </c>
      <c r="E859" s="0" t="n">
        <v>40199</v>
      </c>
      <c r="F859" s="0" t="n">
        <v>90898</v>
      </c>
      <c r="G859" s="0" t="n">
        <v>90299</v>
      </c>
      <c r="H859" s="0" t="n">
        <v>161198</v>
      </c>
      <c r="I859" s="0" t="n">
        <v>160399</v>
      </c>
      <c r="J859" s="0" t="n">
        <v>251498</v>
      </c>
      <c r="K859" s="0" t="n">
        <v>250499</v>
      </c>
      <c r="L859" s="0" t="n">
        <v>361798</v>
      </c>
      <c r="M859" s="0" t="n">
        <v>360599</v>
      </c>
      <c r="N859" s="0" t="n">
        <v>492098</v>
      </c>
      <c r="O859" s="0" t="n">
        <v>490699</v>
      </c>
      <c r="P859" s="0" t="n">
        <v>642398</v>
      </c>
      <c r="Q859" s="0" t="n">
        <v>640799</v>
      </c>
      <c r="R859" s="0" t="n">
        <v>812698</v>
      </c>
      <c r="S859" s="0" t="n">
        <v>810899</v>
      </c>
      <c r="T859" s="0" t="n">
        <v>1002998</v>
      </c>
      <c r="U859" s="0" t="n">
        <v>1000999</v>
      </c>
    </row>
    <row r="860" customFormat="false" ht="15" hidden="false" customHeight="false" outlineLevel="0" collapsed="false">
      <c r="B860" s="0" t="n">
        <v>10298</v>
      </c>
      <c r="C860" s="0" t="n">
        <v>10099</v>
      </c>
      <c r="D860" s="0" t="n">
        <v>40598</v>
      </c>
      <c r="E860" s="0" t="n">
        <v>40199</v>
      </c>
      <c r="F860" s="0" t="n">
        <v>90898</v>
      </c>
      <c r="G860" s="0" t="n">
        <v>90299</v>
      </c>
      <c r="H860" s="0" t="n">
        <v>161198</v>
      </c>
      <c r="I860" s="0" t="n">
        <v>160399</v>
      </c>
      <c r="J860" s="0" t="n">
        <v>251498</v>
      </c>
      <c r="K860" s="0" t="n">
        <v>250499</v>
      </c>
      <c r="L860" s="0" t="n">
        <v>361798</v>
      </c>
      <c r="M860" s="0" t="n">
        <v>360599</v>
      </c>
      <c r="N860" s="0" t="n">
        <v>492098</v>
      </c>
      <c r="O860" s="0" t="n">
        <v>490699</v>
      </c>
      <c r="P860" s="0" t="n">
        <v>642398</v>
      </c>
      <c r="Q860" s="0" t="n">
        <v>640799</v>
      </c>
      <c r="R860" s="0" t="n">
        <v>812698</v>
      </c>
      <c r="S860" s="0" t="n">
        <v>810899</v>
      </c>
      <c r="T860" s="0" t="n">
        <v>1002998</v>
      </c>
      <c r="U860" s="0" t="n">
        <v>1000999</v>
      </c>
    </row>
    <row r="861" customFormat="false" ht="15" hidden="false" customHeight="false" outlineLevel="0" collapsed="false">
      <c r="B861" s="0" t="n">
        <v>10298</v>
      </c>
      <c r="C861" s="0" t="n">
        <v>10099</v>
      </c>
      <c r="D861" s="0" t="n">
        <v>40598</v>
      </c>
      <c r="E861" s="0" t="n">
        <v>40199</v>
      </c>
      <c r="F861" s="0" t="n">
        <v>90898</v>
      </c>
      <c r="G861" s="0" t="n">
        <v>90299</v>
      </c>
      <c r="H861" s="0" t="n">
        <v>161198</v>
      </c>
      <c r="I861" s="0" t="n">
        <v>160399</v>
      </c>
      <c r="J861" s="0" t="n">
        <v>251498</v>
      </c>
      <c r="K861" s="0" t="n">
        <v>250499</v>
      </c>
      <c r="L861" s="0" t="n">
        <v>361798</v>
      </c>
      <c r="M861" s="0" t="n">
        <v>360599</v>
      </c>
      <c r="N861" s="0" t="n">
        <v>492098</v>
      </c>
      <c r="O861" s="0" t="n">
        <v>490699</v>
      </c>
      <c r="P861" s="0" t="n">
        <v>642398</v>
      </c>
      <c r="Q861" s="0" t="n">
        <v>640799</v>
      </c>
      <c r="R861" s="0" t="n">
        <v>812698</v>
      </c>
      <c r="S861" s="0" t="n">
        <v>810899</v>
      </c>
      <c r="T861" s="0" t="n">
        <v>1002998</v>
      </c>
      <c r="U861" s="0" t="n">
        <v>1000999</v>
      </c>
    </row>
    <row r="862" customFormat="false" ht="15" hidden="false" customHeight="false" outlineLevel="0" collapsed="false">
      <c r="B862" s="0" t="n">
        <v>10298</v>
      </c>
      <c r="C862" s="0" t="n">
        <v>10099</v>
      </c>
      <c r="D862" s="0" t="n">
        <v>40598</v>
      </c>
      <c r="E862" s="0" t="n">
        <v>40199</v>
      </c>
      <c r="F862" s="0" t="n">
        <v>90898</v>
      </c>
      <c r="G862" s="0" t="n">
        <v>90299</v>
      </c>
      <c r="H862" s="0" t="n">
        <v>161198</v>
      </c>
      <c r="I862" s="0" t="n">
        <v>160399</v>
      </c>
      <c r="J862" s="0" t="n">
        <v>251498</v>
      </c>
      <c r="K862" s="0" t="n">
        <v>250499</v>
      </c>
      <c r="L862" s="0" t="n">
        <v>361798</v>
      </c>
      <c r="M862" s="0" t="n">
        <v>360599</v>
      </c>
      <c r="N862" s="0" t="n">
        <v>492098</v>
      </c>
      <c r="O862" s="0" t="n">
        <v>490699</v>
      </c>
      <c r="P862" s="0" t="n">
        <v>642398</v>
      </c>
      <c r="Q862" s="0" t="n">
        <v>640799</v>
      </c>
      <c r="R862" s="0" t="n">
        <v>812698</v>
      </c>
      <c r="S862" s="0" t="n">
        <v>810899</v>
      </c>
      <c r="T862" s="0" t="n">
        <v>1002998</v>
      </c>
      <c r="U862" s="0" t="n">
        <v>1000999</v>
      </c>
    </row>
    <row r="863" customFormat="false" ht="15" hidden="false" customHeight="false" outlineLevel="0" collapsed="false">
      <c r="B863" s="0" t="n">
        <v>10298</v>
      </c>
      <c r="C863" s="0" t="n">
        <v>10099</v>
      </c>
      <c r="D863" s="0" t="n">
        <v>40598</v>
      </c>
      <c r="E863" s="0" t="n">
        <v>40199</v>
      </c>
      <c r="F863" s="0" t="n">
        <v>90898</v>
      </c>
      <c r="G863" s="0" t="n">
        <v>90299</v>
      </c>
      <c r="H863" s="0" t="n">
        <v>161198</v>
      </c>
      <c r="I863" s="0" t="n">
        <v>160399</v>
      </c>
      <c r="J863" s="0" t="n">
        <v>251498</v>
      </c>
      <c r="K863" s="0" t="n">
        <v>250499</v>
      </c>
      <c r="L863" s="0" t="n">
        <v>361798</v>
      </c>
      <c r="M863" s="0" t="n">
        <v>360599</v>
      </c>
      <c r="N863" s="0" t="n">
        <v>492098</v>
      </c>
      <c r="O863" s="0" t="n">
        <v>490699</v>
      </c>
      <c r="P863" s="0" t="n">
        <v>642398</v>
      </c>
      <c r="Q863" s="0" t="n">
        <v>640799</v>
      </c>
      <c r="R863" s="0" t="n">
        <v>812698</v>
      </c>
      <c r="S863" s="0" t="n">
        <v>810899</v>
      </c>
      <c r="T863" s="0" t="n">
        <v>1002998</v>
      </c>
      <c r="U863" s="0" t="n">
        <v>1000999</v>
      </c>
    </row>
    <row r="864" customFormat="false" ht="15" hidden="false" customHeight="false" outlineLevel="0" collapsed="false">
      <c r="B864" s="0" t="n">
        <v>10298</v>
      </c>
      <c r="C864" s="0" t="n">
        <v>10099</v>
      </c>
      <c r="D864" s="0" t="n">
        <v>40598</v>
      </c>
      <c r="E864" s="0" t="n">
        <v>40199</v>
      </c>
      <c r="F864" s="0" t="n">
        <v>90898</v>
      </c>
      <c r="G864" s="0" t="n">
        <v>90299</v>
      </c>
      <c r="H864" s="0" t="n">
        <v>161198</v>
      </c>
      <c r="I864" s="0" t="n">
        <v>160399</v>
      </c>
      <c r="J864" s="0" t="n">
        <v>251498</v>
      </c>
      <c r="K864" s="0" t="n">
        <v>250499</v>
      </c>
      <c r="L864" s="0" t="n">
        <v>361798</v>
      </c>
      <c r="M864" s="0" t="n">
        <v>360599</v>
      </c>
      <c r="N864" s="0" t="n">
        <v>492098</v>
      </c>
      <c r="O864" s="0" t="n">
        <v>490699</v>
      </c>
      <c r="P864" s="0" t="n">
        <v>642398</v>
      </c>
      <c r="Q864" s="0" t="n">
        <v>640799</v>
      </c>
      <c r="R864" s="0" t="n">
        <v>812698</v>
      </c>
      <c r="S864" s="0" t="n">
        <v>810899</v>
      </c>
      <c r="T864" s="0" t="n">
        <v>1002998</v>
      </c>
      <c r="U864" s="0" t="n">
        <v>1000999</v>
      </c>
    </row>
    <row r="865" customFormat="false" ht="15" hidden="false" customHeight="false" outlineLevel="0" collapsed="false">
      <c r="B865" s="0" t="n">
        <v>10298</v>
      </c>
      <c r="C865" s="0" t="n">
        <v>10099</v>
      </c>
      <c r="D865" s="0" t="n">
        <v>40598</v>
      </c>
      <c r="E865" s="0" t="n">
        <v>40199</v>
      </c>
      <c r="F865" s="0" t="n">
        <v>90898</v>
      </c>
      <c r="G865" s="0" t="n">
        <v>90299</v>
      </c>
      <c r="H865" s="0" t="n">
        <v>161198</v>
      </c>
      <c r="I865" s="0" t="n">
        <v>160399</v>
      </c>
      <c r="J865" s="0" t="n">
        <v>251498</v>
      </c>
      <c r="K865" s="0" t="n">
        <v>250499</v>
      </c>
      <c r="L865" s="0" t="n">
        <v>361798</v>
      </c>
      <c r="M865" s="0" t="n">
        <v>360599</v>
      </c>
      <c r="N865" s="0" t="n">
        <v>492098</v>
      </c>
      <c r="O865" s="0" t="n">
        <v>490699</v>
      </c>
      <c r="P865" s="0" t="n">
        <v>642398</v>
      </c>
      <c r="Q865" s="0" t="n">
        <v>640799</v>
      </c>
      <c r="R865" s="0" t="n">
        <v>812698</v>
      </c>
      <c r="S865" s="0" t="n">
        <v>810899</v>
      </c>
      <c r="T865" s="0" t="n">
        <v>1002998</v>
      </c>
      <c r="U865" s="0" t="n">
        <v>1000999</v>
      </c>
    </row>
    <row r="866" customFormat="false" ht="15" hidden="false" customHeight="false" outlineLevel="0" collapsed="false">
      <c r="B866" s="0" t="n">
        <v>10298</v>
      </c>
      <c r="C866" s="0" t="n">
        <v>10099</v>
      </c>
      <c r="D866" s="0" t="n">
        <v>40598</v>
      </c>
      <c r="E866" s="0" t="n">
        <v>40199</v>
      </c>
      <c r="F866" s="0" t="n">
        <v>90898</v>
      </c>
      <c r="G866" s="0" t="n">
        <v>90299</v>
      </c>
      <c r="H866" s="0" t="n">
        <v>161198</v>
      </c>
      <c r="I866" s="0" t="n">
        <v>160399</v>
      </c>
      <c r="J866" s="0" t="n">
        <v>251498</v>
      </c>
      <c r="K866" s="0" t="n">
        <v>250499</v>
      </c>
      <c r="L866" s="0" t="n">
        <v>361798</v>
      </c>
      <c r="M866" s="0" t="n">
        <v>360599</v>
      </c>
      <c r="N866" s="0" t="n">
        <v>492098</v>
      </c>
      <c r="O866" s="0" t="n">
        <v>490699</v>
      </c>
      <c r="P866" s="0" t="n">
        <v>642398</v>
      </c>
      <c r="Q866" s="0" t="n">
        <v>640799</v>
      </c>
      <c r="R866" s="0" t="n">
        <v>812698</v>
      </c>
      <c r="S866" s="0" t="n">
        <v>810899</v>
      </c>
      <c r="T866" s="0" t="n">
        <v>1002998</v>
      </c>
      <c r="U866" s="0" t="n">
        <v>1000999</v>
      </c>
    </row>
    <row r="867" customFormat="false" ht="15" hidden="false" customHeight="false" outlineLevel="0" collapsed="false">
      <c r="B867" s="0" t="n">
        <v>10298</v>
      </c>
      <c r="C867" s="0" t="n">
        <v>10099</v>
      </c>
      <c r="D867" s="0" t="n">
        <v>40598</v>
      </c>
      <c r="E867" s="0" t="n">
        <v>40199</v>
      </c>
      <c r="F867" s="0" t="n">
        <v>90898</v>
      </c>
      <c r="G867" s="0" t="n">
        <v>90299</v>
      </c>
      <c r="H867" s="0" t="n">
        <v>161198</v>
      </c>
      <c r="I867" s="0" t="n">
        <v>160399</v>
      </c>
      <c r="J867" s="0" t="n">
        <v>251498</v>
      </c>
      <c r="K867" s="0" t="n">
        <v>250499</v>
      </c>
      <c r="L867" s="0" t="n">
        <v>361798</v>
      </c>
      <c r="M867" s="0" t="n">
        <v>360599</v>
      </c>
      <c r="N867" s="0" t="n">
        <v>492098</v>
      </c>
      <c r="O867" s="0" t="n">
        <v>490699</v>
      </c>
      <c r="P867" s="0" t="n">
        <v>642398</v>
      </c>
      <c r="Q867" s="0" t="n">
        <v>640799</v>
      </c>
      <c r="R867" s="0" t="n">
        <v>812698</v>
      </c>
      <c r="S867" s="0" t="n">
        <v>810899</v>
      </c>
      <c r="T867" s="0" t="n">
        <v>1002998</v>
      </c>
      <c r="U867" s="0" t="n">
        <v>1000999</v>
      </c>
    </row>
    <row r="868" customFormat="false" ht="15" hidden="false" customHeight="false" outlineLevel="0" collapsed="false">
      <c r="B868" s="0" t="n">
        <v>10298</v>
      </c>
      <c r="C868" s="0" t="n">
        <v>10099</v>
      </c>
      <c r="D868" s="0" t="n">
        <v>40598</v>
      </c>
      <c r="E868" s="0" t="n">
        <v>40199</v>
      </c>
      <c r="F868" s="0" t="n">
        <v>90898</v>
      </c>
      <c r="G868" s="0" t="n">
        <v>90299</v>
      </c>
      <c r="H868" s="0" t="n">
        <v>161198</v>
      </c>
      <c r="I868" s="0" t="n">
        <v>160399</v>
      </c>
      <c r="J868" s="0" t="n">
        <v>251498</v>
      </c>
      <c r="K868" s="0" t="n">
        <v>250499</v>
      </c>
      <c r="L868" s="0" t="n">
        <v>361798</v>
      </c>
      <c r="M868" s="0" t="n">
        <v>360599</v>
      </c>
      <c r="N868" s="0" t="n">
        <v>492098</v>
      </c>
      <c r="O868" s="0" t="n">
        <v>490699</v>
      </c>
      <c r="P868" s="0" t="n">
        <v>642398</v>
      </c>
      <c r="Q868" s="0" t="n">
        <v>640799</v>
      </c>
      <c r="R868" s="0" t="n">
        <v>812698</v>
      </c>
      <c r="S868" s="0" t="n">
        <v>810899</v>
      </c>
      <c r="T868" s="0" t="n">
        <v>1002998</v>
      </c>
      <c r="U868" s="0" t="n">
        <v>1000999</v>
      </c>
    </row>
    <row r="869" customFormat="false" ht="15" hidden="false" customHeight="false" outlineLevel="0" collapsed="false">
      <c r="B869" s="0" t="n">
        <v>10298</v>
      </c>
      <c r="C869" s="0" t="n">
        <v>10099</v>
      </c>
      <c r="D869" s="0" t="n">
        <v>40598</v>
      </c>
      <c r="E869" s="0" t="n">
        <v>40199</v>
      </c>
      <c r="F869" s="0" t="n">
        <v>90898</v>
      </c>
      <c r="G869" s="0" t="n">
        <v>90299</v>
      </c>
      <c r="H869" s="0" t="n">
        <v>161198</v>
      </c>
      <c r="I869" s="0" t="n">
        <v>160399</v>
      </c>
      <c r="J869" s="0" t="n">
        <v>251498</v>
      </c>
      <c r="K869" s="0" t="n">
        <v>250499</v>
      </c>
      <c r="L869" s="0" t="n">
        <v>361798</v>
      </c>
      <c r="M869" s="0" t="n">
        <v>360599</v>
      </c>
      <c r="N869" s="0" t="n">
        <v>492098</v>
      </c>
      <c r="O869" s="0" t="n">
        <v>490699</v>
      </c>
      <c r="P869" s="0" t="n">
        <v>642398</v>
      </c>
      <c r="Q869" s="0" t="n">
        <v>640799</v>
      </c>
      <c r="R869" s="0" t="n">
        <v>812698</v>
      </c>
      <c r="S869" s="0" t="n">
        <v>810899</v>
      </c>
      <c r="T869" s="0" t="n">
        <v>1002998</v>
      </c>
      <c r="U869" s="0" t="n">
        <v>1000999</v>
      </c>
    </row>
    <row r="870" customFormat="false" ht="15" hidden="false" customHeight="false" outlineLevel="0" collapsed="false">
      <c r="B870" s="0" t="n">
        <v>10298</v>
      </c>
      <c r="C870" s="0" t="n">
        <v>10099</v>
      </c>
      <c r="D870" s="0" t="n">
        <v>40598</v>
      </c>
      <c r="E870" s="0" t="n">
        <v>40199</v>
      </c>
      <c r="F870" s="0" t="n">
        <v>90898</v>
      </c>
      <c r="G870" s="0" t="n">
        <v>90299</v>
      </c>
      <c r="H870" s="0" t="n">
        <v>161198</v>
      </c>
      <c r="I870" s="0" t="n">
        <v>160399</v>
      </c>
      <c r="J870" s="0" t="n">
        <v>251498</v>
      </c>
      <c r="K870" s="0" t="n">
        <v>250499</v>
      </c>
      <c r="L870" s="0" t="n">
        <v>361798</v>
      </c>
      <c r="M870" s="0" t="n">
        <v>360599</v>
      </c>
      <c r="N870" s="0" t="n">
        <v>492098</v>
      </c>
      <c r="O870" s="0" t="n">
        <v>490699</v>
      </c>
      <c r="P870" s="0" t="n">
        <v>642398</v>
      </c>
      <c r="Q870" s="0" t="n">
        <v>640799</v>
      </c>
      <c r="R870" s="0" t="n">
        <v>812698</v>
      </c>
      <c r="S870" s="0" t="n">
        <v>810899</v>
      </c>
      <c r="T870" s="0" t="n">
        <v>1002998</v>
      </c>
      <c r="U870" s="0" t="n">
        <v>1000999</v>
      </c>
    </row>
    <row r="871" customFormat="false" ht="15" hidden="false" customHeight="false" outlineLevel="0" collapsed="false">
      <c r="B871" s="0" t="n">
        <v>10298</v>
      </c>
      <c r="C871" s="0" t="n">
        <v>10099</v>
      </c>
      <c r="D871" s="0" t="n">
        <v>40598</v>
      </c>
      <c r="E871" s="0" t="n">
        <v>40199</v>
      </c>
      <c r="F871" s="0" t="n">
        <v>90898</v>
      </c>
      <c r="G871" s="0" t="n">
        <v>90299</v>
      </c>
      <c r="H871" s="0" t="n">
        <v>161198</v>
      </c>
      <c r="I871" s="0" t="n">
        <v>160399</v>
      </c>
      <c r="J871" s="0" t="n">
        <v>251498</v>
      </c>
      <c r="K871" s="0" t="n">
        <v>250499</v>
      </c>
      <c r="L871" s="0" t="n">
        <v>361798</v>
      </c>
      <c r="M871" s="0" t="n">
        <v>360599</v>
      </c>
      <c r="N871" s="0" t="n">
        <v>492098</v>
      </c>
      <c r="O871" s="0" t="n">
        <v>490699</v>
      </c>
      <c r="P871" s="0" t="n">
        <v>642398</v>
      </c>
      <c r="Q871" s="0" t="n">
        <v>640799</v>
      </c>
      <c r="R871" s="0" t="n">
        <v>812698</v>
      </c>
      <c r="S871" s="0" t="n">
        <v>810899</v>
      </c>
      <c r="T871" s="0" t="n">
        <v>1002998</v>
      </c>
      <c r="U871" s="0" t="n">
        <v>1000999</v>
      </c>
    </row>
    <row r="872" customFormat="false" ht="15" hidden="false" customHeight="false" outlineLevel="0" collapsed="false">
      <c r="B872" s="0" t="n">
        <v>10298</v>
      </c>
      <c r="C872" s="0" t="n">
        <v>10099</v>
      </c>
      <c r="D872" s="0" t="n">
        <v>40598</v>
      </c>
      <c r="E872" s="0" t="n">
        <v>40199</v>
      </c>
      <c r="F872" s="0" t="n">
        <v>90898</v>
      </c>
      <c r="G872" s="0" t="n">
        <v>90299</v>
      </c>
      <c r="H872" s="0" t="n">
        <v>161198</v>
      </c>
      <c r="I872" s="0" t="n">
        <v>160399</v>
      </c>
      <c r="J872" s="0" t="n">
        <v>251498</v>
      </c>
      <c r="K872" s="0" t="n">
        <v>250499</v>
      </c>
      <c r="L872" s="0" t="n">
        <v>361798</v>
      </c>
      <c r="M872" s="0" t="n">
        <v>360599</v>
      </c>
      <c r="N872" s="0" t="n">
        <v>492098</v>
      </c>
      <c r="O872" s="0" t="n">
        <v>490699</v>
      </c>
      <c r="P872" s="0" t="n">
        <v>642398</v>
      </c>
      <c r="Q872" s="0" t="n">
        <v>640799</v>
      </c>
      <c r="R872" s="0" t="n">
        <v>812698</v>
      </c>
      <c r="S872" s="0" t="n">
        <v>810899</v>
      </c>
      <c r="T872" s="0" t="n">
        <v>1002998</v>
      </c>
      <c r="U872" s="0" t="n">
        <v>1000999</v>
      </c>
    </row>
    <row r="873" customFormat="false" ht="15" hidden="false" customHeight="false" outlineLevel="0" collapsed="false">
      <c r="B873" s="0" t="n">
        <v>10298</v>
      </c>
      <c r="C873" s="0" t="n">
        <v>10099</v>
      </c>
      <c r="D873" s="0" t="n">
        <v>40598</v>
      </c>
      <c r="E873" s="0" t="n">
        <v>40199</v>
      </c>
      <c r="F873" s="0" t="n">
        <v>90898</v>
      </c>
      <c r="G873" s="0" t="n">
        <v>90299</v>
      </c>
      <c r="H873" s="0" t="n">
        <v>161198</v>
      </c>
      <c r="I873" s="0" t="n">
        <v>160399</v>
      </c>
      <c r="J873" s="0" t="n">
        <v>251498</v>
      </c>
      <c r="K873" s="0" t="n">
        <v>250499</v>
      </c>
      <c r="L873" s="0" t="n">
        <v>361798</v>
      </c>
      <c r="M873" s="0" t="n">
        <v>360599</v>
      </c>
      <c r="N873" s="0" t="n">
        <v>492098</v>
      </c>
      <c r="O873" s="0" t="n">
        <v>490699</v>
      </c>
      <c r="P873" s="0" t="n">
        <v>642398</v>
      </c>
      <c r="Q873" s="0" t="n">
        <v>640799</v>
      </c>
      <c r="R873" s="0" t="n">
        <v>812698</v>
      </c>
      <c r="S873" s="0" t="n">
        <v>810899</v>
      </c>
      <c r="T873" s="0" t="n">
        <v>1002998</v>
      </c>
      <c r="U873" s="0" t="n">
        <v>1000999</v>
      </c>
    </row>
    <row r="874" customFormat="false" ht="15" hidden="false" customHeight="false" outlineLevel="0" collapsed="false">
      <c r="B874" s="0" t="n">
        <v>10298</v>
      </c>
      <c r="C874" s="0" t="n">
        <v>10099</v>
      </c>
      <c r="D874" s="0" t="n">
        <v>40598</v>
      </c>
      <c r="E874" s="0" t="n">
        <v>40199</v>
      </c>
      <c r="F874" s="0" t="n">
        <v>90898</v>
      </c>
      <c r="G874" s="0" t="n">
        <v>90299</v>
      </c>
      <c r="H874" s="0" t="n">
        <v>161198</v>
      </c>
      <c r="I874" s="0" t="n">
        <v>160399</v>
      </c>
      <c r="J874" s="0" t="n">
        <v>251498</v>
      </c>
      <c r="K874" s="0" t="n">
        <v>250499</v>
      </c>
      <c r="L874" s="0" t="n">
        <v>361798</v>
      </c>
      <c r="M874" s="0" t="n">
        <v>360599</v>
      </c>
      <c r="N874" s="0" t="n">
        <v>492098</v>
      </c>
      <c r="O874" s="0" t="n">
        <v>490699</v>
      </c>
      <c r="P874" s="0" t="n">
        <v>642398</v>
      </c>
      <c r="Q874" s="0" t="n">
        <v>640799</v>
      </c>
      <c r="R874" s="0" t="n">
        <v>812698</v>
      </c>
      <c r="S874" s="0" t="n">
        <v>810899</v>
      </c>
      <c r="T874" s="0" t="n">
        <v>1002998</v>
      </c>
      <c r="U874" s="0" t="n">
        <v>1000999</v>
      </c>
    </row>
    <row r="875" customFormat="false" ht="15" hidden="false" customHeight="false" outlineLevel="0" collapsed="false">
      <c r="B875" s="0" t="n">
        <v>10298</v>
      </c>
      <c r="C875" s="0" t="n">
        <v>10099</v>
      </c>
      <c r="D875" s="0" t="n">
        <v>40598</v>
      </c>
      <c r="E875" s="0" t="n">
        <v>40199</v>
      </c>
      <c r="F875" s="0" t="n">
        <v>90898</v>
      </c>
      <c r="G875" s="0" t="n">
        <v>90299</v>
      </c>
      <c r="H875" s="0" t="n">
        <v>161198</v>
      </c>
      <c r="I875" s="0" t="n">
        <v>160399</v>
      </c>
      <c r="J875" s="0" t="n">
        <v>251498</v>
      </c>
      <c r="K875" s="0" t="n">
        <v>250499</v>
      </c>
      <c r="L875" s="0" t="n">
        <v>361798</v>
      </c>
      <c r="M875" s="0" t="n">
        <v>360599</v>
      </c>
      <c r="N875" s="0" t="n">
        <v>492098</v>
      </c>
      <c r="O875" s="0" t="n">
        <v>490699</v>
      </c>
      <c r="P875" s="0" t="n">
        <v>642398</v>
      </c>
      <c r="Q875" s="0" t="n">
        <v>640799</v>
      </c>
      <c r="R875" s="0" t="n">
        <v>812698</v>
      </c>
      <c r="S875" s="0" t="n">
        <v>810899</v>
      </c>
      <c r="T875" s="0" t="n">
        <v>1002998</v>
      </c>
      <c r="U875" s="0" t="n">
        <v>1000999</v>
      </c>
    </row>
    <row r="876" customFormat="false" ht="15" hidden="false" customHeight="false" outlineLevel="0" collapsed="false">
      <c r="B876" s="0" t="n">
        <v>10298</v>
      </c>
      <c r="C876" s="0" t="n">
        <v>10099</v>
      </c>
      <c r="D876" s="0" t="n">
        <v>40598</v>
      </c>
      <c r="E876" s="0" t="n">
        <v>40199</v>
      </c>
      <c r="F876" s="0" t="n">
        <v>90898</v>
      </c>
      <c r="G876" s="0" t="n">
        <v>90299</v>
      </c>
      <c r="H876" s="0" t="n">
        <v>161198</v>
      </c>
      <c r="I876" s="0" t="n">
        <v>160399</v>
      </c>
      <c r="J876" s="0" t="n">
        <v>251498</v>
      </c>
      <c r="K876" s="0" t="n">
        <v>250499</v>
      </c>
      <c r="L876" s="0" t="n">
        <v>361798</v>
      </c>
      <c r="M876" s="0" t="n">
        <v>360599</v>
      </c>
      <c r="N876" s="0" t="n">
        <v>492098</v>
      </c>
      <c r="O876" s="0" t="n">
        <v>490699</v>
      </c>
      <c r="P876" s="0" t="n">
        <v>642398</v>
      </c>
      <c r="Q876" s="0" t="n">
        <v>640799</v>
      </c>
      <c r="R876" s="0" t="n">
        <v>812698</v>
      </c>
      <c r="S876" s="0" t="n">
        <v>810899</v>
      </c>
      <c r="T876" s="0" t="n">
        <v>1002998</v>
      </c>
      <c r="U876" s="0" t="n">
        <v>1000999</v>
      </c>
    </row>
    <row r="877" customFormat="false" ht="15" hidden="false" customHeight="false" outlineLevel="0" collapsed="false">
      <c r="B877" s="0" t="n">
        <v>10298</v>
      </c>
      <c r="C877" s="0" t="n">
        <v>10099</v>
      </c>
      <c r="D877" s="0" t="n">
        <v>40598</v>
      </c>
      <c r="E877" s="0" t="n">
        <v>40199</v>
      </c>
      <c r="F877" s="0" t="n">
        <v>90898</v>
      </c>
      <c r="G877" s="0" t="n">
        <v>90299</v>
      </c>
      <c r="H877" s="0" t="n">
        <v>161198</v>
      </c>
      <c r="I877" s="0" t="n">
        <v>160399</v>
      </c>
      <c r="J877" s="0" t="n">
        <v>251498</v>
      </c>
      <c r="K877" s="0" t="n">
        <v>250499</v>
      </c>
      <c r="L877" s="0" t="n">
        <v>361798</v>
      </c>
      <c r="M877" s="0" t="n">
        <v>360599</v>
      </c>
      <c r="N877" s="0" t="n">
        <v>492098</v>
      </c>
      <c r="O877" s="0" t="n">
        <v>490699</v>
      </c>
      <c r="P877" s="0" t="n">
        <v>642398</v>
      </c>
      <c r="Q877" s="0" t="n">
        <v>640799</v>
      </c>
      <c r="R877" s="0" t="n">
        <v>812698</v>
      </c>
      <c r="S877" s="0" t="n">
        <v>810899</v>
      </c>
      <c r="T877" s="0" t="n">
        <v>1002998</v>
      </c>
      <c r="U877" s="0" t="n">
        <v>1000999</v>
      </c>
    </row>
    <row r="878" customFormat="false" ht="15" hidden="false" customHeight="false" outlineLevel="0" collapsed="false">
      <c r="B878" s="0" t="n">
        <v>10298</v>
      </c>
      <c r="C878" s="0" t="n">
        <v>10099</v>
      </c>
      <c r="D878" s="0" t="n">
        <v>40598</v>
      </c>
      <c r="E878" s="0" t="n">
        <v>40199</v>
      </c>
      <c r="F878" s="0" t="n">
        <v>90898</v>
      </c>
      <c r="G878" s="0" t="n">
        <v>90299</v>
      </c>
      <c r="H878" s="0" t="n">
        <v>161198</v>
      </c>
      <c r="I878" s="0" t="n">
        <v>160399</v>
      </c>
      <c r="J878" s="0" t="n">
        <v>251498</v>
      </c>
      <c r="K878" s="0" t="n">
        <v>250499</v>
      </c>
      <c r="L878" s="0" t="n">
        <v>361798</v>
      </c>
      <c r="M878" s="0" t="n">
        <v>360599</v>
      </c>
      <c r="N878" s="0" t="n">
        <v>492098</v>
      </c>
      <c r="O878" s="0" t="n">
        <v>490699</v>
      </c>
      <c r="P878" s="0" t="n">
        <v>642398</v>
      </c>
      <c r="Q878" s="0" t="n">
        <v>640799</v>
      </c>
      <c r="R878" s="0" t="n">
        <v>812698</v>
      </c>
      <c r="S878" s="0" t="n">
        <v>810899</v>
      </c>
      <c r="T878" s="0" t="n">
        <v>1002998</v>
      </c>
      <c r="U878" s="0" t="n">
        <v>1000999</v>
      </c>
    </row>
    <row r="879" customFormat="false" ht="15" hidden="false" customHeight="false" outlineLevel="0" collapsed="false">
      <c r="B879" s="0" t="n">
        <v>10298</v>
      </c>
      <c r="C879" s="0" t="n">
        <v>10099</v>
      </c>
      <c r="D879" s="0" t="n">
        <v>40598</v>
      </c>
      <c r="E879" s="0" t="n">
        <v>40199</v>
      </c>
      <c r="F879" s="0" t="n">
        <v>90898</v>
      </c>
      <c r="G879" s="0" t="n">
        <v>90299</v>
      </c>
      <c r="H879" s="0" t="n">
        <v>161198</v>
      </c>
      <c r="I879" s="0" t="n">
        <v>160399</v>
      </c>
      <c r="J879" s="0" t="n">
        <v>251498</v>
      </c>
      <c r="K879" s="0" t="n">
        <v>250499</v>
      </c>
      <c r="L879" s="0" t="n">
        <v>361798</v>
      </c>
      <c r="M879" s="0" t="n">
        <v>360599</v>
      </c>
      <c r="N879" s="0" t="n">
        <v>492098</v>
      </c>
      <c r="O879" s="0" t="n">
        <v>490699</v>
      </c>
      <c r="P879" s="0" t="n">
        <v>642398</v>
      </c>
      <c r="Q879" s="0" t="n">
        <v>640799</v>
      </c>
      <c r="R879" s="0" t="n">
        <v>812698</v>
      </c>
      <c r="S879" s="0" t="n">
        <v>810899</v>
      </c>
      <c r="T879" s="0" t="n">
        <v>1002998</v>
      </c>
      <c r="U879" s="0" t="n">
        <v>1000999</v>
      </c>
    </row>
    <row r="880" customFormat="false" ht="15" hidden="false" customHeight="false" outlineLevel="0" collapsed="false">
      <c r="B880" s="0" t="n">
        <v>10298</v>
      </c>
      <c r="C880" s="0" t="n">
        <v>10099</v>
      </c>
      <c r="D880" s="0" t="n">
        <v>40598</v>
      </c>
      <c r="E880" s="0" t="n">
        <v>40199</v>
      </c>
      <c r="F880" s="0" t="n">
        <v>90898</v>
      </c>
      <c r="G880" s="0" t="n">
        <v>90299</v>
      </c>
      <c r="H880" s="0" t="n">
        <v>161198</v>
      </c>
      <c r="I880" s="0" t="n">
        <v>160399</v>
      </c>
      <c r="J880" s="0" t="n">
        <v>251498</v>
      </c>
      <c r="K880" s="0" t="n">
        <v>250499</v>
      </c>
      <c r="L880" s="0" t="n">
        <v>361798</v>
      </c>
      <c r="M880" s="0" t="n">
        <v>360599</v>
      </c>
      <c r="N880" s="0" t="n">
        <v>492098</v>
      </c>
      <c r="O880" s="0" t="n">
        <v>490699</v>
      </c>
      <c r="P880" s="0" t="n">
        <v>642398</v>
      </c>
      <c r="Q880" s="0" t="n">
        <v>640799</v>
      </c>
      <c r="R880" s="0" t="n">
        <v>812698</v>
      </c>
      <c r="S880" s="0" t="n">
        <v>810899</v>
      </c>
      <c r="T880" s="0" t="n">
        <v>1002998</v>
      </c>
      <c r="U880" s="0" t="n">
        <v>1000999</v>
      </c>
    </row>
    <row r="881" customFormat="false" ht="15" hidden="false" customHeight="false" outlineLevel="0" collapsed="false">
      <c r="B881" s="0" t="n">
        <v>10298</v>
      </c>
      <c r="C881" s="0" t="n">
        <v>10099</v>
      </c>
      <c r="D881" s="0" t="n">
        <v>40598</v>
      </c>
      <c r="E881" s="0" t="n">
        <v>40199</v>
      </c>
      <c r="F881" s="0" t="n">
        <v>90898</v>
      </c>
      <c r="G881" s="0" t="n">
        <v>90299</v>
      </c>
      <c r="H881" s="0" t="n">
        <v>161198</v>
      </c>
      <c r="I881" s="0" t="n">
        <v>160399</v>
      </c>
      <c r="J881" s="0" t="n">
        <v>251498</v>
      </c>
      <c r="K881" s="0" t="n">
        <v>250499</v>
      </c>
      <c r="L881" s="0" t="n">
        <v>361798</v>
      </c>
      <c r="M881" s="0" t="n">
        <v>360599</v>
      </c>
      <c r="N881" s="0" t="n">
        <v>492098</v>
      </c>
      <c r="O881" s="0" t="n">
        <v>490699</v>
      </c>
      <c r="P881" s="0" t="n">
        <v>642398</v>
      </c>
      <c r="Q881" s="0" t="n">
        <v>640799</v>
      </c>
      <c r="R881" s="0" t="n">
        <v>812698</v>
      </c>
      <c r="S881" s="0" t="n">
        <v>810899</v>
      </c>
      <c r="T881" s="0" t="n">
        <v>1002998</v>
      </c>
      <c r="U881" s="0" t="n">
        <v>1000999</v>
      </c>
    </row>
    <row r="882" customFormat="false" ht="15" hidden="false" customHeight="false" outlineLevel="0" collapsed="false">
      <c r="B882" s="0" t="n">
        <v>10298</v>
      </c>
      <c r="C882" s="0" t="n">
        <v>10099</v>
      </c>
      <c r="D882" s="0" t="n">
        <v>40598</v>
      </c>
      <c r="E882" s="0" t="n">
        <v>40199</v>
      </c>
      <c r="F882" s="0" t="n">
        <v>90898</v>
      </c>
      <c r="G882" s="0" t="n">
        <v>90299</v>
      </c>
      <c r="H882" s="0" t="n">
        <v>161198</v>
      </c>
      <c r="I882" s="0" t="n">
        <v>160399</v>
      </c>
      <c r="J882" s="0" t="n">
        <v>251498</v>
      </c>
      <c r="K882" s="0" t="n">
        <v>250499</v>
      </c>
      <c r="L882" s="0" t="n">
        <v>361798</v>
      </c>
      <c r="M882" s="0" t="n">
        <v>360599</v>
      </c>
      <c r="N882" s="0" t="n">
        <v>492098</v>
      </c>
      <c r="O882" s="0" t="n">
        <v>490699</v>
      </c>
      <c r="P882" s="0" t="n">
        <v>642398</v>
      </c>
      <c r="Q882" s="0" t="n">
        <v>640799</v>
      </c>
      <c r="R882" s="0" t="n">
        <v>812698</v>
      </c>
      <c r="S882" s="0" t="n">
        <v>810899</v>
      </c>
      <c r="T882" s="0" t="n">
        <v>1002998</v>
      </c>
      <c r="U882" s="0" t="n">
        <v>1000999</v>
      </c>
    </row>
    <row r="883" customFormat="false" ht="15" hidden="false" customHeight="false" outlineLevel="0" collapsed="false">
      <c r="B883" s="0" t="n">
        <v>10298</v>
      </c>
      <c r="C883" s="0" t="n">
        <v>10099</v>
      </c>
      <c r="D883" s="0" t="n">
        <v>40598</v>
      </c>
      <c r="E883" s="0" t="n">
        <v>40199</v>
      </c>
      <c r="F883" s="0" t="n">
        <v>90898</v>
      </c>
      <c r="G883" s="0" t="n">
        <v>90299</v>
      </c>
      <c r="H883" s="0" t="n">
        <v>161198</v>
      </c>
      <c r="I883" s="0" t="n">
        <v>160399</v>
      </c>
      <c r="J883" s="0" t="n">
        <v>251498</v>
      </c>
      <c r="K883" s="0" t="n">
        <v>250499</v>
      </c>
      <c r="L883" s="0" t="n">
        <v>361798</v>
      </c>
      <c r="M883" s="0" t="n">
        <v>360599</v>
      </c>
      <c r="N883" s="0" t="n">
        <v>492098</v>
      </c>
      <c r="O883" s="0" t="n">
        <v>490699</v>
      </c>
      <c r="P883" s="0" t="n">
        <v>642398</v>
      </c>
      <c r="Q883" s="0" t="n">
        <v>640799</v>
      </c>
      <c r="R883" s="0" t="n">
        <v>812698</v>
      </c>
      <c r="S883" s="0" t="n">
        <v>810899</v>
      </c>
      <c r="T883" s="0" t="n">
        <v>1002998</v>
      </c>
      <c r="U883" s="0" t="n">
        <v>1000999</v>
      </c>
    </row>
    <row r="884" customFormat="false" ht="15" hidden="false" customHeight="false" outlineLevel="0" collapsed="false">
      <c r="B884" s="0" t="n">
        <v>10298</v>
      </c>
      <c r="C884" s="0" t="n">
        <v>10099</v>
      </c>
      <c r="D884" s="0" t="n">
        <v>40598</v>
      </c>
      <c r="E884" s="0" t="n">
        <v>40199</v>
      </c>
      <c r="F884" s="0" t="n">
        <v>90898</v>
      </c>
      <c r="G884" s="0" t="n">
        <v>90299</v>
      </c>
      <c r="H884" s="0" t="n">
        <v>161198</v>
      </c>
      <c r="I884" s="0" t="n">
        <v>160399</v>
      </c>
      <c r="J884" s="0" t="n">
        <v>251498</v>
      </c>
      <c r="K884" s="0" t="n">
        <v>250499</v>
      </c>
      <c r="L884" s="0" t="n">
        <v>361798</v>
      </c>
      <c r="M884" s="0" t="n">
        <v>360599</v>
      </c>
      <c r="N884" s="0" t="n">
        <v>492098</v>
      </c>
      <c r="O884" s="0" t="n">
        <v>490699</v>
      </c>
      <c r="P884" s="0" t="n">
        <v>642398</v>
      </c>
      <c r="Q884" s="0" t="n">
        <v>640799</v>
      </c>
      <c r="R884" s="0" t="n">
        <v>812698</v>
      </c>
      <c r="S884" s="0" t="n">
        <v>810899</v>
      </c>
      <c r="T884" s="0" t="n">
        <v>1002998</v>
      </c>
      <c r="U884" s="0" t="n">
        <v>1000999</v>
      </c>
    </row>
    <row r="885" customFormat="false" ht="15" hidden="false" customHeight="false" outlineLevel="0" collapsed="false">
      <c r="B885" s="0" t="n">
        <v>10298</v>
      </c>
      <c r="C885" s="0" t="n">
        <v>10099</v>
      </c>
      <c r="D885" s="0" t="n">
        <v>40598</v>
      </c>
      <c r="E885" s="0" t="n">
        <v>40199</v>
      </c>
      <c r="F885" s="0" t="n">
        <v>90898</v>
      </c>
      <c r="G885" s="0" t="n">
        <v>90299</v>
      </c>
      <c r="H885" s="0" t="n">
        <v>161198</v>
      </c>
      <c r="I885" s="0" t="n">
        <v>160399</v>
      </c>
      <c r="J885" s="0" t="n">
        <v>251498</v>
      </c>
      <c r="K885" s="0" t="n">
        <v>250499</v>
      </c>
      <c r="L885" s="0" t="n">
        <v>361798</v>
      </c>
      <c r="M885" s="0" t="n">
        <v>360599</v>
      </c>
      <c r="N885" s="0" t="n">
        <v>492098</v>
      </c>
      <c r="O885" s="0" t="n">
        <v>490699</v>
      </c>
      <c r="P885" s="0" t="n">
        <v>642398</v>
      </c>
      <c r="Q885" s="0" t="n">
        <v>640799</v>
      </c>
      <c r="R885" s="0" t="n">
        <v>812698</v>
      </c>
      <c r="S885" s="0" t="n">
        <v>810899</v>
      </c>
      <c r="T885" s="0" t="n">
        <v>1002998</v>
      </c>
      <c r="U885" s="0" t="n">
        <v>1000999</v>
      </c>
    </row>
    <row r="886" customFormat="false" ht="15" hidden="false" customHeight="false" outlineLevel="0" collapsed="false">
      <c r="B886" s="0" t="n">
        <v>10298</v>
      </c>
      <c r="C886" s="0" t="n">
        <v>10099</v>
      </c>
      <c r="D886" s="0" t="n">
        <v>40598</v>
      </c>
      <c r="E886" s="0" t="n">
        <v>40199</v>
      </c>
      <c r="F886" s="0" t="n">
        <v>90898</v>
      </c>
      <c r="G886" s="0" t="n">
        <v>90299</v>
      </c>
      <c r="H886" s="0" t="n">
        <v>161198</v>
      </c>
      <c r="I886" s="0" t="n">
        <v>160399</v>
      </c>
      <c r="J886" s="0" t="n">
        <v>251498</v>
      </c>
      <c r="K886" s="0" t="n">
        <v>250499</v>
      </c>
      <c r="L886" s="0" t="n">
        <v>361798</v>
      </c>
      <c r="M886" s="0" t="n">
        <v>360599</v>
      </c>
      <c r="N886" s="0" t="n">
        <v>492098</v>
      </c>
      <c r="O886" s="0" t="n">
        <v>490699</v>
      </c>
      <c r="P886" s="0" t="n">
        <v>642398</v>
      </c>
      <c r="Q886" s="0" t="n">
        <v>640799</v>
      </c>
      <c r="R886" s="0" t="n">
        <v>812698</v>
      </c>
      <c r="S886" s="0" t="n">
        <v>810899</v>
      </c>
      <c r="T886" s="0" t="n">
        <v>1002998</v>
      </c>
      <c r="U886" s="0" t="n">
        <v>1000999</v>
      </c>
    </row>
    <row r="887" customFormat="false" ht="15" hidden="false" customHeight="false" outlineLevel="0" collapsed="false">
      <c r="B887" s="0" t="n">
        <v>10298</v>
      </c>
      <c r="C887" s="0" t="n">
        <v>10099</v>
      </c>
      <c r="D887" s="0" t="n">
        <v>40598</v>
      </c>
      <c r="E887" s="0" t="n">
        <v>40199</v>
      </c>
      <c r="F887" s="0" t="n">
        <v>90898</v>
      </c>
      <c r="G887" s="0" t="n">
        <v>90299</v>
      </c>
      <c r="H887" s="0" t="n">
        <v>161198</v>
      </c>
      <c r="I887" s="0" t="n">
        <v>160399</v>
      </c>
      <c r="J887" s="0" t="n">
        <v>251498</v>
      </c>
      <c r="K887" s="0" t="n">
        <v>250499</v>
      </c>
      <c r="L887" s="0" t="n">
        <v>361798</v>
      </c>
      <c r="M887" s="0" t="n">
        <v>360599</v>
      </c>
      <c r="N887" s="0" t="n">
        <v>492098</v>
      </c>
      <c r="O887" s="0" t="n">
        <v>490699</v>
      </c>
      <c r="P887" s="0" t="n">
        <v>642398</v>
      </c>
      <c r="Q887" s="0" t="n">
        <v>640799</v>
      </c>
      <c r="R887" s="0" t="n">
        <v>812698</v>
      </c>
      <c r="S887" s="0" t="n">
        <v>810899</v>
      </c>
      <c r="T887" s="0" t="n">
        <v>1002998</v>
      </c>
      <c r="U887" s="0" t="n">
        <v>1000999</v>
      </c>
    </row>
    <row r="888" customFormat="false" ht="15" hidden="false" customHeight="false" outlineLevel="0" collapsed="false">
      <c r="B888" s="0" t="n">
        <v>10298</v>
      </c>
      <c r="C888" s="0" t="n">
        <v>10099</v>
      </c>
      <c r="D888" s="0" t="n">
        <v>40598</v>
      </c>
      <c r="E888" s="0" t="n">
        <v>40199</v>
      </c>
      <c r="F888" s="0" t="n">
        <v>90898</v>
      </c>
      <c r="G888" s="0" t="n">
        <v>90299</v>
      </c>
      <c r="H888" s="0" t="n">
        <v>161198</v>
      </c>
      <c r="I888" s="0" t="n">
        <v>160399</v>
      </c>
      <c r="J888" s="0" t="n">
        <v>251498</v>
      </c>
      <c r="K888" s="0" t="n">
        <v>250499</v>
      </c>
      <c r="L888" s="0" t="n">
        <v>361798</v>
      </c>
      <c r="M888" s="0" t="n">
        <v>360599</v>
      </c>
      <c r="N888" s="0" t="n">
        <v>492098</v>
      </c>
      <c r="O888" s="0" t="n">
        <v>490699</v>
      </c>
      <c r="P888" s="0" t="n">
        <v>642398</v>
      </c>
      <c r="Q888" s="0" t="n">
        <v>640799</v>
      </c>
      <c r="R888" s="0" t="n">
        <v>812698</v>
      </c>
      <c r="S888" s="0" t="n">
        <v>810899</v>
      </c>
      <c r="T888" s="0" t="n">
        <v>1002998</v>
      </c>
      <c r="U888" s="0" t="n">
        <v>1000999</v>
      </c>
    </row>
    <row r="889" customFormat="false" ht="15" hidden="false" customHeight="false" outlineLevel="0" collapsed="false">
      <c r="B889" s="0" t="n">
        <v>10298</v>
      </c>
      <c r="C889" s="0" t="n">
        <v>10099</v>
      </c>
      <c r="D889" s="0" t="n">
        <v>40598</v>
      </c>
      <c r="E889" s="0" t="n">
        <v>40199</v>
      </c>
      <c r="F889" s="0" t="n">
        <v>90898</v>
      </c>
      <c r="G889" s="0" t="n">
        <v>90299</v>
      </c>
      <c r="H889" s="0" t="n">
        <v>161198</v>
      </c>
      <c r="I889" s="0" t="n">
        <v>160399</v>
      </c>
      <c r="J889" s="0" t="n">
        <v>251498</v>
      </c>
      <c r="K889" s="0" t="n">
        <v>250499</v>
      </c>
      <c r="L889" s="0" t="n">
        <v>361798</v>
      </c>
      <c r="M889" s="0" t="n">
        <v>360599</v>
      </c>
      <c r="N889" s="0" t="n">
        <v>492098</v>
      </c>
      <c r="O889" s="0" t="n">
        <v>490699</v>
      </c>
      <c r="P889" s="0" t="n">
        <v>642398</v>
      </c>
      <c r="Q889" s="0" t="n">
        <v>640799</v>
      </c>
      <c r="R889" s="0" t="n">
        <v>812698</v>
      </c>
      <c r="S889" s="0" t="n">
        <v>810899</v>
      </c>
      <c r="T889" s="0" t="n">
        <v>1002998</v>
      </c>
      <c r="U889" s="0" t="n">
        <v>1000999</v>
      </c>
    </row>
    <row r="890" customFormat="false" ht="15" hidden="false" customHeight="false" outlineLevel="0" collapsed="false">
      <c r="B890" s="0" t="n">
        <v>10298</v>
      </c>
      <c r="C890" s="0" t="n">
        <v>10099</v>
      </c>
      <c r="D890" s="0" t="n">
        <v>40598</v>
      </c>
      <c r="E890" s="0" t="n">
        <v>40199</v>
      </c>
      <c r="F890" s="0" t="n">
        <v>90898</v>
      </c>
      <c r="G890" s="0" t="n">
        <v>90299</v>
      </c>
      <c r="H890" s="0" t="n">
        <v>161198</v>
      </c>
      <c r="I890" s="0" t="n">
        <v>160399</v>
      </c>
      <c r="J890" s="0" t="n">
        <v>251498</v>
      </c>
      <c r="K890" s="0" t="n">
        <v>250499</v>
      </c>
      <c r="L890" s="0" t="n">
        <v>361798</v>
      </c>
      <c r="M890" s="0" t="n">
        <v>360599</v>
      </c>
      <c r="N890" s="0" t="n">
        <v>492098</v>
      </c>
      <c r="O890" s="0" t="n">
        <v>490699</v>
      </c>
      <c r="P890" s="0" t="n">
        <v>642398</v>
      </c>
      <c r="Q890" s="0" t="n">
        <v>640799</v>
      </c>
      <c r="R890" s="0" t="n">
        <v>812698</v>
      </c>
      <c r="S890" s="0" t="n">
        <v>810899</v>
      </c>
      <c r="T890" s="0" t="n">
        <v>1002998</v>
      </c>
      <c r="U890" s="0" t="n">
        <v>1000999</v>
      </c>
    </row>
    <row r="891" customFormat="false" ht="15" hidden="false" customHeight="false" outlineLevel="0" collapsed="false">
      <c r="B891" s="0" t="n">
        <v>10298</v>
      </c>
      <c r="C891" s="0" t="n">
        <v>10099</v>
      </c>
      <c r="D891" s="0" t="n">
        <v>40598</v>
      </c>
      <c r="E891" s="0" t="n">
        <v>40199</v>
      </c>
      <c r="F891" s="0" t="n">
        <v>90898</v>
      </c>
      <c r="G891" s="0" t="n">
        <v>90299</v>
      </c>
      <c r="H891" s="0" t="n">
        <v>161198</v>
      </c>
      <c r="I891" s="0" t="n">
        <v>160399</v>
      </c>
      <c r="J891" s="0" t="n">
        <v>251498</v>
      </c>
      <c r="K891" s="0" t="n">
        <v>250499</v>
      </c>
      <c r="L891" s="0" t="n">
        <v>361798</v>
      </c>
      <c r="M891" s="0" t="n">
        <v>360599</v>
      </c>
      <c r="N891" s="0" t="n">
        <v>492098</v>
      </c>
      <c r="O891" s="0" t="n">
        <v>490699</v>
      </c>
      <c r="P891" s="0" t="n">
        <v>642398</v>
      </c>
      <c r="Q891" s="0" t="n">
        <v>640799</v>
      </c>
      <c r="R891" s="0" t="n">
        <v>812698</v>
      </c>
      <c r="S891" s="0" t="n">
        <v>810899</v>
      </c>
      <c r="T891" s="0" t="n">
        <v>1002998</v>
      </c>
      <c r="U891" s="0" t="n">
        <v>1000999</v>
      </c>
    </row>
    <row r="892" customFormat="false" ht="15" hidden="false" customHeight="false" outlineLevel="0" collapsed="false">
      <c r="B892" s="0" t="n">
        <v>10298</v>
      </c>
      <c r="C892" s="0" t="n">
        <v>10099</v>
      </c>
      <c r="D892" s="0" t="n">
        <v>40598</v>
      </c>
      <c r="E892" s="0" t="n">
        <v>40199</v>
      </c>
      <c r="F892" s="0" t="n">
        <v>90898</v>
      </c>
      <c r="G892" s="0" t="n">
        <v>90299</v>
      </c>
      <c r="H892" s="0" t="n">
        <v>161198</v>
      </c>
      <c r="I892" s="0" t="n">
        <v>160399</v>
      </c>
      <c r="J892" s="0" t="n">
        <v>251498</v>
      </c>
      <c r="K892" s="0" t="n">
        <v>250499</v>
      </c>
      <c r="L892" s="0" t="n">
        <v>361798</v>
      </c>
      <c r="M892" s="0" t="n">
        <v>360599</v>
      </c>
      <c r="N892" s="0" t="n">
        <v>492098</v>
      </c>
      <c r="O892" s="0" t="n">
        <v>490699</v>
      </c>
      <c r="P892" s="0" t="n">
        <v>642398</v>
      </c>
      <c r="Q892" s="0" t="n">
        <v>640799</v>
      </c>
      <c r="R892" s="0" t="n">
        <v>812698</v>
      </c>
      <c r="S892" s="0" t="n">
        <v>810899</v>
      </c>
      <c r="T892" s="0" t="n">
        <v>1002998</v>
      </c>
      <c r="U892" s="0" t="n">
        <v>1000999</v>
      </c>
    </row>
    <row r="893" customFormat="false" ht="15" hidden="false" customHeight="false" outlineLevel="0" collapsed="false">
      <c r="B893" s="0" t="n">
        <v>10298</v>
      </c>
      <c r="C893" s="0" t="n">
        <v>10099</v>
      </c>
      <c r="D893" s="0" t="n">
        <v>40598</v>
      </c>
      <c r="E893" s="0" t="n">
        <v>40199</v>
      </c>
      <c r="F893" s="0" t="n">
        <v>90898</v>
      </c>
      <c r="G893" s="0" t="n">
        <v>90299</v>
      </c>
      <c r="H893" s="0" t="n">
        <v>161198</v>
      </c>
      <c r="I893" s="0" t="n">
        <v>160399</v>
      </c>
      <c r="J893" s="0" t="n">
        <v>251498</v>
      </c>
      <c r="K893" s="0" t="n">
        <v>250499</v>
      </c>
      <c r="L893" s="0" t="n">
        <v>361798</v>
      </c>
      <c r="M893" s="0" t="n">
        <v>360599</v>
      </c>
      <c r="N893" s="0" t="n">
        <v>492098</v>
      </c>
      <c r="O893" s="0" t="n">
        <v>490699</v>
      </c>
      <c r="P893" s="0" t="n">
        <v>642398</v>
      </c>
      <c r="Q893" s="0" t="n">
        <v>640799</v>
      </c>
      <c r="R893" s="0" t="n">
        <v>812698</v>
      </c>
      <c r="S893" s="0" t="n">
        <v>810899</v>
      </c>
      <c r="T893" s="0" t="n">
        <v>1002998</v>
      </c>
      <c r="U893" s="0" t="n">
        <v>1000999</v>
      </c>
    </row>
    <row r="894" customFormat="false" ht="15" hidden="false" customHeight="false" outlineLevel="0" collapsed="false">
      <c r="B894" s="0" t="n">
        <v>10298</v>
      </c>
      <c r="C894" s="0" t="n">
        <v>10099</v>
      </c>
      <c r="D894" s="0" t="n">
        <v>40598</v>
      </c>
      <c r="E894" s="0" t="n">
        <v>40199</v>
      </c>
      <c r="F894" s="0" t="n">
        <v>90898</v>
      </c>
      <c r="G894" s="0" t="n">
        <v>90299</v>
      </c>
      <c r="H894" s="0" t="n">
        <v>161198</v>
      </c>
      <c r="I894" s="0" t="n">
        <v>160399</v>
      </c>
      <c r="J894" s="0" t="n">
        <v>251498</v>
      </c>
      <c r="K894" s="0" t="n">
        <v>250499</v>
      </c>
      <c r="L894" s="0" t="n">
        <v>361798</v>
      </c>
      <c r="M894" s="0" t="n">
        <v>360599</v>
      </c>
      <c r="N894" s="0" t="n">
        <v>492098</v>
      </c>
      <c r="O894" s="0" t="n">
        <v>490699</v>
      </c>
      <c r="P894" s="0" t="n">
        <v>642398</v>
      </c>
      <c r="Q894" s="0" t="n">
        <v>640799</v>
      </c>
      <c r="R894" s="0" t="n">
        <v>812698</v>
      </c>
      <c r="S894" s="0" t="n">
        <v>810899</v>
      </c>
      <c r="T894" s="0" t="n">
        <v>1002998</v>
      </c>
      <c r="U894" s="0" t="n">
        <v>1000999</v>
      </c>
    </row>
    <row r="895" customFormat="false" ht="15" hidden="false" customHeight="false" outlineLevel="0" collapsed="false">
      <c r="B895" s="0" t="n">
        <v>10298</v>
      </c>
      <c r="C895" s="0" t="n">
        <v>10099</v>
      </c>
      <c r="D895" s="0" t="n">
        <v>40598</v>
      </c>
      <c r="E895" s="0" t="n">
        <v>40199</v>
      </c>
      <c r="F895" s="0" t="n">
        <v>90898</v>
      </c>
      <c r="G895" s="0" t="n">
        <v>90299</v>
      </c>
      <c r="H895" s="0" t="n">
        <v>161198</v>
      </c>
      <c r="I895" s="0" t="n">
        <v>160399</v>
      </c>
      <c r="J895" s="0" t="n">
        <v>251498</v>
      </c>
      <c r="K895" s="0" t="n">
        <v>250499</v>
      </c>
      <c r="L895" s="0" t="n">
        <v>361798</v>
      </c>
      <c r="M895" s="0" t="n">
        <v>360599</v>
      </c>
      <c r="N895" s="0" t="n">
        <v>492098</v>
      </c>
      <c r="O895" s="0" t="n">
        <v>490699</v>
      </c>
      <c r="P895" s="0" t="n">
        <v>642398</v>
      </c>
      <c r="Q895" s="0" t="n">
        <v>640799</v>
      </c>
      <c r="R895" s="0" t="n">
        <v>812698</v>
      </c>
      <c r="S895" s="0" t="n">
        <v>810899</v>
      </c>
      <c r="T895" s="0" t="n">
        <v>1002998</v>
      </c>
      <c r="U895" s="0" t="n">
        <v>1000999</v>
      </c>
    </row>
    <row r="896" customFormat="false" ht="15" hidden="false" customHeight="false" outlineLevel="0" collapsed="false">
      <c r="B896" s="0" t="n">
        <v>10298</v>
      </c>
      <c r="C896" s="0" t="n">
        <v>10099</v>
      </c>
      <c r="D896" s="0" t="n">
        <v>40598</v>
      </c>
      <c r="E896" s="0" t="n">
        <v>40199</v>
      </c>
      <c r="F896" s="0" t="n">
        <v>90898</v>
      </c>
      <c r="G896" s="0" t="n">
        <v>90299</v>
      </c>
      <c r="H896" s="0" t="n">
        <v>161198</v>
      </c>
      <c r="I896" s="0" t="n">
        <v>160399</v>
      </c>
      <c r="J896" s="0" t="n">
        <v>251498</v>
      </c>
      <c r="K896" s="0" t="n">
        <v>250499</v>
      </c>
      <c r="L896" s="0" t="n">
        <v>361798</v>
      </c>
      <c r="M896" s="0" t="n">
        <v>360599</v>
      </c>
      <c r="N896" s="0" t="n">
        <v>492098</v>
      </c>
      <c r="O896" s="0" t="n">
        <v>490699</v>
      </c>
      <c r="P896" s="0" t="n">
        <v>642398</v>
      </c>
      <c r="Q896" s="0" t="n">
        <v>640799</v>
      </c>
      <c r="R896" s="0" t="n">
        <v>812698</v>
      </c>
      <c r="S896" s="0" t="n">
        <v>810899</v>
      </c>
      <c r="T896" s="0" t="n">
        <v>1002998</v>
      </c>
      <c r="U896" s="0" t="n">
        <v>1000999</v>
      </c>
    </row>
    <row r="897" customFormat="false" ht="15" hidden="false" customHeight="false" outlineLevel="0" collapsed="false">
      <c r="B897" s="0" t="n">
        <v>10298</v>
      </c>
      <c r="C897" s="0" t="n">
        <v>10099</v>
      </c>
      <c r="D897" s="0" t="n">
        <v>40598</v>
      </c>
      <c r="E897" s="0" t="n">
        <v>40199</v>
      </c>
      <c r="F897" s="0" t="n">
        <v>90898</v>
      </c>
      <c r="G897" s="0" t="n">
        <v>90299</v>
      </c>
      <c r="H897" s="0" t="n">
        <v>161198</v>
      </c>
      <c r="I897" s="0" t="n">
        <v>160399</v>
      </c>
      <c r="J897" s="0" t="n">
        <v>251498</v>
      </c>
      <c r="K897" s="0" t="n">
        <v>250499</v>
      </c>
      <c r="L897" s="0" t="n">
        <v>361798</v>
      </c>
      <c r="M897" s="0" t="n">
        <v>360599</v>
      </c>
      <c r="N897" s="0" t="n">
        <v>492098</v>
      </c>
      <c r="O897" s="0" t="n">
        <v>490699</v>
      </c>
      <c r="P897" s="0" t="n">
        <v>642398</v>
      </c>
      <c r="Q897" s="0" t="n">
        <v>640799</v>
      </c>
      <c r="R897" s="0" t="n">
        <v>812698</v>
      </c>
      <c r="S897" s="0" t="n">
        <v>810899</v>
      </c>
      <c r="T897" s="0" t="n">
        <v>1002998</v>
      </c>
      <c r="U897" s="0" t="n">
        <v>1000999</v>
      </c>
    </row>
    <row r="898" customFormat="false" ht="15" hidden="false" customHeight="false" outlineLevel="0" collapsed="false">
      <c r="B898" s="0" t="n">
        <v>10298</v>
      </c>
      <c r="C898" s="0" t="n">
        <v>10099</v>
      </c>
      <c r="D898" s="0" t="n">
        <v>40598</v>
      </c>
      <c r="E898" s="0" t="n">
        <v>40199</v>
      </c>
      <c r="F898" s="0" t="n">
        <v>90898</v>
      </c>
      <c r="G898" s="0" t="n">
        <v>90299</v>
      </c>
      <c r="H898" s="0" t="n">
        <v>161198</v>
      </c>
      <c r="I898" s="0" t="n">
        <v>160399</v>
      </c>
      <c r="J898" s="0" t="n">
        <v>251498</v>
      </c>
      <c r="K898" s="0" t="n">
        <v>250499</v>
      </c>
      <c r="L898" s="0" t="n">
        <v>361798</v>
      </c>
      <c r="M898" s="0" t="n">
        <v>360599</v>
      </c>
      <c r="N898" s="0" t="n">
        <v>492098</v>
      </c>
      <c r="O898" s="0" t="n">
        <v>490699</v>
      </c>
      <c r="P898" s="0" t="n">
        <v>642398</v>
      </c>
      <c r="Q898" s="0" t="n">
        <v>640799</v>
      </c>
      <c r="R898" s="0" t="n">
        <v>812698</v>
      </c>
      <c r="S898" s="0" t="n">
        <v>810899</v>
      </c>
      <c r="T898" s="0" t="n">
        <v>1002998</v>
      </c>
      <c r="U898" s="0" t="n">
        <v>1000999</v>
      </c>
    </row>
    <row r="899" customFormat="false" ht="15" hidden="false" customHeight="false" outlineLevel="0" collapsed="false">
      <c r="B899" s="0" t="n">
        <v>10298</v>
      </c>
      <c r="C899" s="0" t="n">
        <v>10099</v>
      </c>
      <c r="D899" s="0" t="n">
        <v>40598</v>
      </c>
      <c r="E899" s="0" t="n">
        <v>40199</v>
      </c>
      <c r="F899" s="0" t="n">
        <v>90898</v>
      </c>
      <c r="G899" s="0" t="n">
        <v>90299</v>
      </c>
      <c r="H899" s="0" t="n">
        <v>161198</v>
      </c>
      <c r="I899" s="0" t="n">
        <v>160399</v>
      </c>
      <c r="J899" s="0" t="n">
        <v>251498</v>
      </c>
      <c r="K899" s="0" t="n">
        <v>250499</v>
      </c>
      <c r="L899" s="0" t="n">
        <v>361798</v>
      </c>
      <c r="M899" s="0" t="n">
        <v>360599</v>
      </c>
      <c r="N899" s="0" t="n">
        <v>492098</v>
      </c>
      <c r="O899" s="0" t="n">
        <v>490699</v>
      </c>
      <c r="P899" s="0" t="n">
        <v>642398</v>
      </c>
      <c r="Q899" s="0" t="n">
        <v>640799</v>
      </c>
      <c r="R899" s="0" t="n">
        <v>812698</v>
      </c>
      <c r="S899" s="0" t="n">
        <v>810899</v>
      </c>
      <c r="T899" s="0" t="n">
        <v>1002998</v>
      </c>
      <c r="U899" s="0" t="n">
        <v>1000999</v>
      </c>
    </row>
    <row r="900" customFormat="false" ht="15" hidden="false" customHeight="false" outlineLevel="0" collapsed="false">
      <c r="B900" s="0" t="n">
        <v>10298</v>
      </c>
      <c r="C900" s="0" t="n">
        <v>10099</v>
      </c>
      <c r="D900" s="0" t="n">
        <v>40598</v>
      </c>
      <c r="E900" s="0" t="n">
        <v>40199</v>
      </c>
      <c r="F900" s="0" t="n">
        <v>90898</v>
      </c>
      <c r="G900" s="0" t="n">
        <v>90299</v>
      </c>
      <c r="H900" s="0" t="n">
        <v>161198</v>
      </c>
      <c r="I900" s="0" t="n">
        <v>160399</v>
      </c>
      <c r="J900" s="0" t="n">
        <v>251498</v>
      </c>
      <c r="K900" s="0" t="n">
        <v>250499</v>
      </c>
      <c r="L900" s="0" t="n">
        <v>361798</v>
      </c>
      <c r="M900" s="0" t="n">
        <v>360599</v>
      </c>
      <c r="N900" s="0" t="n">
        <v>492098</v>
      </c>
      <c r="O900" s="0" t="n">
        <v>490699</v>
      </c>
      <c r="P900" s="0" t="n">
        <v>642398</v>
      </c>
      <c r="Q900" s="0" t="n">
        <v>640799</v>
      </c>
      <c r="R900" s="0" t="n">
        <v>812698</v>
      </c>
      <c r="S900" s="0" t="n">
        <v>810899</v>
      </c>
      <c r="T900" s="0" t="n">
        <v>1002998</v>
      </c>
      <c r="U900" s="0" t="n">
        <v>1000999</v>
      </c>
    </row>
    <row r="901" customFormat="false" ht="15" hidden="false" customHeight="false" outlineLevel="0" collapsed="false">
      <c r="B901" s="0" t="n">
        <v>10298</v>
      </c>
      <c r="C901" s="0" t="n">
        <v>10099</v>
      </c>
      <c r="D901" s="0" t="n">
        <v>40598</v>
      </c>
      <c r="E901" s="0" t="n">
        <v>40199</v>
      </c>
      <c r="F901" s="0" t="n">
        <v>90898</v>
      </c>
      <c r="G901" s="0" t="n">
        <v>90299</v>
      </c>
      <c r="H901" s="0" t="n">
        <v>161198</v>
      </c>
      <c r="I901" s="0" t="n">
        <v>160399</v>
      </c>
      <c r="J901" s="0" t="n">
        <v>251498</v>
      </c>
      <c r="K901" s="0" t="n">
        <v>250499</v>
      </c>
      <c r="L901" s="0" t="n">
        <v>361798</v>
      </c>
      <c r="M901" s="0" t="n">
        <v>360599</v>
      </c>
      <c r="N901" s="0" t="n">
        <v>492098</v>
      </c>
      <c r="O901" s="0" t="n">
        <v>490699</v>
      </c>
      <c r="P901" s="0" t="n">
        <v>642398</v>
      </c>
      <c r="Q901" s="0" t="n">
        <v>640799</v>
      </c>
      <c r="R901" s="0" t="n">
        <v>812698</v>
      </c>
      <c r="S901" s="0" t="n">
        <v>810899</v>
      </c>
      <c r="T901" s="0" t="n">
        <v>1002998</v>
      </c>
      <c r="U901" s="0" t="n">
        <v>1000999</v>
      </c>
    </row>
    <row r="902" customFormat="false" ht="15" hidden="false" customHeight="false" outlineLevel="0" collapsed="false">
      <c r="B902" s="0" t="n">
        <v>10298</v>
      </c>
      <c r="C902" s="0" t="n">
        <v>10099</v>
      </c>
      <c r="D902" s="0" t="n">
        <v>40598</v>
      </c>
      <c r="E902" s="0" t="n">
        <v>40199</v>
      </c>
      <c r="F902" s="0" t="n">
        <v>90898</v>
      </c>
      <c r="G902" s="0" t="n">
        <v>90299</v>
      </c>
      <c r="H902" s="0" t="n">
        <v>161198</v>
      </c>
      <c r="I902" s="0" t="n">
        <v>160399</v>
      </c>
      <c r="J902" s="0" t="n">
        <v>251498</v>
      </c>
      <c r="K902" s="0" t="n">
        <v>250499</v>
      </c>
      <c r="L902" s="0" t="n">
        <v>361798</v>
      </c>
      <c r="M902" s="0" t="n">
        <v>360599</v>
      </c>
      <c r="N902" s="0" t="n">
        <v>492098</v>
      </c>
      <c r="O902" s="0" t="n">
        <v>490699</v>
      </c>
      <c r="P902" s="0" t="n">
        <v>642398</v>
      </c>
      <c r="Q902" s="0" t="n">
        <v>640799</v>
      </c>
      <c r="R902" s="0" t="n">
        <v>812698</v>
      </c>
      <c r="S902" s="0" t="n">
        <v>810899</v>
      </c>
      <c r="T902" s="0" t="n">
        <v>1002998</v>
      </c>
      <c r="U902" s="0" t="n">
        <v>1000999</v>
      </c>
    </row>
    <row r="903" customFormat="false" ht="15" hidden="false" customHeight="false" outlineLevel="0" collapsed="false">
      <c r="B903" s="0" t="n">
        <v>10298</v>
      </c>
      <c r="C903" s="0" t="n">
        <v>10099</v>
      </c>
      <c r="D903" s="0" t="n">
        <v>40598</v>
      </c>
      <c r="E903" s="0" t="n">
        <v>40199</v>
      </c>
      <c r="F903" s="0" t="n">
        <v>90898</v>
      </c>
      <c r="G903" s="0" t="n">
        <v>90299</v>
      </c>
      <c r="H903" s="0" t="n">
        <v>161198</v>
      </c>
      <c r="I903" s="0" t="n">
        <v>160399</v>
      </c>
      <c r="J903" s="0" t="n">
        <v>251498</v>
      </c>
      <c r="K903" s="0" t="n">
        <v>250499</v>
      </c>
      <c r="L903" s="0" t="n">
        <v>361798</v>
      </c>
      <c r="M903" s="0" t="n">
        <v>360599</v>
      </c>
      <c r="N903" s="0" t="n">
        <v>492098</v>
      </c>
      <c r="O903" s="0" t="n">
        <v>490699</v>
      </c>
      <c r="P903" s="0" t="n">
        <v>642398</v>
      </c>
      <c r="Q903" s="0" t="n">
        <v>640799</v>
      </c>
      <c r="R903" s="0" t="n">
        <v>812698</v>
      </c>
      <c r="S903" s="0" t="n">
        <v>810899</v>
      </c>
      <c r="T903" s="0" t="n">
        <v>1002998</v>
      </c>
      <c r="U903" s="0" t="n">
        <v>1000999</v>
      </c>
    </row>
    <row r="904" customFormat="false" ht="15" hidden="false" customHeight="false" outlineLevel="0" collapsed="false">
      <c r="B904" s="0" t="n">
        <v>10298</v>
      </c>
      <c r="C904" s="0" t="n">
        <v>10099</v>
      </c>
      <c r="D904" s="0" t="n">
        <v>40598</v>
      </c>
      <c r="E904" s="0" t="n">
        <v>40199</v>
      </c>
      <c r="F904" s="0" t="n">
        <v>90898</v>
      </c>
      <c r="G904" s="0" t="n">
        <v>90299</v>
      </c>
      <c r="H904" s="0" t="n">
        <v>161198</v>
      </c>
      <c r="I904" s="0" t="n">
        <v>160399</v>
      </c>
      <c r="J904" s="0" t="n">
        <v>251498</v>
      </c>
      <c r="K904" s="0" t="n">
        <v>250499</v>
      </c>
      <c r="L904" s="0" t="n">
        <v>361798</v>
      </c>
      <c r="M904" s="0" t="n">
        <v>360599</v>
      </c>
      <c r="N904" s="0" t="n">
        <v>492098</v>
      </c>
      <c r="O904" s="0" t="n">
        <v>490699</v>
      </c>
      <c r="P904" s="0" t="n">
        <v>642398</v>
      </c>
      <c r="Q904" s="0" t="n">
        <v>640799</v>
      </c>
      <c r="R904" s="0" t="n">
        <v>812698</v>
      </c>
      <c r="S904" s="0" t="n">
        <v>810899</v>
      </c>
      <c r="T904" s="0" t="n">
        <v>1002998</v>
      </c>
      <c r="U904" s="0" t="n">
        <v>1000999</v>
      </c>
    </row>
    <row r="905" customFormat="false" ht="15" hidden="false" customHeight="false" outlineLevel="0" collapsed="false">
      <c r="B905" s="0" t="n">
        <v>10298</v>
      </c>
      <c r="C905" s="0" t="n">
        <v>10099</v>
      </c>
      <c r="D905" s="0" t="n">
        <v>40598</v>
      </c>
      <c r="E905" s="0" t="n">
        <v>40199</v>
      </c>
      <c r="F905" s="0" t="n">
        <v>90898</v>
      </c>
      <c r="G905" s="0" t="n">
        <v>90299</v>
      </c>
      <c r="H905" s="0" t="n">
        <v>161198</v>
      </c>
      <c r="I905" s="0" t="n">
        <v>160399</v>
      </c>
      <c r="J905" s="0" t="n">
        <v>251498</v>
      </c>
      <c r="K905" s="0" t="n">
        <v>250499</v>
      </c>
      <c r="L905" s="0" t="n">
        <v>361798</v>
      </c>
      <c r="M905" s="0" t="n">
        <v>360599</v>
      </c>
      <c r="N905" s="0" t="n">
        <v>492098</v>
      </c>
      <c r="O905" s="0" t="n">
        <v>490699</v>
      </c>
      <c r="P905" s="0" t="n">
        <v>642398</v>
      </c>
      <c r="Q905" s="0" t="n">
        <v>640799</v>
      </c>
      <c r="R905" s="0" t="n">
        <v>812698</v>
      </c>
      <c r="S905" s="0" t="n">
        <v>810899</v>
      </c>
      <c r="T905" s="0" t="n">
        <v>1002998</v>
      </c>
      <c r="U905" s="0" t="n">
        <v>1000999</v>
      </c>
    </row>
    <row r="906" customFormat="false" ht="15" hidden="false" customHeight="false" outlineLevel="0" collapsed="false">
      <c r="B906" s="0" t="n">
        <v>10298</v>
      </c>
      <c r="C906" s="0" t="n">
        <v>10099</v>
      </c>
      <c r="D906" s="0" t="n">
        <v>40598</v>
      </c>
      <c r="E906" s="0" t="n">
        <v>40199</v>
      </c>
      <c r="F906" s="0" t="n">
        <v>90898</v>
      </c>
      <c r="G906" s="0" t="n">
        <v>90299</v>
      </c>
      <c r="H906" s="0" t="n">
        <v>161198</v>
      </c>
      <c r="I906" s="0" t="n">
        <v>160399</v>
      </c>
      <c r="J906" s="0" t="n">
        <v>251498</v>
      </c>
      <c r="K906" s="0" t="n">
        <v>250499</v>
      </c>
      <c r="L906" s="0" t="n">
        <v>361798</v>
      </c>
      <c r="M906" s="0" t="n">
        <v>360599</v>
      </c>
      <c r="N906" s="0" t="n">
        <v>492098</v>
      </c>
      <c r="O906" s="0" t="n">
        <v>490699</v>
      </c>
      <c r="P906" s="0" t="n">
        <v>642398</v>
      </c>
      <c r="Q906" s="0" t="n">
        <v>640799</v>
      </c>
      <c r="R906" s="0" t="n">
        <v>812698</v>
      </c>
      <c r="S906" s="0" t="n">
        <v>810899</v>
      </c>
      <c r="T906" s="0" t="n">
        <v>1002998</v>
      </c>
      <c r="U906" s="0" t="n">
        <v>1000999</v>
      </c>
    </row>
    <row r="907" customFormat="false" ht="15" hidden="false" customHeight="false" outlineLevel="0" collapsed="false">
      <c r="B907" s="0" t="n">
        <v>10298</v>
      </c>
      <c r="C907" s="0" t="n">
        <v>10099</v>
      </c>
      <c r="D907" s="0" t="n">
        <v>40598</v>
      </c>
      <c r="E907" s="0" t="n">
        <v>40199</v>
      </c>
      <c r="F907" s="0" t="n">
        <v>90898</v>
      </c>
      <c r="G907" s="0" t="n">
        <v>90299</v>
      </c>
      <c r="H907" s="0" t="n">
        <v>161198</v>
      </c>
      <c r="I907" s="0" t="n">
        <v>160399</v>
      </c>
      <c r="J907" s="0" t="n">
        <v>251498</v>
      </c>
      <c r="K907" s="0" t="n">
        <v>250499</v>
      </c>
      <c r="L907" s="0" t="n">
        <v>361798</v>
      </c>
      <c r="M907" s="0" t="n">
        <v>360599</v>
      </c>
      <c r="N907" s="0" t="n">
        <v>492098</v>
      </c>
      <c r="O907" s="0" t="n">
        <v>490699</v>
      </c>
      <c r="P907" s="0" t="n">
        <v>642398</v>
      </c>
      <c r="Q907" s="0" t="n">
        <v>640799</v>
      </c>
      <c r="R907" s="0" t="n">
        <v>812698</v>
      </c>
      <c r="S907" s="0" t="n">
        <v>810899</v>
      </c>
      <c r="T907" s="0" t="n">
        <v>1002998</v>
      </c>
      <c r="U907" s="0" t="n">
        <v>1000999</v>
      </c>
    </row>
    <row r="908" customFormat="false" ht="15" hidden="false" customHeight="false" outlineLevel="0" collapsed="false">
      <c r="B908" s="0" t="n">
        <v>10298</v>
      </c>
      <c r="C908" s="0" t="n">
        <v>10099</v>
      </c>
      <c r="D908" s="0" t="n">
        <v>40598</v>
      </c>
      <c r="E908" s="0" t="n">
        <v>40199</v>
      </c>
      <c r="F908" s="0" t="n">
        <v>90898</v>
      </c>
      <c r="G908" s="0" t="n">
        <v>90299</v>
      </c>
      <c r="H908" s="0" t="n">
        <v>161198</v>
      </c>
      <c r="I908" s="0" t="n">
        <v>160399</v>
      </c>
      <c r="J908" s="0" t="n">
        <v>251498</v>
      </c>
      <c r="K908" s="0" t="n">
        <v>250499</v>
      </c>
      <c r="L908" s="0" t="n">
        <v>361798</v>
      </c>
      <c r="M908" s="0" t="n">
        <v>360599</v>
      </c>
      <c r="N908" s="0" t="n">
        <v>492098</v>
      </c>
      <c r="O908" s="0" t="n">
        <v>490699</v>
      </c>
      <c r="P908" s="0" t="n">
        <v>642398</v>
      </c>
      <c r="Q908" s="0" t="n">
        <v>640799</v>
      </c>
      <c r="R908" s="0" t="n">
        <v>812698</v>
      </c>
      <c r="S908" s="0" t="n">
        <v>810899</v>
      </c>
      <c r="T908" s="0" t="n">
        <v>1002998</v>
      </c>
      <c r="U908" s="0" t="n">
        <v>1000999</v>
      </c>
    </row>
    <row r="909" customFormat="false" ht="15" hidden="false" customHeight="false" outlineLevel="0" collapsed="false">
      <c r="B909" s="0" t="n">
        <v>10298</v>
      </c>
      <c r="C909" s="0" t="n">
        <v>10099</v>
      </c>
      <c r="D909" s="0" t="n">
        <v>40598</v>
      </c>
      <c r="E909" s="0" t="n">
        <v>40199</v>
      </c>
      <c r="F909" s="0" t="n">
        <v>90898</v>
      </c>
      <c r="G909" s="0" t="n">
        <v>90299</v>
      </c>
      <c r="H909" s="0" t="n">
        <v>161198</v>
      </c>
      <c r="I909" s="0" t="n">
        <v>160399</v>
      </c>
      <c r="J909" s="0" t="n">
        <v>251498</v>
      </c>
      <c r="K909" s="0" t="n">
        <v>250499</v>
      </c>
      <c r="L909" s="0" t="n">
        <v>361798</v>
      </c>
      <c r="M909" s="0" t="n">
        <v>360599</v>
      </c>
      <c r="N909" s="0" t="n">
        <v>492098</v>
      </c>
      <c r="O909" s="0" t="n">
        <v>490699</v>
      </c>
      <c r="P909" s="0" t="n">
        <v>642398</v>
      </c>
      <c r="Q909" s="0" t="n">
        <v>640799</v>
      </c>
      <c r="R909" s="0" t="n">
        <v>812698</v>
      </c>
      <c r="S909" s="0" t="n">
        <v>810899</v>
      </c>
      <c r="T909" s="0" t="n">
        <v>1002998</v>
      </c>
      <c r="U909" s="0" t="n">
        <v>1000999</v>
      </c>
    </row>
    <row r="910" customFormat="false" ht="15" hidden="false" customHeight="false" outlineLevel="0" collapsed="false">
      <c r="B910" s="0" t="n">
        <v>10298</v>
      </c>
      <c r="C910" s="0" t="n">
        <v>10099</v>
      </c>
      <c r="D910" s="0" t="n">
        <v>40598</v>
      </c>
      <c r="E910" s="0" t="n">
        <v>40199</v>
      </c>
      <c r="F910" s="0" t="n">
        <v>90898</v>
      </c>
      <c r="G910" s="0" t="n">
        <v>90299</v>
      </c>
      <c r="H910" s="0" t="n">
        <v>161198</v>
      </c>
      <c r="I910" s="0" t="n">
        <v>160399</v>
      </c>
      <c r="J910" s="0" t="n">
        <v>251498</v>
      </c>
      <c r="K910" s="0" t="n">
        <v>250499</v>
      </c>
      <c r="L910" s="0" t="n">
        <v>361798</v>
      </c>
      <c r="M910" s="0" t="n">
        <v>360599</v>
      </c>
      <c r="N910" s="0" t="n">
        <v>492098</v>
      </c>
      <c r="O910" s="0" t="n">
        <v>490699</v>
      </c>
      <c r="P910" s="0" t="n">
        <v>642398</v>
      </c>
      <c r="Q910" s="0" t="n">
        <v>640799</v>
      </c>
      <c r="R910" s="0" t="n">
        <v>812698</v>
      </c>
      <c r="S910" s="0" t="n">
        <v>810899</v>
      </c>
      <c r="T910" s="0" t="n">
        <v>1002998</v>
      </c>
      <c r="U910" s="0" t="n">
        <v>1000999</v>
      </c>
    </row>
    <row r="911" customFormat="false" ht="15" hidden="false" customHeight="false" outlineLevel="0" collapsed="false">
      <c r="B911" s="0" t="n">
        <v>10298</v>
      </c>
      <c r="C911" s="0" t="n">
        <v>10099</v>
      </c>
      <c r="D911" s="0" t="n">
        <v>40598</v>
      </c>
      <c r="E911" s="0" t="n">
        <v>40199</v>
      </c>
      <c r="F911" s="0" t="n">
        <v>90898</v>
      </c>
      <c r="G911" s="0" t="n">
        <v>90299</v>
      </c>
      <c r="H911" s="0" t="n">
        <v>161198</v>
      </c>
      <c r="I911" s="0" t="n">
        <v>160399</v>
      </c>
      <c r="J911" s="0" t="n">
        <v>251498</v>
      </c>
      <c r="K911" s="0" t="n">
        <v>250499</v>
      </c>
      <c r="L911" s="0" t="n">
        <v>361798</v>
      </c>
      <c r="M911" s="0" t="n">
        <v>360599</v>
      </c>
      <c r="N911" s="0" t="n">
        <v>492098</v>
      </c>
      <c r="O911" s="0" t="n">
        <v>490699</v>
      </c>
      <c r="P911" s="0" t="n">
        <v>642398</v>
      </c>
      <c r="Q911" s="0" t="n">
        <v>640799</v>
      </c>
      <c r="R911" s="0" t="n">
        <v>812698</v>
      </c>
      <c r="S911" s="0" t="n">
        <v>810899</v>
      </c>
      <c r="T911" s="0" t="n">
        <v>1002998</v>
      </c>
      <c r="U911" s="0" t="n">
        <v>1000999</v>
      </c>
    </row>
    <row r="912" customFormat="false" ht="15" hidden="false" customHeight="false" outlineLevel="0" collapsed="false">
      <c r="B912" s="0" t="n">
        <v>10298</v>
      </c>
      <c r="C912" s="0" t="n">
        <v>10099</v>
      </c>
      <c r="D912" s="0" t="n">
        <v>40598</v>
      </c>
      <c r="E912" s="0" t="n">
        <v>40199</v>
      </c>
      <c r="F912" s="0" t="n">
        <v>90898</v>
      </c>
      <c r="G912" s="0" t="n">
        <v>90299</v>
      </c>
      <c r="H912" s="0" t="n">
        <v>161198</v>
      </c>
      <c r="I912" s="0" t="n">
        <v>160399</v>
      </c>
      <c r="J912" s="0" t="n">
        <v>251498</v>
      </c>
      <c r="K912" s="0" t="n">
        <v>250499</v>
      </c>
      <c r="L912" s="0" t="n">
        <v>361798</v>
      </c>
      <c r="M912" s="0" t="n">
        <v>360599</v>
      </c>
      <c r="N912" s="0" t="n">
        <v>492098</v>
      </c>
      <c r="O912" s="0" t="n">
        <v>490699</v>
      </c>
      <c r="P912" s="0" t="n">
        <v>642398</v>
      </c>
      <c r="Q912" s="0" t="n">
        <v>640799</v>
      </c>
      <c r="R912" s="0" t="n">
        <v>812698</v>
      </c>
      <c r="S912" s="0" t="n">
        <v>810899</v>
      </c>
      <c r="T912" s="0" t="n">
        <v>1002998</v>
      </c>
      <c r="U912" s="0" t="n">
        <v>1000999</v>
      </c>
    </row>
    <row r="913" customFormat="false" ht="15" hidden="false" customHeight="false" outlineLevel="0" collapsed="false">
      <c r="B913" s="0" t="n">
        <v>10298</v>
      </c>
      <c r="C913" s="0" t="n">
        <v>10099</v>
      </c>
      <c r="D913" s="0" t="n">
        <v>40598</v>
      </c>
      <c r="E913" s="0" t="n">
        <v>40199</v>
      </c>
      <c r="F913" s="0" t="n">
        <v>90898</v>
      </c>
      <c r="G913" s="0" t="n">
        <v>90299</v>
      </c>
      <c r="H913" s="0" t="n">
        <v>161198</v>
      </c>
      <c r="I913" s="0" t="n">
        <v>160399</v>
      </c>
      <c r="J913" s="0" t="n">
        <v>251498</v>
      </c>
      <c r="K913" s="0" t="n">
        <v>250499</v>
      </c>
      <c r="L913" s="0" t="n">
        <v>361798</v>
      </c>
      <c r="M913" s="0" t="n">
        <v>360599</v>
      </c>
      <c r="N913" s="0" t="n">
        <v>492098</v>
      </c>
      <c r="O913" s="0" t="n">
        <v>490699</v>
      </c>
      <c r="P913" s="0" t="n">
        <v>642398</v>
      </c>
      <c r="Q913" s="0" t="n">
        <v>640799</v>
      </c>
      <c r="R913" s="0" t="n">
        <v>812698</v>
      </c>
      <c r="S913" s="0" t="n">
        <v>810899</v>
      </c>
      <c r="T913" s="0" t="n">
        <v>1002998</v>
      </c>
      <c r="U913" s="0" t="n">
        <v>1000999</v>
      </c>
    </row>
    <row r="914" customFormat="false" ht="15" hidden="false" customHeight="false" outlineLevel="0" collapsed="false">
      <c r="B914" s="0" t="n">
        <v>10298</v>
      </c>
      <c r="C914" s="0" t="n">
        <v>10099</v>
      </c>
      <c r="D914" s="0" t="n">
        <v>40598</v>
      </c>
      <c r="E914" s="0" t="n">
        <v>40199</v>
      </c>
      <c r="F914" s="0" t="n">
        <v>90898</v>
      </c>
      <c r="G914" s="0" t="n">
        <v>90299</v>
      </c>
      <c r="H914" s="0" t="n">
        <v>161198</v>
      </c>
      <c r="I914" s="0" t="n">
        <v>160399</v>
      </c>
      <c r="J914" s="0" t="n">
        <v>251498</v>
      </c>
      <c r="K914" s="0" t="n">
        <v>250499</v>
      </c>
      <c r="L914" s="0" t="n">
        <v>361798</v>
      </c>
      <c r="M914" s="0" t="n">
        <v>360599</v>
      </c>
      <c r="N914" s="0" t="n">
        <v>492098</v>
      </c>
      <c r="O914" s="0" t="n">
        <v>490699</v>
      </c>
      <c r="P914" s="0" t="n">
        <v>642398</v>
      </c>
      <c r="Q914" s="0" t="n">
        <v>640799</v>
      </c>
      <c r="R914" s="0" t="n">
        <v>812698</v>
      </c>
      <c r="S914" s="0" t="n">
        <v>810899</v>
      </c>
      <c r="T914" s="0" t="n">
        <v>1002998</v>
      </c>
      <c r="U914" s="0" t="n">
        <v>1000999</v>
      </c>
    </row>
    <row r="915" customFormat="false" ht="15" hidden="false" customHeight="false" outlineLevel="0" collapsed="false">
      <c r="B915" s="0" t="n">
        <v>10298</v>
      </c>
      <c r="C915" s="0" t="n">
        <v>10099</v>
      </c>
      <c r="D915" s="0" t="n">
        <v>40598</v>
      </c>
      <c r="E915" s="0" t="n">
        <v>40199</v>
      </c>
      <c r="F915" s="0" t="n">
        <v>90898</v>
      </c>
      <c r="G915" s="0" t="n">
        <v>90299</v>
      </c>
      <c r="H915" s="0" t="n">
        <v>161198</v>
      </c>
      <c r="I915" s="0" t="n">
        <v>160399</v>
      </c>
      <c r="J915" s="0" t="n">
        <v>251498</v>
      </c>
      <c r="K915" s="0" t="n">
        <v>250499</v>
      </c>
      <c r="L915" s="0" t="n">
        <v>361798</v>
      </c>
      <c r="M915" s="0" t="n">
        <v>360599</v>
      </c>
      <c r="N915" s="0" t="n">
        <v>492098</v>
      </c>
      <c r="O915" s="0" t="n">
        <v>490699</v>
      </c>
      <c r="P915" s="0" t="n">
        <v>642398</v>
      </c>
      <c r="Q915" s="0" t="n">
        <v>640799</v>
      </c>
      <c r="R915" s="0" t="n">
        <v>812698</v>
      </c>
      <c r="S915" s="0" t="n">
        <v>810899</v>
      </c>
      <c r="T915" s="0" t="n">
        <v>1002998</v>
      </c>
      <c r="U915" s="0" t="n">
        <v>1000999</v>
      </c>
    </row>
    <row r="916" customFormat="false" ht="15" hidden="false" customHeight="false" outlineLevel="0" collapsed="false">
      <c r="B916" s="0" t="n">
        <v>10298</v>
      </c>
      <c r="C916" s="0" t="n">
        <v>10099</v>
      </c>
      <c r="D916" s="0" t="n">
        <v>40598</v>
      </c>
      <c r="E916" s="0" t="n">
        <v>40199</v>
      </c>
      <c r="F916" s="0" t="n">
        <v>90898</v>
      </c>
      <c r="G916" s="0" t="n">
        <v>90299</v>
      </c>
      <c r="H916" s="0" t="n">
        <v>161198</v>
      </c>
      <c r="I916" s="0" t="n">
        <v>160399</v>
      </c>
      <c r="J916" s="0" t="n">
        <v>251498</v>
      </c>
      <c r="K916" s="0" t="n">
        <v>250499</v>
      </c>
      <c r="L916" s="0" t="n">
        <v>361798</v>
      </c>
      <c r="M916" s="0" t="n">
        <v>360599</v>
      </c>
      <c r="N916" s="0" t="n">
        <v>492098</v>
      </c>
      <c r="O916" s="0" t="n">
        <v>490699</v>
      </c>
      <c r="P916" s="0" t="n">
        <v>642398</v>
      </c>
      <c r="Q916" s="0" t="n">
        <v>640799</v>
      </c>
      <c r="R916" s="0" t="n">
        <v>812698</v>
      </c>
      <c r="S916" s="0" t="n">
        <v>810899</v>
      </c>
      <c r="T916" s="0" t="n">
        <v>1002998</v>
      </c>
      <c r="U916" s="0" t="n">
        <v>1000999</v>
      </c>
    </row>
    <row r="917" customFormat="false" ht="15" hidden="false" customHeight="false" outlineLevel="0" collapsed="false">
      <c r="B917" s="0" t="n">
        <v>10298</v>
      </c>
      <c r="C917" s="0" t="n">
        <v>10099</v>
      </c>
      <c r="D917" s="0" t="n">
        <v>40598</v>
      </c>
      <c r="E917" s="0" t="n">
        <v>40199</v>
      </c>
      <c r="F917" s="0" t="n">
        <v>90898</v>
      </c>
      <c r="G917" s="0" t="n">
        <v>90299</v>
      </c>
      <c r="H917" s="0" t="n">
        <v>161198</v>
      </c>
      <c r="I917" s="0" t="n">
        <v>160399</v>
      </c>
      <c r="J917" s="0" t="n">
        <v>251498</v>
      </c>
      <c r="K917" s="0" t="n">
        <v>250499</v>
      </c>
      <c r="L917" s="0" t="n">
        <v>361798</v>
      </c>
      <c r="M917" s="0" t="n">
        <v>360599</v>
      </c>
      <c r="N917" s="0" t="n">
        <v>492098</v>
      </c>
      <c r="O917" s="0" t="n">
        <v>490699</v>
      </c>
      <c r="P917" s="0" t="n">
        <v>642398</v>
      </c>
      <c r="Q917" s="0" t="n">
        <v>640799</v>
      </c>
      <c r="R917" s="0" t="n">
        <v>812698</v>
      </c>
      <c r="S917" s="0" t="n">
        <v>810899</v>
      </c>
      <c r="T917" s="0" t="n">
        <v>1002998</v>
      </c>
      <c r="U917" s="0" t="n">
        <v>1000999</v>
      </c>
    </row>
    <row r="918" customFormat="false" ht="15" hidden="false" customHeight="false" outlineLevel="0" collapsed="false">
      <c r="B918" s="0" t="n">
        <v>10298</v>
      </c>
      <c r="C918" s="0" t="n">
        <v>10099</v>
      </c>
      <c r="D918" s="0" t="n">
        <v>40598</v>
      </c>
      <c r="E918" s="0" t="n">
        <v>40199</v>
      </c>
      <c r="F918" s="0" t="n">
        <v>90898</v>
      </c>
      <c r="G918" s="0" t="n">
        <v>90299</v>
      </c>
      <c r="H918" s="0" t="n">
        <v>161198</v>
      </c>
      <c r="I918" s="0" t="n">
        <v>160399</v>
      </c>
      <c r="J918" s="0" t="n">
        <v>251498</v>
      </c>
      <c r="K918" s="0" t="n">
        <v>250499</v>
      </c>
      <c r="L918" s="0" t="n">
        <v>361798</v>
      </c>
      <c r="M918" s="0" t="n">
        <v>360599</v>
      </c>
      <c r="N918" s="0" t="n">
        <v>492098</v>
      </c>
      <c r="O918" s="0" t="n">
        <v>490699</v>
      </c>
      <c r="P918" s="0" t="n">
        <v>642398</v>
      </c>
      <c r="Q918" s="0" t="n">
        <v>640799</v>
      </c>
      <c r="R918" s="0" t="n">
        <v>812698</v>
      </c>
      <c r="S918" s="0" t="n">
        <v>810899</v>
      </c>
      <c r="T918" s="0" t="n">
        <v>1002998</v>
      </c>
      <c r="U918" s="0" t="n">
        <v>1000999</v>
      </c>
    </row>
    <row r="919" customFormat="false" ht="15" hidden="false" customHeight="false" outlineLevel="0" collapsed="false">
      <c r="B919" s="0" t="n">
        <v>10298</v>
      </c>
      <c r="C919" s="0" t="n">
        <v>10099</v>
      </c>
      <c r="D919" s="0" t="n">
        <v>40598</v>
      </c>
      <c r="E919" s="0" t="n">
        <v>40199</v>
      </c>
      <c r="F919" s="0" t="n">
        <v>90898</v>
      </c>
      <c r="G919" s="0" t="n">
        <v>90299</v>
      </c>
      <c r="H919" s="0" t="n">
        <v>161198</v>
      </c>
      <c r="I919" s="0" t="n">
        <v>160399</v>
      </c>
      <c r="J919" s="0" t="n">
        <v>251498</v>
      </c>
      <c r="K919" s="0" t="n">
        <v>250499</v>
      </c>
      <c r="L919" s="0" t="n">
        <v>361798</v>
      </c>
      <c r="M919" s="0" t="n">
        <v>360599</v>
      </c>
      <c r="N919" s="0" t="n">
        <v>492098</v>
      </c>
      <c r="O919" s="0" t="n">
        <v>490699</v>
      </c>
      <c r="P919" s="0" t="n">
        <v>642398</v>
      </c>
      <c r="Q919" s="0" t="n">
        <v>640799</v>
      </c>
      <c r="R919" s="0" t="n">
        <v>812698</v>
      </c>
      <c r="S919" s="0" t="n">
        <v>810899</v>
      </c>
      <c r="T919" s="0" t="n">
        <v>1002998</v>
      </c>
      <c r="U919" s="0" t="n">
        <v>1000999</v>
      </c>
    </row>
    <row r="920" customFormat="false" ht="15" hidden="false" customHeight="false" outlineLevel="0" collapsed="false">
      <c r="B920" s="0" t="n">
        <v>10298</v>
      </c>
      <c r="C920" s="0" t="n">
        <v>10099</v>
      </c>
      <c r="D920" s="0" t="n">
        <v>40598</v>
      </c>
      <c r="E920" s="0" t="n">
        <v>40199</v>
      </c>
      <c r="F920" s="0" t="n">
        <v>90898</v>
      </c>
      <c r="G920" s="0" t="n">
        <v>90299</v>
      </c>
      <c r="H920" s="0" t="n">
        <v>161198</v>
      </c>
      <c r="I920" s="0" t="n">
        <v>160399</v>
      </c>
      <c r="J920" s="0" t="n">
        <v>251498</v>
      </c>
      <c r="K920" s="0" t="n">
        <v>250499</v>
      </c>
      <c r="L920" s="0" t="n">
        <v>361798</v>
      </c>
      <c r="M920" s="0" t="n">
        <v>360599</v>
      </c>
      <c r="N920" s="0" t="n">
        <v>492098</v>
      </c>
      <c r="O920" s="0" t="n">
        <v>490699</v>
      </c>
      <c r="P920" s="0" t="n">
        <v>642398</v>
      </c>
      <c r="Q920" s="0" t="n">
        <v>640799</v>
      </c>
      <c r="R920" s="0" t="n">
        <v>812698</v>
      </c>
      <c r="S920" s="0" t="n">
        <v>810899</v>
      </c>
      <c r="T920" s="0" t="n">
        <v>1002998</v>
      </c>
      <c r="U920" s="0" t="n">
        <v>1000999</v>
      </c>
    </row>
    <row r="921" customFormat="false" ht="15" hidden="false" customHeight="false" outlineLevel="0" collapsed="false">
      <c r="B921" s="0" t="n">
        <v>10298</v>
      </c>
      <c r="C921" s="0" t="n">
        <v>10099</v>
      </c>
      <c r="D921" s="0" t="n">
        <v>40598</v>
      </c>
      <c r="E921" s="0" t="n">
        <v>40199</v>
      </c>
      <c r="F921" s="0" t="n">
        <v>90898</v>
      </c>
      <c r="G921" s="0" t="n">
        <v>90299</v>
      </c>
      <c r="H921" s="0" t="n">
        <v>161198</v>
      </c>
      <c r="I921" s="0" t="n">
        <v>160399</v>
      </c>
      <c r="J921" s="0" t="n">
        <v>251498</v>
      </c>
      <c r="K921" s="0" t="n">
        <v>250499</v>
      </c>
      <c r="L921" s="0" t="n">
        <v>361798</v>
      </c>
      <c r="M921" s="0" t="n">
        <v>360599</v>
      </c>
      <c r="N921" s="0" t="n">
        <v>492098</v>
      </c>
      <c r="O921" s="0" t="n">
        <v>490699</v>
      </c>
      <c r="P921" s="0" t="n">
        <v>642398</v>
      </c>
      <c r="Q921" s="0" t="n">
        <v>640799</v>
      </c>
      <c r="R921" s="0" t="n">
        <v>812698</v>
      </c>
      <c r="S921" s="0" t="n">
        <v>810899</v>
      </c>
      <c r="T921" s="0" t="n">
        <v>1002998</v>
      </c>
      <c r="U921" s="0" t="n">
        <v>1000999</v>
      </c>
    </row>
    <row r="922" customFormat="false" ht="15" hidden="false" customHeight="false" outlineLevel="0" collapsed="false">
      <c r="B922" s="0" t="n">
        <v>10298</v>
      </c>
      <c r="C922" s="0" t="n">
        <v>10099</v>
      </c>
      <c r="D922" s="0" t="n">
        <v>40598</v>
      </c>
      <c r="E922" s="0" t="n">
        <v>40199</v>
      </c>
      <c r="F922" s="0" t="n">
        <v>90898</v>
      </c>
      <c r="G922" s="0" t="n">
        <v>90299</v>
      </c>
      <c r="H922" s="0" t="n">
        <v>161198</v>
      </c>
      <c r="I922" s="0" t="n">
        <v>160399</v>
      </c>
      <c r="J922" s="0" t="n">
        <v>251498</v>
      </c>
      <c r="K922" s="0" t="n">
        <v>250499</v>
      </c>
      <c r="L922" s="0" t="n">
        <v>361798</v>
      </c>
      <c r="M922" s="0" t="n">
        <v>360599</v>
      </c>
      <c r="N922" s="0" t="n">
        <v>492098</v>
      </c>
      <c r="O922" s="0" t="n">
        <v>490699</v>
      </c>
      <c r="P922" s="0" t="n">
        <v>642398</v>
      </c>
      <c r="Q922" s="0" t="n">
        <v>640799</v>
      </c>
      <c r="R922" s="0" t="n">
        <v>812698</v>
      </c>
      <c r="S922" s="0" t="n">
        <v>810899</v>
      </c>
      <c r="T922" s="0" t="n">
        <v>1002998</v>
      </c>
      <c r="U922" s="0" t="n">
        <v>1000999</v>
      </c>
    </row>
    <row r="923" customFormat="false" ht="15" hidden="false" customHeight="false" outlineLevel="0" collapsed="false">
      <c r="B923" s="0" t="n">
        <v>10298</v>
      </c>
      <c r="C923" s="0" t="n">
        <v>10099</v>
      </c>
      <c r="D923" s="0" t="n">
        <v>40598</v>
      </c>
      <c r="E923" s="0" t="n">
        <v>40199</v>
      </c>
      <c r="F923" s="0" t="n">
        <v>90898</v>
      </c>
      <c r="G923" s="0" t="n">
        <v>90299</v>
      </c>
      <c r="H923" s="0" t="n">
        <v>161198</v>
      </c>
      <c r="I923" s="0" t="n">
        <v>160399</v>
      </c>
      <c r="J923" s="0" t="n">
        <v>251498</v>
      </c>
      <c r="K923" s="0" t="n">
        <v>250499</v>
      </c>
      <c r="L923" s="0" t="n">
        <v>361798</v>
      </c>
      <c r="M923" s="0" t="n">
        <v>360599</v>
      </c>
      <c r="N923" s="0" t="n">
        <v>492098</v>
      </c>
      <c r="O923" s="0" t="n">
        <v>490699</v>
      </c>
      <c r="P923" s="0" t="n">
        <v>642398</v>
      </c>
      <c r="Q923" s="0" t="n">
        <v>640799</v>
      </c>
      <c r="R923" s="0" t="n">
        <v>812698</v>
      </c>
      <c r="S923" s="0" t="n">
        <v>810899</v>
      </c>
      <c r="T923" s="0" t="n">
        <v>1002998</v>
      </c>
      <c r="U923" s="0" t="n">
        <v>1000999</v>
      </c>
    </row>
    <row r="924" customFormat="false" ht="15" hidden="false" customHeight="false" outlineLevel="0" collapsed="false">
      <c r="B924" s="0" t="n">
        <v>10298</v>
      </c>
      <c r="C924" s="0" t="n">
        <v>10099</v>
      </c>
      <c r="D924" s="0" t="n">
        <v>40598</v>
      </c>
      <c r="E924" s="0" t="n">
        <v>40199</v>
      </c>
      <c r="F924" s="0" t="n">
        <v>90898</v>
      </c>
      <c r="G924" s="0" t="n">
        <v>90299</v>
      </c>
      <c r="H924" s="0" t="n">
        <v>161198</v>
      </c>
      <c r="I924" s="0" t="n">
        <v>160399</v>
      </c>
      <c r="J924" s="0" t="n">
        <v>251498</v>
      </c>
      <c r="K924" s="0" t="n">
        <v>250499</v>
      </c>
      <c r="L924" s="0" t="n">
        <v>361798</v>
      </c>
      <c r="M924" s="0" t="n">
        <v>360599</v>
      </c>
      <c r="N924" s="0" t="n">
        <v>492098</v>
      </c>
      <c r="O924" s="0" t="n">
        <v>490699</v>
      </c>
      <c r="P924" s="0" t="n">
        <v>642398</v>
      </c>
      <c r="Q924" s="0" t="n">
        <v>640799</v>
      </c>
      <c r="R924" s="0" t="n">
        <v>812698</v>
      </c>
      <c r="S924" s="0" t="n">
        <v>810899</v>
      </c>
      <c r="T924" s="0" t="n">
        <v>1002998</v>
      </c>
      <c r="U924" s="0" t="n">
        <v>1000999</v>
      </c>
    </row>
    <row r="925" customFormat="false" ht="15" hidden="false" customHeight="false" outlineLevel="0" collapsed="false">
      <c r="B925" s="0" t="n">
        <v>10298</v>
      </c>
      <c r="C925" s="0" t="n">
        <v>10099</v>
      </c>
      <c r="D925" s="0" t="n">
        <v>40598</v>
      </c>
      <c r="E925" s="0" t="n">
        <v>40199</v>
      </c>
      <c r="F925" s="0" t="n">
        <v>90898</v>
      </c>
      <c r="G925" s="0" t="n">
        <v>90299</v>
      </c>
      <c r="H925" s="0" t="n">
        <v>161198</v>
      </c>
      <c r="I925" s="0" t="n">
        <v>160399</v>
      </c>
      <c r="J925" s="0" t="n">
        <v>251498</v>
      </c>
      <c r="K925" s="0" t="n">
        <v>250499</v>
      </c>
      <c r="L925" s="0" t="n">
        <v>361798</v>
      </c>
      <c r="M925" s="0" t="n">
        <v>360599</v>
      </c>
      <c r="N925" s="0" t="n">
        <v>492098</v>
      </c>
      <c r="O925" s="0" t="n">
        <v>490699</v>
      </c>
      <c r="P925" s="0" t="n">
        <v>642398</v>
      </c>
      <c r="Q925" s="0" t="n">
        <v>640799</v>
      </c>
      <c r="R925" s="0" t="n">
        <v>812698</v>
      </c>
      <c r="S925" s="0" t="n">
        <v>810899</v>
      </c>
      <c r="T925" s="0" t="n">
        <v>1002998</v>
      </c>
      <c r="U925" s="0" t="n">
        <v>1000999</v>
      </c>
    </row>
    <row r="926" customFormat="false" ht="15" hidden="false" customHeight="false" outlineLevel="0" collapsed="false">
      <c r="B926" s="0" t="n">
        <v>10298</v>
      </c>
      <c r="C926" s="0" t="n">
        <v>10099</v>
      </c>
      <c r="D926" s="0" t="n">
        <v>40598</v>
      </c>
      <c r="E926" s="0" t="n">
        <v>40199</v>
      </c>
      <c r="F926" s="0" t="n">
        <v>90898</v>
      </c>
      <c r="G926" s="0" t="n">
        <v>90299</v>
      </c>
      <c r="H926" s="0" t="n">
        <v>161198</v>
      </c>
      <c r="I926" s="0" t="n">
        <v>160399</v>
      </c>
      <c r="J926" s="0" t="n">
        <v>251498</v>
      </c>
      <c r="K926" s="0" t="n">
        <v>250499</v>
      </c>
      <c r="L926" s="0" t="n">
        <v>361798</v>
      </c>
      <c r="M926" s="0" t="n">
        <v>360599</v>
      </c>
      <c r="N926" s="0" t="n">
        <v>492098</v>
      </c>
      <c r="O926" s="0" t="n">
        <v>490699</v>
      </c>
      <c r="P926" s="0" t="n">
        <v>642398</v>
      </c>
      <c r="Q926" s="0" t="n">
        <v>640799</v>
      </c>
      <c r="R926" s="0" t="n">
        <v>812698</v>
      </c>
      <c r="S926" s="0" t="n">
        <v>810899</v>
      </c>
      <c r="T926" s="0" t="n">
        <v>1002998</v>
      </c>
      <c r="U926" s="0" t="n">
        <v>1000999</v>
      </c>
    </row>
    <row r="927" customFormat="false" ht="15" hidden="false" customHeight="false" outlineLevel="0" collapsed="false">
      <c r="B927" s="0" t="n">
        <v>10298</v>
      </c>
      <c r="C927" s="0" t="n">
        <v>10099</v>
      </c>
      <c r="D927" s="0" t="n">
        <v>40598</v>
      </c>
      <c r="E927" s="0" t="n">
        <v>40199</v>
      </c>
      <c r="F927" s="0" t="n">
        <v>90898</v>
      </c>
      <c r="G927" s="0" t="n">
        <v>90299</v>
      </c>
      <c r="H927" s="0" t="n">
        <v>161198</v>
      </c>
      <c r="I927" s="0" t="n">
        <v>160399</v>
      </c>
      <c r="J927" s="0" t="n">
        <v>251498</v>
      </c>
      <c r="K927" s="0" t="n">
        <v>250499</v>
      </c>
      <c r="L927" s="0" t="n">
        <v>361798</v>
      </c>
      <c r="M927" s="0" t="n">
        <v>360599</v>
      </c>
      <c r="N927" s="0" t="n">
        <v>492098</v>
      </c>
      <c r="O927" s="0" t="n">
        <v>490699</v>
      </c>
      <c r="P927" s="0" t="n">
        <v>642398</v>
      </c>
      <c r="Q927" s="0" t="n">
        <v>640799</v>
      </c>
      <c r="R927" s="0" t="n">
        <v>812698</v>
      </c>
      <c r="S927" s="0" t="n">
        <v>810899</v>
      </c>
      <c r="T927" s="0" t="n">
        <v>1002998</v>
      </c>
      <c r="U927" s="0" t="n">
        <v>1000999</v>
      </c>
    </row>
    <row r="928" customFormat="false" ht="15" hidden="false" customHeight="false" outlineLevel="0" collapsed="false">
      <c r="B928" s="0" t="n">
        <v>10298</v>
      </c>
      <c r="C928" s="0" t="n">
        <v>10099</v>
      </c>
      <c r="D928" s="0" t="n">
        <v>40598</v>
      </c>
      <c r="E928" s="0" t="n">
        <v>40199</v>
      </c>
      <c r="F928" s="0" t="n">
        <v>90898</v>
      </c>
      <c r="G928" s="0" t="n">
        <v>90299</v>
      </c>
      <c r="H928" s="0" t="n">
        <v>161198</v>
      </c>
      <c r="I928" s="0" t="n">
        <v>160399</v>
      </c>
      <c r="J928" s="0" t="n">
        <v>251498</v>
      </c>
      <c r="K928" s="0" t="n">
        <v>250499</v>
      </c>
      <c r="L928" s="0" t="n">
        <v>361798</v>
      </c>
      <c r="M928" s="0" t="n">
        <v>360599</v>
      </c>
      <c r="N928" s="0" t="n">
        <v>492098</v>
      </c>
      <c r="O928" s="0" t="n">
        <v>490699</v>
      </c>
      <c r="P928" s="0" t="n">
        <v>642398</v>
      </c>
      <c r="Q928" s="0" t="n">
        <v>640799</v>
      </c>
      <c r="R928" s="0" t="n">
        <v>812698</v>
      </c>
      <c r="S928" s="0" t="n">
        <v>810899</v>
      </c>
      <c r="T928" s="0" t="n">
        <v>1002998</v>
      </c>
      <c r="U928" s="0" t="n">
        <v>1000999</v>
      </c>
    </row>
    <row r="929" customFormat="false" ht="15" hidden="false" customHeight="false" outlineLevel="0" collapsed="false">
      <c r="B929" s="0" t="n">
        <v>10298</v>
      </c>
      <c r="C929" s="0" t="n">
        <v>10099</v>
      </c>
      <c r="D929" s="0" t="n">
        <v>40598</v>
      </c>
      <c r="E929" s="0" t="n">
        <v>40199</v>
      </c>
      <c r="F929" s="0" t="n">
        <v>90898</v>
      </c>
      <c r="G929" s="0" t="n">
        <v>90299</v>
      </c>
      <c r="H929" s="0" t="n">
        <v>161198</v>
      </c>
      <c r="I929" s="0" t="n">
        <v>160399</v>
      </c>
      <c r="J929" s="0" t="n">
        <v>251498</v>
      </c>
      <c r="K929" s="0" t="n">
        <v>250499</v>
      </c>
      <c r="L929" s="0" t="n">
        <v>361798</v>
      </c>
      <c r="M929" s="0" t="n">
        <v>360599</v>
      </c>
      <c r="N929" s="0" t="n">
        <v>492098</v>
      </c>
      <c r="O929" s="0" t="n">
        <v>490699</v>
      </c>
      <c r="P929" s="0" t="n">
        <v>642398</v>
      </c>
      <c r="Q929" s="0" t="n">
        <v>640799</v>
      </c>
      <c r="R929" s="0" t="n">
        <v>812698</v>
      </c>
      <c r="S929" s="0" t="n">
        <v>810899</v>
      </c>
      <c r="T929" s="0" t="n">
        <v>1002998</v>
      </c>
      <c r="U929" s="0" t="n">
        <v>1000999</v>
      </c>
    </row>
    <row r="930" customFormat="false" ht="15" hidden="false" customHeight="false" outlineLevel="0" collapsed="false">
      <c r="B930" s="0" t="n">
        <v>10298</v>
      </c>
      <c r="C930" s="0" t="n">
        <v>10099</v>
      </c>
      <c r="D930" s="0" t="n">
        <v>40598</v>
      </c>
      <c r="E930" s="0" t="n">
        <v>40199</v>
      </c>
      <c r="F930" s="0" t="n">
        <v>90898</v>
      </c>
      <c r="G930" s="0" t="n">
        <v>90299</v>
      </c>
      <c r="H930" s="0" t="n">
        <v>161198</v>
      </c>
      <c r="I930" s="0" t="n">
        <v>160399</v>
      </c>
      <c r="J930" s="0" t="n">
        <v>251498</v>
      </c>
      <c r="K930" s="0" t="n">
        <v>250499</v>
      </c>
      <c r="L930" s="0" t="n">
        <v>361798</v>
      </c>
      <c r="M930" s="0" t="n">
        <v>360599</v>
      </c>
      <c r="N930" s="0" t="n">
        <v>492098</v>
      </c>
      <c r="O930" s="0" t="n">
        <v>490699</v>
      </c>
      <c r="P930" s="0" t="n">
        <v>642398</v>
      </c>
      <c r="Q930" s="0" t="n">
        <v>640799</v>
      </c>
      <c r="R930" s="0" t="n">
        <v>812698</v>
      </c>
      <c r="S930" s="0" t="n">
        <v>810899</v>
      </c>
      <c r="T930" s="0" t="n">
        <v>1002998</v>
      </c>
      <c r="U930" s="0" t="n">
        <v>1000999</v>
      </c>
    </row>
    <row r="931" customFormat="false" ht="15" hidden="false" customHeight="false" outlineLevel="0" collapsed="false">
      <c r="B931" s="0" t="n">
        <v>10298</v>
      </c>
      <c r="C931" s="0" t="n">
        <v>10099</v>
      </c>
      <c r="D931" s="0" t="n">
        <v>40598</v>
      </c>
      <c r="E931" s="0" t="n">
        <v>40199</v>
      </c>
      <c r="F931" s="0" t="n">
        <v>90898</v>
      </c>
      <c r="G931" s="0" t="n">
        <v>90299</v>
      </c>
      <c r="H931" s="0" t="n">
        <v>161198</v>
      </c>
      <c r="I931" s="0" t="n">
        <v>160399</v>
      </c>
      <c r="J931" s="0" t="n">
        <v>251498</v>
      </c>
      <c r="K931" s="0" t="n">
        <v>250499</v>
      </c>
      <c r="L931" s="0" t="n">
        <v>361798</v>
      </c>
      <c r="M931" s="0" t="n">
        <v>360599</v>
      </c>
      <c r="N931" s="0" t="n">
        <v>492098</v>
      </c>
      <c r="O931" s="0" t="n">
        <v>490699</v>
      </c>
      <c r="P931" s="0" t="n">
        <v>642398</v>
      </c>
      <c r="Q931" s="0" t="n">
        <v>640799</v>
      </c>
      <c r="R931" s="0" t="n">
        <v>812698</v>
      </c>
      <c r="S931" s="0" t="n">
        <v>810899</v>
      </c>
      <c r="T931" s="0" t="n">
        <v>1002998</v>
      </c>
      <c r="U931" s="0" t="n">
        <v>1000999</v>
      </c>
    </row>
    <row r="932" customFormat="false" ht="15" hidden="false" customHeight="false" outlineLevel="0" collapsed="false">
      <c r="B932" s="0" t="n">
        <v>10298</v>
      </c>
      <c r="C932" s="0" t="n">
        <v>10099</v>
      </c>
      <c r="D932" s="0" t="n">
        <v>40598</v>
      </c>
      <c r="E932" s="0" t="n">
        <v>40199</v>
      </c>
      <c r="F932" s="0" t="n">
        <v>90898</v>
      </c>
      <c r="G932" s="0" t="n">
        <v>90299</v>
      </c>
      <c r="H932" s="0" t="n">
        <v>161198</v>
      </c>
      <c r="I932" s="0" t="n">
        <v>160399</v>
      </c>
      <c r="J932" s="0" t="n">
        <v>251498</v>
      </c>
      <c r="K932" s="0" t="n">
        <v>250499</v>
      </c>
      <c r="L932" s="0" t="n">
        <v>361798</v>
      </c>
      <c r="M932" s="0" t="n">
        <v>360599</v>
      </c>
      <c r="N932" s="0" t="n">
        <v>492098</v>
      </c>
      <c r="O932" s="0" t="n">
        <v>490699</v>
      </c>
      <c r="P932" s="0" t="n">
        <v>642398</v>
      </c>
      <c r="Q932" s="0" t="n">
        <v>640799</v>
      </c>
      <c r="R932" s="0" t="n">
        <v>812698</v>
      </c>
      <c r="S932" s="0" t="n">
        <v>810899</v>
      </c>
      <c r="T932" s="0" t="n">
        <v>1002998</v>
      </c>
      <c r="U932" s="0" t="n">
        <v>1000999</v>
      </c>
    </row>
    <row r="933" customFormat="false" ht="15" hidden="false" customHeight="false" outlineLevel="0" collapsed="false">
      <c r="B933" s="0" t="n">
        <v>10298</v>
      </c>
      <c r="C933" s="0" t="n">
        <v>10099</v>
      </c>
      <c r="D933" s="0" t="n">
        <v>40598</v>
      </c>
      <c r="E933" s="0" t="n">
        <v>40199</v>
      </c>
      <c r="F933" s="0" t="n">
        <v>90898</v>
      </c>
      <c r="G933" s="0" t="n">
        <v>90299</v>
      </c>
      <c r="H933" s="0" t="n">
        <v>161198</v>
      </c>
      <c r="I933" s="0" t="n">
        <v>160399</v>
      </c>
      <c r="J933" s="0" t="n">
        <v>251498</v>
      </c>
      <c r="K933" s="0" t="n">
        <v>250499</v>
      </c>
      <c r="L933" s="0" t="n">
        <v>361798</v>
      </c>
      <c r="M933" s="0" t="n">
        <v>360599</v>
      </c>
      <c r="N933" s="0" t="n">
        <v>492098</v>
      </c>
      <c r="O933" s="0" t="n">
        <v>490699</v>
      </c>
      <c r="P933" s="0" t="n">
        <v>642398</v>
      </c>
      <c r="Q933" s="0" t="n">
        <v>640799</v>
      </c>
      <c r="R933" s="0" t="n">
        <v>812698</v>
      </c>
      <c r="S933" s="0" t="n">
        <v>810899</v>
      </c>
      <c r="T933" s="0" t="n">
        <v>1002998</v>
      </c>
      <c r="U933" s="0" t="n">
        <v>1000999</v>
      </c>
    </row>
    <row r="934" customFormat="false" ht="15" hidden="false" customHeight="false" outlineLevel="0" collapsed="false">
      <c r="B934" s="0" t="n">
        <v>10298</v>
      </c>
      <c r="C934" s="0" t="n">
        <v>10099</v>
      </c>
      <c r="D934" s="0" t="n">
        <v>40598</v>
      </c>
      <c r="E934" s="0" t="n">
        <v>40199</v>
      </c>
      <c r="F934" s="0" t="n">
        <v>90898</v>
      </c>
      <c r="G934" s="0" t="n">
        <v>90299</v>
      </c>
      <c r="H934" s="0" t="n">
        <v>161198</v>
      </c>
      <c r="I934" s="0" t="n">
        <v>160399</v>
      </c>
      <c r="J934" s="0" t="n">
        <v>251498</v>
      </c>
      <c r="K934" s="0" t="n">
        <v>250499</v>
      </c>
      <c r="L934" s="0" t="n">
        <v>361798</v>
      </c>
      <c r="M934" s="0" t="n">
        <v>360599</v>
      </c>
      <c r="N934" s="0" t="n">
        <v>492098</v>
      </c>
      <c r="O934" s="0" t="n">
        <v>490699</v>
      </c>
      <c r="P934" s="0" t="n">
        <v>642398</v>
      </c>
      <c r="Q934" s="0" t="n">
        <v>640799</v>
      </c>
      <c r="R934" s="0" t="n">
        <v>812698</v>
      </c>
      <c r="S934" s="0" t="n">
        <v>810899</v>
      </c>
      <c r="T934" s="0" t="n">
        <v>1002998</v>
      </c>
      <c r="U934" s="0" t="n">
        <v>1000999</v>
      </c>
    </row>
    <row r="935" customFormat="false" ht="15" hidden="false" customHeight="false" outlineLevel="0" collapsed="false">
      <c r="B935" s="0" t="n">
        <v>10298</v>
      </c>
      <c r="C935" s="0" t="n">
        <v>10099</v>
      </c>
      <c r="D935" s="0" t="n">
        <v>40598</v>
      </c>
      <c r="E935" s="0" t="n">
        <v>40199</v>
      </c>
      <c r="F935" s="0" t="n">
        <v>90898</v>
      </c>
      <c r="G935" s="0" t="n">
        <v>90299</v>
      </c>
      <c r="H935" s="0" t="n">
        <v>161198</v>
      </c>
      <c r="I935" s="0" t="n">
        <v>160399</v>
      </c>
      <c r="J935" s="0" t="n">
        <v>251498</v>
      </c>
      <c r="K935" s="0" t="n">
        <v>250499</v>
      </c>
      <c r="L935" s="0" t="n">
        <v>361798</v>
      </c>
      <c r="M935" s="0" t="n">
        <v>360599</v>
      </c>
      <c r="N935" s="0" t="n">
        <v>492098</v>
      </c>
      <c r="O935" s="0" t="n">
        <v>490699</v>
      </c>
      <c r="P935" s="0" t="n">
        <v>642398</v>
      </c>
      <c r="Q935" s="0" t="n">
        <v>640799</v>
      </c>
      <c r="R935" s="0" t="n">
        <v>812698</v>
      </c>
      <c r="S935" s="0" t="n">
        <v>810899</v>
      </c>
      <c r="T935" s="0" t="n">
        <v>1002998</v>
      </c>
      <c r="U935" s="0" t="n">
        <v>1000999</v>
      </c>
    </row>
    <row r="936" customFormat="false" ht="15" hidden="false" customHeight="false" outlineLevel="0" collapsed="false">
      <c r="B936" s="0" t="n">
        <v>10298</v>
      </c>
      <c r="C936" s="0" t="n">
        <v>10099</v>
      </c>
      <c r="D936" s="0" t="n">
        <v>40598</v>
      </c>
      <c r="E936" s="0" t="n">
        <v>40199</v>
      </c>
      <c r="F936" s="0" t="n">
        <v>90898</v>
      </c>
      <c r="G936" s="0" t="n">
        <v>90299</v>
      </c>
      <c r="H936" s="0" t="n">
        <v>161198</v>
      </c>
      <c r="I936" s="0" t="n">
        <v>160399</v>
      </c>
      <c r="J936" s="0" t="n">
        <v>251498</v>
      </c>
      <c r="K936" s="0" t="n">
        <v>250499</v>
      </c>
      <c r="L936" s="0" t="n">
        <v>361798</v>
      </c>
      <c r="M936" s="0" t="n">
        <v>360599</v>
      </c>
      <c r="N936" s="0" t="n">
        <v>492098</v>
      </c>
      <c r="O936" s="0" t="n">
        <v>490699</v>
      </c>
      <c r="P936" s="0" t="n">
        <v>642398</v>
      </c>
      <c r="Q936" s="0" t="n">
        <v>640799</v>
      </c>
      <c r="R936" s="0" t="n">
        <v>812698</v>
      </c>
      <c r="S936" s="0" t="n">
        <v>810899</v>
      </c>
      <c r="T936" s="0" t="n">
        <v>1002998</v>
      </c>
      <c r="U936" s="0" t="n">
        <v>1000999</v>
      </c>
    </row>
    <row r="937" customFormat="false" ht="15" hidden="false" customHeight="false" outlineLevel="0" collapsed="false">
      <c r="B937" s="0" t="n">
        <v>10298</v>
      </c>
      <c r="C937" s="0" t="n">
        <v>10099</v>
      </c>
      <c r="D937" s="0" t="n">
        <v>40598</v>
      </c>
      <c r="E937" s="0" t="n">
        <v>40199</v>
      </c>
      <c r="F937" s="0" t="n">
        <v>90898</v>
      </c>
      <c r="G937" s="0" t="n">
        <v>90299</v>
      </c>
      <c r="H937" s="0" t="n">
        <v>161198</v>
      </c>
      <c r="I937" s="0" t="n">
        <v>160399</v>
      </c>
      <c r="J937" s="0" t="n">
        <v>251498</v>
      </c>
      <c r="K937" s="0" t="n">
        <v>250499</v>
      </c>
      <c r="L937" s="0" t="n">
        <v>361798</v>
      </c>
      <c r="M937" s="0" t="n">
        <v>360599</v>
      </c>
      <c r="N937" s="0" t="n">
        <v>492098</v>
      </c>
      <c r="O937" s="0" t="n">
        <v>490699</v>
      </c>
      <c r="P937" s="0" t="n">
        <v>642398</v>
      </c>
      <c r="Q937" s="0" t="n">
        <v>640799</v>
      </c>
      <c r="R937" s="0" t="n">
        <v>812698</v>
      </c>
      <c r="S937" s="0" t="n">
        <v>810899</v>
      </c>
      <c r="T937" s="0" t="n">
        <v>1002998</v>
      </c>
      <c r="U937" s="0" t="n">
        <v>1000999</v>
      </c>
    </row>
    <row r="938" customFormat="false" ht="15" hidden="false" customHeight="false" outlineLevel="0" collapsed="false">
      <c r="B938" s="0" t="n">
        <v>10298</v>
      </c>
      <c r="C938" s="0" t="n">
        <v>10099</v>
      </c>
      <c r="D938" s="0" t="n">
        <v>40598</v>
      </c>
      <c r="E938" s="0" t="n">
        <v>40199</v>
      </c>
      <c r="F938" s="0" t="n">
        <v>90898</v>
      </c>
      <c r="G938" s="0" t="n">
        <v>90299</v>
      </c>
      <c r="H938" s="0" t="n">
        <v>161198</v>
      </c>
      <c r="I938" s="0" t="n">
        <v>160399</v>
      </c>
      <c r="J938" s="0" t="n">
        <v>251498</v>
      </c>
      <c r="K938" s="0" t="n">
        <v>250499</v>
      </c>
      <c r="L938" s="0" t="n">
        <v>361798</v>
      </c>
      <c r="M938" s="0" t="n">
        <v>360599</v>
      </c>
      <c r="N938" s="0" t="n">
        <v>492098</v>
      </c>
      <c r="O938" s="0" t="n">
        <v>490699</v>
      </c>
      <c r="P938" s="0" t="n">
        <v>642398</v>
      </c>
      <c r="Q938" s="0" t="n">
        <v>640799</v>
      </c>
      <c r="R938" s="0" t="n">
        <v>812698</v>
      </c>
      <c r="S938" s="0" t="n">
        <v>810899</v>
      </c>
      <c r="T938" s="0" t="n">
        <v>1002998</v>
      </c>
      <c r="U938" s="0" t="n">
        <v>1000999</v>
      </c>
    </row>
    <row r="939" customFormat="false" ht="15" hidden="false" customHeight="false" outlineLevel="0" collapsed="false">
      <c r="B939" s="0" t="n">
        <v>10298</v>
      </c>
      <c r="C939" s="0" t="n">
        <v>10099</v>
      </c>
      <c r="D939" s="0" t="n">
        <v>40598</v>
      </c>
      <c r="E939" s="0" t="n">
        <v>40199</v>
      </c>
      <c r="F939" s="0" t="n">
        <v>90898</v>
      </c>
      <c r="G939" s="0" t="n">
        <v>90299</v>
      </c>
      <c r="H939" s="0" t="n">
        <v>161198</v>
      </c>
      <c r="I939" s="0" t="n">
        <v>160399</v>
      </c>
      <c r="J939" s="0" t="n">
        <v>251498</v>
      </c>
      <c r="K939" s="0" t="n">
        <v>250499</v>
      </c>
      <c r="L939" s="0" t="n">
        <v>361798</v>
      </c>
      <c r="M939" s="0" t="n">
        <v>360599</v>
      </c>
      <c r="N939" s="0" t="n">
        <v>492098</v>
      </c>
      <c r="O939" s="0" t="n">
        <v>490699</v>
      </c>
      <c r="P939" s="0" t="n">
        <v>642398</v>
      </c>
      <c r="Q939" s="0" t="n">
        <v>640799</v>
      </c>
      <c r="R939" s="0" t="n">
        <v>812698</v>
      </c>
      <c r="S939" s="0" t="n">
        <v>810899</v>
      </c>
      <c r="T939" s="0" t="n">
        <v>1002998</v>
      </c>
      <c r="U939" s="0" t="n">
        <v>1000999</v>
      </c>
    </row>
    <row r="940" customFormat="false" ht="15" hidden="false" customHeight="false" outlineLevel="0" collapsed="false">
      <c r="B940" s="0" t="n">
        <v>10298</v>
      </c>
      <c r="C940" s="0" t="n">
        <v>10099</v>
      </c>
      <c r="D940" s="0" t="n">
        <v>40598</v>
      </c>
      <c r="E940" s="0" t="n">
        <v>40199</v>
      </c>
      <c r="F940" s="0" t="n">
        <v>90898</v>
      </c>
      <c r="G940" s="0" t="n">
        <v>90299</v>
      </c>
      <c r="H940" s="0" t="n">
        <v>161198</v>
      </c>
      <c r="I940" s="0" t="n">
        <v>160399</v>
      </c>
      <c r="J940" s="0" t="n">
        <v>251498</v>
      </c>
      <c r="K940" s="0" t="n">
        <v>250499</v>
      </c>
      <c r="L940" s="0" t="n">
        <v>361798</v>
      </c>
      <c r="M940" s="0" t="n">
        <v>360599</v>
      </c>
      <c r="N940" s="0" t="n">
        <v>492098</v>
      </c>
      <c r="O940" s="0" t="n">
        <v>490699</v>
      </c>
      <c r="P940" s="0" t="n">
        <v>642398</v>
      </c>
      <c r="Q940" s="0" t="n">
        <v>640799</v>
      </c>
      <c r="R940" s="0" t="n">
        <v>812698</v>
      </c>
      <c r="S940" s="0" t="n">
        <v>810899</v>
      </c>
      <c r="T940" s="0" t="n">
        <v>1002998</v>
      </c>
      <c r="U940" s="0" t="n">
        <v>1000999</v>
      </c>
    </row>
    <row r="941" customFormat="false" ht="15" hidden="false" customHeight="false" outlineLevel="0" collapsed="false">
      <c r="B941" s="0" t="n">
        <v>10298</v>
      </c>
      <c r="C941" s="0" t="n">
        <v>10099</v>
      </c>
      <c r="D941" s="0" t="n">
        <v>40598</v>
      </c>
      <c r="E941" s="0" t="n">
        <v>40199</v>
      </c>
      <c r="F941" s="0" t="n">
        <v>90898</v>
      </c>
      <c r="G941" s="0" t="n">
        <v>90299</v>
      </c>
      <c r="H941" s="0" t="n">
        <v>161198</v>
      </c>
      <c r="I941" s="0" t="n">
        <v>160399</v>
      </c>
      <c r="J941" s="0" t="n">
        <v>251498</v>
      </c>
      <c r="K941" s="0" t="n">
        <v>250499</v>
      </c>
      <c r="L941" s="0" t="n">
        <v>361798</v>
      </c>
      <c r="M941" s="0" t="n">
        <v>360599</v>
      </c>
      <c r="N941" s="0" t="n">
        <v>492098</v>
      </c>
      <c r="O941" s="0" t="n">
        <v>490699</v>
      </c>
      <c r="P941" s="0" t="n">
        <v>642398</v>
      </c>
      <c r="Q941" s="0" t="n">
        <v>640799</v>
      </c>
      <c r="R941" s="0" t="n">
        <v>812698</v>
      </c>
      <c r="S941" s="0" t="n">
        <v>810899</v>
      </c>
      <c r="T941" s="0" t="n">
        <v>1002998</v>
      </c>
      <c r="U941" s="0" t="n">
        <v>1000999</v>
      </c>
    </row>
    <row r="942" customFormat="false" ht="15" hidden="false" customHeight="false" outlineLevel="0" collapsed="false">
      <c r="B942" s="0" t="n">
        <v>10298</v>
      </c>
      <c r="C942" s="0" t="n">
        <v>10099</v>
      </c>
      <c r="D942" s="0" t="n">
        <v>40598</v>
      </c>
      <c r="E942" s="0" t="n">
        <v>40199</v>
      </c>
      <c r="F942" s="0" t="n">
        <v>90898</v>
      </c>
      <c r="G942" s="0" t="n">
        <v>90299</v>
      </c>
      <c r="H942" s="0" t="n">
        <v>161198</v>
      </c>
      <c r="I942" s="0" t="n">
        <v>160399</v>
      </c>
      <c r="J942" s="0" t="n">
        <v>251498</v>
      </c>
      <c r="K942" s="0" t="n">
        <v>250499</v>
      </c>
      <c r="L942" s="0" t="n">
        <v>361798</v>
      </c>
      <c r="M942" s="0" t="n">
        <v>360599</v>
      </c>
      <c r="N942" s="0" t="n">
        <v>492098</v>
      </c>
      <c r="O942" s="0" t="n">
        <v>490699</v>
      </c>
      <c r="P942" s="0" t="n">
        <v>642398</v>
      </c>
      <c r="Q942" s="0" t="n">
        <v>640799</v>
      </c>
      <c r="R942" s="0" t="n">
        <v>812698</v>
      </c>
      <c r="S942" s="0" t="n">
        <v>810899</v>
      </c>
      <c r="T942" s="0" t="n">
        <v>1002998</v>
      </c>
      <c r="U942" s="0" t="n">
        <v>1000999</v>
      </c>
    </row>
    <row r="943" customFormat="false" ht="15" hidden="false" customHeight="false" outlineLevel="0" collapsed="false">
      <c r="B943" s="0" t="n">
        <v>10298</v>
      </c>
      <c r="C943" s="0" t="n">
        <v>10099</v>
      </c>
      <c r="D943" s="0" t="n">
        <v>40598</v>
      </c>
      <c r="E943" s="0" t="n">
        <v>40199</v>
      </c>
      <c r="F943" s="0" t="n">
        <v>90898</v>
      </c>
      <c r="G943" s="0" t="n">
        <v>90299</v>
      </c>
      <c r="H943" s="0" t="n">
        <v>161198</v>
      </c>
      <c r="I943" s="0" t="n">
        <v>160399</v>
      </c>
      <c r="J943" s="0" t="n">
        <v>251498</v>
      </c>
      <c r="K943" s="0" t="n">
        <v>250499</v>
      </c>
      <c r="L943" s="0" t="n">
        <v>361798</v>
      </c>
      <c r="M943" s="0" t="n">
        <v>360599</v>
      </c>
      <c r="N943" s="0" t="n">
        <v>492098</v>
      </c>
      <c r="O943" s="0" t="n">
        <v>490699</v>
      </c>
      <c r="P943" s="0" t="n">
        <v>642398</v>
      </c>
      <c r="Q943" s="0" t="n">
        <v>640799</v>
      </c>
      <c r="R943" s="0" t="n">
        <v>812698</v>
      </c>
      <c r="S943" s="0" t="n">
        <v>810899</v>
      </c>
      <c r="T943" s="0" t="n">
        <v>1002998</v>
      </c>
      <c r="U943" s="0" t="n">
        <v>1000999</v>
      </c>
    </row>
    <row r="944" customFormat="false" ht="15" hidden="false" customHeight="false" outlineLevel="0" collapsed="false">
      <c r="B944" s="0" t="n">
        <v>10298</v>
      </c>
      <c r="C944" s="0" t="n">
        <v>10099</v>
      </c>
      <c r="D944" s="0" t="n">
        <v>40598</v>
      </c>
      <c r="E944" s="0" t="n">
        <v>40199</v>
      </c>
      <c r="F944" s="0" t="n">
        <v>90898</v>
      </c>
      <c r="G944" s="0" t="n">
        <v>90299</v>
      </c>
      <c r="H944" s="0" t="n">
        <v>161198</v>
      </c>
      <c r="I944" s="0" t="n">
        <v>160399</v>
      </c>
      <c r="J944" s="0" t="n">
        <v>251498</v>
      </c>
      <c r="K944" s="0" t="n">
        <v>250499</v>
      </c>
      <c r="L944" s="0" t="n">
        <v>361798</v>
      </c>
      <c r="M944" s="0" t="n">
        <v>360599</v>
      </c>
      <c r="N944" s="0" t="n">
        <v>492098</v>
      </c>
      <c r="O944" s="0" t="n">
        <v>490699</v>
      </c>
      <c r="P944" s="0" t="n">
        <v>642398</v>
      </c>
      <c r="Q944" s="0" t="n">
        <v>640799</v>
      </c>
      <c r="R944" s="0" t="n">
        <v>812698</v>
      </c>
      <c r="S944" s="0" t="n">
        <v>810899</v>
      </c>
      <c r="T944" s="0" t="n">
        <v>1002998</v>
      </c>
      <c r="U944" s="0" t="n">
        <v>1000999</v>
      </c>
    </row>
    <row r="945" customFormat="false" ht="15" hidden="false" customHeight="false" outlineLevel="0" collapsed="false">
      <c r="B945" s="0" t="n">
        <v>10298</v>
      </c>
      <c r="C945" s="0" t="n">
        <v>10099</v>
      </c>
      <c r="D945" s="0" t="n">
        <v>40598</v>
      </c>
      <c r="E945" s="0" t="n">
        <v>40199</v>
      </c>
      <c r="F945" s="0" t="n">
        <v>90898</v>
      </c>
      <c r="G945" s="0" t="n">
        <v>90299</v>
      </c>
      <c r="H945" s="0" t="n">
        <v>161198</v>
      </c>
      <c r="I945" s="0" t="n">
        <v>160399</v>
      </c>
      <c r="J945" s="0" t="n">
        <v>251498</v>
      </c>
      <c r="K945" s="0" t="n">
        <v>250499</v>
      </c>
      <c r="L945" s="0" t="n">
        <v>361798</v>
      </c>
      <c r="M945" s="0" t="n">
        <v>360599</v>
      </c>
      <c r="N945" s="0" t="n">
        <v>492098</v>
      </c>
      <c r="O945" s="0" t="n">
        <v>490699</v>
      </c>
      <c r="P945" s="0" t="n">
        <v>642398</v>
      </c>
      <c r="Q945" s="0" t="n">
        <v>640799</v>
      </c>
      <c r="R945" s="0" t="n">
        <v>812698</v>
      </c>
      <c r="S945" s="0" t="n">
        <v>810899</v>
      </c>
      <c r="T945" s="0" t="n">
        <v>1002998</v>
      </c>
      <c r="U945" s="0" t="n">
        <v>1000999</v>
      </c>
    </row>
    <row r="946" customFormat="false" ht="15" hidden="false" customHeight="false" outlineLevel="0" collapsed="false">
      <c r="B946" s="0" t="n">
        <v>10298</v>
      </c>
      <c r="C946" s="0" t="n">
        <v>10099</v>
      </c>
      <c r="D946" s="0" t="n">
        <v>40598</v>
      </c>
      <c r="E946" s="0" t="n">
        <v>40199</v>
      </c>
      <c r="F946" s="0" t="n">
        <v>90898</v>
      </c>
      <c r="G946" s="0" t="n">
        <v>90299</v>
      </c>
      <c r="H946" s="0" t="n">
        <v>161198</v>
      </c>
      <c r="I946" s="0" t="n">
        <v>160399</v>
      </c>
      <c r="J946" s="0" t="n">
        <v>251498</v>
      </c>
      <c r="K946" s="0" t="n">
        <v>250499</v>
      </c>
      <c r="L946" s="0" t="n">
        <v>361798</v>
      </c>
      <c r="M946" s="0" t="n">
        <v>360599</v>
      </c>
      <c r="N946" s="0" t="n">
        <v>492098</v>
      </c>
      <c r="O946" s="0" t="n">
        <v>490699</v>
      </c>
      <c r="P946" s="0" t="n">
        <v>642398</v>
      </c>
      <c r="Q946" s="0" t="n">
        <v>640799</v>
      </c>
      <c r="R946" s="0" t="n">
        <v>812698</v>
      </c>
      <c r="S946" s="0" t="n">
        <v>810899</v>
      </c>
      <c r="T946" s="0" t="n">
        <v>1002998</v>
      </c>
      <c r="U946" s="0" t="n">
        <v>1000999</v>
      </c>
    </row>
    <row r="947" customFormat="false" ht="15" hidden="false" customHeight="false" outlineLevel="0" collapsed="false">
      <c r="B947" s="0" t="n">
        <v>10298</v>
      </c>
      <c r="C947" s="0" t="n">
        <v>10099</v>
      </c>
      <c r="D947" s="0" t="n">
        <v>40598</v>
      </c>
      <c r="E947" s="0" t="n">
        <v>40199</v>
      </c>
      <c r="F947" s="0" t="n">
        <v>90898</v>
      </c>
      <c r="G947" s="0" t="n">
        <v>90299</v>
      </c>
      <c r="H947" s="0" t="n">
        <v>161198</v>
      </c>
      <c r="I947" s="0" t="n">
        <v>160399</v>
      </c>
      <c r="J947" s="0" t="n">
        <v>251498</v>
      </c>
      <c r="K947" s="0" t="n">
        <v>250499</v>
      </c>
      <c r="L947" s="0" t="n">
        <v>361798</v>
      </c>
      <c r="M947" s="0" t="n">
        <v>360599</v>
      </c>
      <c r="N947" s="0" t="n">
        <v>492098</v>
      </c>
      <c r="O947" s="0" t="n">
        <v>490699</v>
      </c>
      <c r="P947" s="0" t="n">
        <v>642398</v>
      </c>
      <c r="Q947" s="0" t="n">
        <v>640799</v>
      </c>
      <c r="R947" s="0" t="n">
        <v>812698</v>
      </c>
      <c r="S947" s="0" t="n">
        <v>810899</v>
      </c>
      <c r="T947" s="0" t="n">
        <v>1002998</v>
      </c>
      <c r="U947" s="0" t="n">
        <v>1000999</v>
      </c>
    </row>
    <row r="948" customFormat="false" ht="15" hidden="false" customHeight="false" outlineLevel="0" collapsed="false">
      <c r="B948" s="0" t="n">
        <v>10298</v>
      </c>
      <c r="C948" s="0" t="n">
        <v>10099</v>
      </c>
      <c r="D948" s="0" t="n">
        <v>40598</v>
      </c>
      <c r="E948" s="0" t="n">
        <v>40199</v>
      </c>
      <c r="F948" s="0" t="n">
        <v>90898</v>
      </c>
      <c r="G948" s="0" t="n">
        <v>90299</v>
      </c>
      <c r="H948" s="0" t="n">
        <v>161198</v>
      </c>
      <c r="I948" s="0" t="n">
        <v>160399</v>
      </c>
      <c r="J948" s="0" t="n">
        <v>251498</v>
      </c>
      <c r="K948" s="0" t="n">
        <v>250499</v>
      </c>
      <c r="L948" s="0" t="n">
        <v>361798</v>
      </c>
      <c r="M948" s="0" t="n">
        <v>360599</v>
      </c>
      <c r="N948" s="0" t="n">
        <v>492098</v>
      </c>
      <c r="O948" s="0" t="n">
        <v>490699</v>
      </c>
      <c r="P948" s="0" t="n">
        <v>642398</v>
      </c>
      <c r="Q948" s="0" t="n">
        <v>640799</v>
      </c>
      <c r="R948" s="0" t="n">
        <v>812698</v>
      </c>
      <c r="S948" s="0" t="n">
        <v>810899</v>
      </c>
      <c r="T948" s="0" t="n">
        <v>1002998</v>
      </c>
      <c r="U948" s="0" t="n">
        <v>1000999</v>
      </c>
    </row>
    <row r="949" customFormat="false" ht="15" hidden="false" customHeight="false" outlineLevel="0" collapsed="false">
      <c r="B949" s="0" t="n">
        <v>10298</v>
      </c>
      <c r="C949" s="0" t="n">
        <v>10099</v>
      </c>
      <c r="D949" s="0" t="n">
        <v>40598</v>
      </c>
      <c r="E949" s="0" t="n">
        <v>40199</v>
      </c>
      <c r="F949" s="0" t="n">
        <v>90898</v>
      </c>
      <c r="G949" s="0" t="n">
        <v>90299</v>
      </c>
      <c r="H949" s="0" t="n">
        <v>161198</v>
      </c>
      <c r="I949" s="0" t="n">
        <v>160399</v>
      </c>
      <c r="J949" s="0" t="n">
        <v>251498</v>
      </c>
      <c r="K949" s="0" t="n">
        <v>250499</v>
      </c>
      <c r="L949" s="0" t="n">
        <v>361798</v>
      </c>
      <c r="M949" s="0" t="n">
        <v>360599</v>
      </c>
      <c r="N949" s="0" t="n">
        <v>492098</v>
      </c>
      <c r="O949" s="0" t="n">
        <v>490699</v>
      </c>
      <c r="P949" s="0" t="n">
        <v>642398</v>
      </c>
      <c r="Q949" s="0" t="n">
        <v>640799</v>
      </c>
      <c r="R949" s="0" t="n">
        <v>812698</v>
      </c>
      <c r="S949" s="0" t="n">
        <v>810899</v>
      </c>
      <c r="T949" s="0" t="n">
        <v>1002998</v>
      </c>
      <c r="U949" s="0" t="n">
        <v>1000999</v>
      </c>
    </row>
    <row r="950" customFormat="false" ht="15" hidden="false" customHeight="false" outlineLevel="0" collapsed="false">
      <c r="B950" s="0" t="n">
        <v>10298</v>
      </c>
      <c r="C950" s="0" t="n">
        <v>10099</v>
      </c>
      <c r="D950" s="0" t="n">
        <v>40598</v>
      </c>
      <c r="E950" s="0" t="n">
        <v>40199</v>
      </c>
      <c r="F950" s="0" t="n">
        <v>90898</v>
      </c>
      <c r="G950" s="0" t="n">
        <v>90299</v>
      </c>
      <c r="H950" s="0" t="n">
        <v>161198</v>
      </c>
      <c r="I950" s="0" t="n">
        <v>160399</v>
      </c>
      <c r="J950" s="0" t="n">
        <v>251498</v>
      </c>
      <c r="K950" s="0" t="n">
        <v>250499</v>
      </c>
      <c r="L950" s="0" t="n">
        <v>361798</v>
      </c>
      <c r="M950" s="0" t="n">
        <v>360599</v>
      </c>
      <c r="N950" s="0" t="n">
        <v>492098</v>
      </c>
      <c r="O950" s="0" t="n">
        <v>490699</v>
      </c>
      <c r="P950" s="0" t="n">
        <v>642398</v>
      </c>
      <c r="Q950" s="0" t="n">
        <v>640799</v>
      </c>
      <c r="R950" s="0" t="n">
        <v>812698</v>
      </c>
      <c r="S950" s="0" t="n">
        <v>810899</v>
      </c>
      <c r="T950" s="0" t="n">
        <v>1002998</v>
      </c>
      <c r="U950" s="0" t="n">
        <v>1000999</v>
      </c>
    </row>
    <row r="951" customFormat="false" ht="15" hidden="false" customHeight="false" outlineLevel="0" collapsed="false">
      <c r="B951" s="0" t="n">
        <v>10298</v>
      </c>
      <c r="C951" s="0" t="n">
        <v>10099</v>
      </c>
      <c r="D951" s="0" t="n">
        <v>40598</v>
      </c>
      <c r="E951" s="0" t="n">
        <v>40199</v>
      </c>
      <c r="F951" s="0" t="n">
        <v>90898</v>
      </c>
      <c r="G951" s="0" t="n">
        <v>90299</v>
      </c>
      <c r="H951" s="0" t="n">
        <v>161198</v>
      </c>
      <c r="I951" s="0" t="n">
        <v>160399</v>
      </c>
      <c r="J951" s="0" t="n">
        <v>251498</v>
      </c>
      <c r="K951" s="0" t="n">
        <v>250499</v>
      </c>
      <c r="L951" s="0" t="n">
        <v>361798</v>
      </c>
      <c r="M951" s="0" t="n">
        <v>360599</v>
      </c>
      <c r="N951" s="0" t="n">
        <v>492098</v>
      </c>
      <c r="O951" s="0" t="n">
        <v>490699</v>
      </c>
      <c r="P951" s="0" t="n">
        <v>642398</v>
      </c>
      <c r="Q951" s="0" t="n">
        <v>640799</v>
      </c>
      <c r="R951" s="0" t="n">
        <v>812698</v>
      </c>
      <c r="S951" s="0" t="n">
        <v>810899</v>
      </c>
      <c r="T951" s="0" t="n">
        <v>1002998</v>
      </c>
      <c r="U951" s="0" t="n">
        <v>1000999</v>
      </c>
    </row>
    <row r="952" customFormat="false" ht="15" hidden="false" customHeight="false" outlineLevel="0" collapsed="false">
      <c r="B952" s="0" t="n">
        <v>10298</v>
      </c>
      <c r="C952" s="0" t="n">
        <v>10099</v>
      </c>
      <c r="D952" s="0" t="n">
        <v>40598</v>
      </c>
      <c r="E952" s="0" t="n">
        <v>40199</v>
      </c>
      <c r="F952" s="0" t="n">
        <v>90898</v>
      </c>
      <c r="G952" s="0" t="n">
        <v>90299</v>
      </c>
      <c r="H952" s="0" t="n">
        <v>161198</v>
      </c>
      <c r="I952" s="0" t="n">
        <v>160399</v>
      </c>
      <c r="J952" s="0" t="n">
        <v>251498</v>
      </c>
      <c r="K952" s="0" t="n">
        <v>250499</v>
      </c>
      <c r="L952" s="0" t="n">
        <v>361798</v>
      </c>
      <c r="M952" s="0" t="n">
        <v>360599</v>
      </c>
      <c r="N952" s="0" t="n">
        <v>492098</v>
      </c>
      <c r="O952" s="0" t="n">
        <v>490699</v>
      </c>
      <c r="P952" s="0" t="n">
        <v>642398</v>
      </c>
      <c r="Q952" s="0" t="n">
        <v>640799</v>
      </c>
      <c r="R952" s="0" t="n">
        <v>812698</v>
      </c>
      <c r="S952" s="0" t="n">
        <v>810899</v>
      </c>
      <c r="T952" s="0" t="n">
        <v>1002998</v>
      </c>
      <c r="U952" s="0" t="n">
        <v>1000999</v>
      </c>
    </row>
    <row r="953" customFormat="false" ht="15" hidden="false" customHeight="false" outlineLevel="0" collapsed="false">
      <c r="B953" s="0" t="n">
        <v>10298</v>
      </c>
      <c r="C953" s="0" t="n">
        <v>10099</v>
      </c>
      <c r="D953" s="0" t="n">
        <v>40598</v>
      </c>
      <c r="E953" s="0" t="n">
        <v>40199</v>
      </c>
      <c r="F953" s="0" t="n">
        <v>90898</v>
      </c>
      <c r="G953" s="0" t="n">
        <v>90299</v>
      </c>
      <c r="H953" s="0" t="n">
        <v>161198</v>
      </c>
      <c r="I953" s="0" t="n">
        <v>160399</v>
      </c>
      <c r="J953" s="0" t="n">
        <v>251498</v>
      </c>
      <c r="K953" s="0" t="n">
        <v>250499</v>
      </c>
      <c r="L953" s="0" t="n">
        <v>361798</v>
      </c>
      <c r="M953" s="0" t="n">
        <v>360599</v>
      </c>
      <c r="N953" s="0" t="n">
        <v>492098</v>
      </c>
      <c r="O953" s="0" t="n">
        <v>490699</v>
      </c>
      <c r="P953" s="0" t="n">
        <v>642398</v>
      </c>
      <c r="Q953" s="0" t="n">
        <v>640799</v>
      </c>
      <c r="R953" s="0" t="n">
        <v>812698</v>
      </c>
      <c r="S953" s="0" t="n">
        <v>810899</v>
      </c>
      <c r="T953" s="0" t="n">
        <v>1002998</v>
      </c>
      <c r="U953" s="0" t="n">
        <v>1000999</v>
      </c>
    </row>
    <row r="954" customFormat="false" ht="15" hidden="false" customHeight="false" outlineLevel="0" collapsed="false">
      <c r="B954" s="0" t="n">
        <v>10298</v>
      </c>
      <c r="C954" s="0" t="n">
        <v>10099</v>
      </c>
      <c r="D954" s="0" t="n">
        <v>40598</v>
      </c>
      <c r="E954" s="0" t="n">
        <v>40199</v>
      </c>
      <c r="F954" s="0" t="n">
        <v>90898</v>
      </c>
      <c r="G954" s="0" t="n">
        <v>90299</v>
      </c>
      <c r="H954" s="0" t="n">
        <v>161198</v>
      </c>
      <c r="I954" s="0" t="n">
        <v>160399</v>
      </c>
      <c r="J954" s="0" t="n">
        <v>251498</v>
      </c>
      <c r="K954" s="0" t="n">
        <v>250499</v>
      </c>
      <c r="L954" s="0" t="n">
        <v>361798</v>
      </c>
      <c r="M954" s="0" t="n">
        <v>360599</v>
      </c>
      <c r="N954" s="0" t="n">
        <v>492098</v>
      </c>
      <c r="O954" s="0" t="n">
        <v>490699</v>
      </c>
      <c r="P954" s="0" t="n">
        <v>642398</v>
      </c>
      <c r="Q954" s="0" t="n">
        <v>640799</v>
      </c>
      <c r="R954" s="0" t="n">
        <v>812698</v>
      </c>
      <c r="S954" s="0" t="n">
        <v>810899</v>
      </c>
      <c r="T954" s="0" t="n">
        <v>1002998</v>
      </c>
      <c r="U954" s="0" t="n">
        <v>1000999</v>
      </c>
    </row>
    <row r="955" customFormat="false" ht="15" hidden="false" customHeight="false" outlineLevel="0" collapsed="false">
      <c r="B955" s="0" t="n">
        <v>10298</v>
      </c>
      <c r="C955" s="0" t="n">
        <v>10099</v>
      </c>
      <c r="D955" s="0" t="n">
        <v>40598</v>
      </c>
      <c r="E955" s="0" t="n">
        <v>40199</v>
      </c>
      <c r="F955" s="0" t="n">
        <v>90898</v>
      </c>
      <c r="G955" s="0" t="n">
        <v>90299</v>
      </c>
      <c r="H955" s="0" t="n">
        <v>161198</v>
      </c>
      <c r="I955" s="0" t="n">
        <v>160399</v>
      </c>
      <c r="J955" s="0" t="n">
        <v>251498</v>
      </c>
      <c r="K955" s="0" t="n">
        <v>250499</v>
      </c>
      <c r="L955" s="0" t="n">
        <v>361798</v>
      </c>
      <c r="M955" s="0" t="n">
        <v>360599</v>
      </c>
      <c r="N955" s="0" t="n">
        <v>492098</v>
      </c>
      <c r="O955" s="0" t="n">
        <v>490699</v>
      </c>
      <c r="P955" s="0" t="n">
        <v>642398</v>
      </c>
      <c r="Q955" s="0" t="n">
        <v>640799</v>
      </c>
      <c r="R955" s="0" t="n">
        <v>812698</v>
      </c>
      <c r="S955" s="0" t="n">
        <v>810899</v>
      </c>
      <c r="T955" s="0" t="n">
        <v>1002998</v>
      </c>
      <c r="U955" s="0" t="n">
        <v>1000999</v>
      </c>
    </row>
    <row r="956" customFormat="false" ht="15" hidden="false" customHeight="false" outlineLevel="0" collapsed="false">
      <c r="B956" s="0" t="n">
        <v>10298</v>
      </c>
      <c r="C956" s="0" t="n">
        <v>10099</v>
      </c>
      <c r="D956" s="0" t="n">
        <v>40598</v>
      </c>
      <c r="E956" s="0" t="n">
        <v>40199</v>
      </c>
      <c r="F956" s="0" t="n">
        <v>90898</v>
      </c>
      <c r="G956" s="0" t="n">
        <v>90299</v>
      </c>
      <c r="H956" s="0" t="n">
        <v>161198</v>
      </c>
      <c r="I956" s="0" t="n">
        <v>160399</v>
      </c>
      <c r="J956" s="0" t="n">
        <v>251498</v>
      </c>
      <c r="K956" s="0" t="n">
        <v>250499</v>
      </c>
      <c r="L956" s="0" t="n">
        <v>361798</v>
      </c>
      <c r="M956" s="0" t="n">
        <v>360599</v>
      </c>
      <c r="N956" s="0" t="n">
        <v>492098</v>
      </c>
      <c r="O956" s="0" t="n">
        <v>490699</v>
      </c>
      <c r="P956" s="0" t="n">
        <v>642398</v>
      </c>
      <c r="Q956" s="0" t="n">
        <v>640799</v>
      </c>
      <c r="R956" s="0" t="n">
        <v>812698</v>
      </c>
      <c r="S956" s="0" t="n">
        <v>810899</v>
      </c>
      <c r="T956" s="0" t="n">
        <v>1002998</v>
      </c>
      <c r="U956" s="0" t="n">
        <v>1000999</v>
      </c>
    </row>
    <row r="957" customFormat="false" ht="15" hidden="false" customHeight="false" outlineLevel="0" collapsed="false">
      <c r="B957" s="0" t="n">
        <v>10298</v>
      </c>
      <c r="C957" s="0" t="n">
        <v>10099</v>
      </c>
      <c r="D957" s="0" t="n">
        <v>40598</v>
      </c>
      <c r="E957" s="0" t="n">
        <v>40199</v>
      </c>
      <c r="F957" s="0" t="n">
        <v>90898</v>
      </c>
      <c r="G957" s="0" t="n">
        <v>90299</v>
      </c>
      <c r="H957" s="0" t="n">
        <v>161198</v>
      </c>
      <c r="I957" s="0" t="n">
        <v>160399</v>
      </c>
      <c r="J957" s="0" t="n">
        <v>251498</v>
      </c>
      <c r="K957" s="0" t="n">
        <v>250499</v>
      </c>
      <c r="L957" s="0" t="n">
        <v>361798</v>
      </c>
      <c r="M957" s="0" t="n">
        <v>360599</v>
      </c>
      <c r="N957" s="0" t="n">
        <v>492098</v>
      </c>
      <c r="O957" s="0" t="n">
        <v>490699</v>
      </c>
      <c r="P957" s="0" t="n">
        <v>642398</v>
      </c>
      <c r="Q957" s="0" t="n">
        <v>640799</v>
      </c>
      <c r="R957" s="0" t="n">
        <v>812698</v>
      </c>
      <c r="S957" s="0" t="n">
        <v>810899</v>
      </c>
      <c r="T957" s="0" t="n">
        <v>1002998</v>
      </c>
      <c r="U957" s="0" t="n">
        <v>1000999</v>
      </c>
    </row>
    <row r="958" customFormat="false" ht="15" hidden="false" customHeight="false" outlineLevel="0" collapsed="false">
      <c r="B958" s="0" t="n">
        <v>10298</v>
      </c>
      <c r="C958" s="0" t="n">
        <v>10099</v>
      </c>
      <c r="D958" s="0" t="n">
        <v>40598</v>
      </c>
      <c r="E958" s="0" t="n">
        <v>40199</v>
      </c>
      <c r="F958" s="0" t="n">
        <v>90898</v>
      </c>
      <c r="G958" s="0" t="n">
        <v>90299</v>
      </c>
      <c r="H958" s="0" t="n">
        <v>161198</v>
      </c>
      <c r="I958" s="0" t="n">
        <v>160399</v>
      </c>
      <c r="J958" s="0" t="n">
        <v>251498</v>
      </c>
      <c r="K958" s="0" t="n">
        <v>250499</v>
      </c>
      <c r="L958" s="0" t="n">
        <v>361798</v>
      </c>
      <c r="M958" s="0" t="n">
        <v>360599</v>
      </c>
      <c r="N958" s="0" t="n">
        <v>492098</v>
      </c>
      <c r="O958" s="0" t="n">
        <v>490699</v>
      </c>
      <c r="P958" s="0" t="n">
        <v>642398</v>
      </c>
      <c r="Q958" s="0" t="n">
        <v>640799</v>
      </c>
      <c r="R958" s="0" t="n">
        <v>812698</v>
      </c>
      <c r="S958" s="0" t="n">
        <v>810899</v>
      </c>
      <c r="T958" s="0" t="n">
        <v>1002998</v>
      </c>
      <c r="U958" s="0" t="n">
        <v>1000999</v>
      </c>
    </row>
    <row r="959" customFormat="false" ht="15" hidden="false" customHeight="false" outlineLevel="0" collapsed="false">
      <c r="B959" s="0" t="n">
        <v>10298</v>
      </c>
      <c r="C959" s="0" t="n">
        <v>10099</v>
      </c>
      <c r="D959" s="0" t="n">
        <v>40598</v>
      </c>
      <c r="E959" s="0" t="n">
        <v>40199</v>
      </c>
      <c r="F959" s="0" t="n">
        <v>90898</v>
      </c>
      <c r="G959" s="0" t="n">
        <v>90299</v>
      </c>
      <c r="H959" s="0" t="n">
        <v>161198</v>
      </c>
      <c r="I959" s="0" t="n">
        <v>160399</v>
      </c>
      <c r="J959" s="0" t="n">
        <v>251498</v>
      </c>
      <c r="K959" s="0" t="n">
        <v>250499</v>
      </c>
      <c r="L959" s="0" t="n">
        <v>361798</v>
      </c>
      <c r="M959" s="0" t="n">
        <v>360599</v>
      </c>
      <c r="N959" s="0" t="n">
        <v>492098</v>
      </c>
      <c r="O959" s="0" t="n">
        <v>490699</v>
      </c>
      <c r="P959" s="0" t="n">
        <v>642398</v>
      </c>
      <c r="Q959" s="0" t="n">
        <v>640799</v>
      </c>
      <c r="R959" s="0" t="n">
        <v>812698</v>
      </c>
      <c r="S959" s="0" t="n">
        <v>810899</v>
      </c>
      <c r="T959" s="0" t="n">
        <v>1002998</v>
      </c>
      <c r="U959" s="0" t="n">
        <v>1000999</v>
      </c>
    </row>
    <row r="960" customFormat="false" ht="15" hidden="false" customHeight="false" outlineLevel="0" collapsed="false">
      <c r="B960" s="0" t="n">
        <v>10298</v>
      </c>
      <c r="C960" s="0" t="n">
        <v>10099</v>
      </c>
      <c r="D960" s="0" t="n">
        <v>40598</v>
      </c>
      <c r="E960" s="0" t="n">
        <v>40199</v>
      </c>
      <c r="F960" s="0" t="n">
        <v>90898</v>
      </c>
      <c r="G960" s="0" t="n">
        <v>90299</v>
      </c>
      <c r="H960" s="0" t="n">
        <v>161198</v>
      </c>
      <c r="I960" s="0" t="n">
        <v>160399</v>
      </c>
      <c r="J960" s="0" t="n">
        <v>251498</v>
      </c>
      <c r="K960" s="0" t="n">
        <v>250499</v>
      </c>
      <c r="L960" s="0" t="n">
        <v>361798</v>
      </c>
      <c r="M960" s="0" t="n">
        <v>360599</v>
      </c>
      <c r="N960" s="0" t="n">
        <v>492098</v>
      </c>
      <c r="O960" s="0" t="n">
        <v>490699</v>
      </c>
      <c r="P960" s="0" t="n">
        <v>642398</v>
      </c>
      <c r="Q960" s="0" t="n">
        <v>640799</v>
      </c>
      <c r="R960" s="0" t="n">
        <v>812698</v>
      </c>
      <c r="S960" s="0" t="n">
        <v>810899</v>
      </c>
      <c r="T960" s="0" t="n">
        <v>1002998</v>
      </c>
      <c r="U960" s="0" t="n">
        <v>1000999</v>
      </c>
    </row>
    <row r="961" customFormat="false" ht="15" hidden="false" customHeight="false" outlineLevel="0" collapsed="false">
      <c r="B961" s="0" t="n">
        <v>10298</v>
      </c>
      <c r="C961" s="0" t="n">
        <v>10099</v>
      </c>
      <c r="D961" s="0" t="n">
        <v>40598</v>
      </c>
      <c r="E961" s="0" t="n">
        <v>40199</v>
      </c>
      <c r="F961" s="0" t="n">
        <v>90898</v>
      </c>
      <c r="G961" s="0" t="n">
        <v>90299</v>
      </c>
      <c r="H961" s="0" t="n">
        <v>161198</v>
      </c>
      <c r="I961" s="0" t="n">
        <v>160399</v>
      </c>
      <c r="J961" s="0" t="n">
        <v>251498</v>
      </c>
      <c r="K961" s="0" t="n">
        <v>250499</v>
      </c>
      <c r="L961" s="0" t="n">
        <v>361798</v>
      </c>
      <c r="M961" s="0" t="n">
        <v>360599</v>
      </c>
      <c r="N961" s="0" t="n">
        <v>492098</v>
      </c>
      <c r="O961" s="0" t="n">
        <v>490699</v>
      </c>
      <c r="P961" s="0" t="n">
        <v>642398</v>
      </c>
      <c r="Q961" s="0" t="n">
        <v>640799</v>
      </c>
      <c r="R961" s="0" t="n">
        <v>812698</v>
      </c>
      <c r="S961" s="0" t="n">
        <v>810899</v>
      </c>
      <c r="T961" s="0" t="n">
        <v>1002998</v>
      </c>
      <c r="U961" s="0" t="n">
        <v>1000999</v>
      </c>
    </row>
    <row r="962" customFormat="false" ht="15" hidden="false" customHeight="false" outlineLevel="0" collapsed="false">
      <c r="B962" s="0" t="n">
        <v>10298</v>
      </c>
      <c r="C962" s="0" t="n">
        <v>10099</v>
      </c>
      <c r="D962" s="0" t="n">
        <v>40598</v>
      </c>
      <c r="E962" s="0" t="n">
        <v>40199</v>
      </c>
      <c r="F962" s="0" t="n">
        <v>90898</v>
      </c>
      <c r="G962" s="0" t="n">
        <v>90299</v>
      </c>
      <c r="H962" s="0" t="n">
        <v>161198</v>
      </c>
      <c r="I962" s="0" t="n">
        <v>160399</v>
      </c>
      <c r="J962" s="0" t="n">
        <v>251498</v>
      </c>
      <c r="K962" s="0" t="n">
        <v>250499</v>
      </c>
      <c r="L962" s="0" t="n">
        <v>361798</v>
      </c>
      <c r="M962" s="0" t="n">
        <v>360599</v>
      </c>
      <c r="N962" s="0" t="n">
        <v>492098</v>
      </c>
      <c r="O962" s="0" t="n">
        <v>490699</v>
      </c>
      <c r="P962" s="0" t="n">
        <v>642398</v>
      </c>
      <c r="Q962" s="0" t="n">
        <v>640799</v>
      </c>
      <c r="R962" s="0" t="n">
        <v>812698</v>
      </c>
      <c r="S962" s="0" t="n">
        <v>810899</v>
      </c>
      <c r="T962" s="0" t="n">
        <v>1002998</v>
      </c>
      <c r="U962" s="0" t="n">
        <v>1000999</v>
      </c>
    </row>
    <row r="963" customFormat="false" ht="15" hidden="false" customHeight="false" outlineLevel="0" collapsed="false">
      <c r="B963" s="0" t="n">
        <v>10298</v>
      </c>
      <c r="C963" s="0" t="n">
        <v>10099</v>
      </c>
      <c r="D963" s="0" t="n">
        <v>40598</v>
      </c>
      <c r="E963" s="0" t="n">
        <v>40199</v>
      </c>
      <c r="F963" s="0" t="n">
        <v>90898</v>
      </c>
      <c r="G963" s="0" t="n">
        <v>90299</v>
      </c>
      <c r="H963" s="0" t="n">
        <v>161198</v>
      </c>
      <c r="I963" s="0" t="n">
        <v>160399</v>
      </c>
      <c r="J963" s="0" t="n">
        <v>251498</v>
      </c>
      <c r="K963" s="0" t="n">
        <v>250499</v>
      </c>
      <c r="L963" s="0" t="n">
        <v>361798</v>
      </c>
      <c r="M963" s="0" t="n">
        <v>360599</v>
      </c>
      <c r="N963" s="0" t="n">
        <v>492098</v>
      </c>
      <c r="O963" s="0" t="n">
        <v>490699</v>
      </c>
      <c r="P963" s="0" t="n">
        <v>642398</v>
      </c>
      <c r="Q963" s="0" t="n">
        <v>640799</v>
      </c>
      <c r="R963" s="0" t="n">
        <v>812698</v>
      </c>
      <c r="S963" s="0" t="n">
        <v>810899</v>
      </c>
      <c r="T963" s="0" t="n">
        <v>1002998</v>
      </c>
      <c r="U963" s="0" t="n">
        <v>1000999</v>
      </c>
    </row>
    <row r="964" customFormat="false" ht="15" hidden="false" customHeight="false" outlineLevel="0" collapsed="false">
      <c r="B964" s="0" t="n">
        <v>10298</v>
      </c>
      <c r="C964" s="0" t="n">
        <v>10099</v>
      </c>
      <c r="D964" s="0" t="n">
        <v>40598</v>
      </c>
      <c r="E964" s="0" t="n">
        <v>40199</v>
      </c>
      <c r="F964" s="0" t="n">
        <v>90898</v>
      </c>
      <c r="G964" s="0" t="n">
        <v>90299</v>
      </c>
      <c r="H964" s="0" t="n">
        <v>161198</v>
      </c>
      <c r="I964" s="0" t="n">
        <v>160399</v>
      </c>
      <c r="J964" s="0" t="n">
        <v>251498</v>
      </c>
      <c r="K964" s="0" t="n">
        <v>250499</v>
      </c>
      <c r="L964" s="0" t="n">
        <v>361798</v>
      </c>
      <c r="M964" s="0" t="n">
        <v>360599</v>
      </c>
      <c r="N964" s="0" t="n">
        <v>492098</v>
      </c>
      <c r="O964" s="0" t="n">
        <v>490699</v>
      </c>
      <c r="P964" s="0" t="n">
        <v>642398</v>
      </c>
      <c r="Q964" s="0" t="n">
        <v>640799</v>
      </c>
      <c r="R964" s="0" t="n">
        <v>812698</v>
      </c>
      <c r="S964" s="0" t="n">
        <v>810899</v>
      </c>
      <c r="T964" s="0" t="n">
        <v>1002998</v>
      </c>
      <c r="U964" s="0" t="n">
        <v>1000999</v>
      </c>
    </row>
    <row r="965" customFormat="false" ht="15" hidden="false" customHeight="false" outlineLevel="0" collapsed="false">
      <c r="B965" s="0" t="n">
        <v>10298</v>
      </c>
      <c r="C965" s="0" t="n">
        <v>10099</v>
      </c>
      <c r="D965" s="0" t="n">
        <v>40598</v>
      </c>
      <c r="E965" s="0" t="n">
        <v>40199</v>
      </c>
      <c r="F965" s="0" t="n">
        <v>90898</v>
      </c>
      <c r="G965" s="0" t="n">
        <v>90299</v>
      </c>
      <c r="H965" s="0" t="n">
        <v>161198</v>
      </c>
      <c r="I965" s="0" t="n">
        <v>160399</v>
      </c>
      <c r="J965" s="0" t="n">
        <v>251498</v>
      </c>
      <c r="K965" s="0" t="n">
        <v>250499</v>
      </c>
      <c r="L965" s="0" t="n">
        <v>361798</v>
      </c>
      <c r="M965" s="0" t="n">
        <v>360599</v>
      </c>
      <c r="N965" s="0" t="n">
        <v>492098</v>
      </c>
      <c r="O965" s="0" t="n">
        <v>490699</v>
      </c>
      <c r="P965" s="0" t="n">
        <v>642398</v>
      </c>
      <c r="Q965" s="0" t="n">
        <v>640799</v>
      </c>
      <c r="R965" s="0" t="n">
        <v>812698</v>
      </c>
      <c r="S965" s="0" t="n">
        <v>810899</v>
      </c>
      <c r="T965" s="0" t="n">
        <v>1002998</v>
      </c>
      <c r="U965" s="0" t="n">
        <v>1000999</v>
      </c>
    </row>
    <row r="966" customFormat="false" ht="15" hidden="false" customHeight="false" outlineLevel="0" collapsed="false">
      <c r="B966" s="0" t="n">
        <v>10298</v>
      </c>
      <c r="C966" s="0" t="n">
        <v>10099</v>
      </c>
      <c r="D966" s="0" t="n">
        <v>40598</v>
      </c>
      <c r="E966" s="0" t="n">
        <v>40199</v>
      </c>
      <c r="F966" s="0" t="n">
        <v>90898</v>
      </c>
      <c r="G966" s="0" t="n">
        <v>90299</v>
      </c>
      <c r="H966" s="0" t="n">
        <v>161198</v>
      </c>
      <c r="I966" s="0" t="n">
        <v>160399</v>
      </c>
      <c r="J966" s="0" t="n">
        <v>251498</v>
      </c>
      <c r="K966" s="0" t="n">
        <v>250499</v>
      </c>
      <c r="L966" s="0" t="n">
        <v>361798</v>
      </c>
      <c r="M966" s="0" t="n">
        <v>360599</v>
      </c>
      <c r="N966" s="0" t="n">
        <v>492098</v>
      </c>
      <c r="O966" s="0" t="n">
        <v>490699</v>
      </c>
      <c r="P966" s="0" t="n">
        <v>642398</v>
      </c>
      <c r="Q966" s="0" t="n">
        <v>640799</v>
      </c>
      <c r="R966" s="0" t="n">
        <v>812698</v>
      </c>
      <c r="S966" s="0" t="n">
        <v>810899</v>
      </c>
      <c r="T966" s="0" t="n">
        <v>1002998</v>
      </c>
      <c r="U966" s="0" t="n">
        <v>1000999</v>
      </c>
    </row>
    <row r="967" customFormat="false" ht="15" hidden="false" customHeight="false" outlineLevel="0" collapsed="false">
      <c r="B967" s="0" t="n">
        <v>10298</v>
      </c>
      <c r="C967" s="0" t="n">
        <v>10099</v>
      </c>
      <c r="D967" s="0" t="n">
        <v>40598</v>
      </c>
      <c r="E967" s="0" t="n">
        <v>40199</v>
      </c>
      <c r="F967" s="0" t="n">
        <v>90898</v>
      </c>
      <c r="G967" s="0" t="n">
        <v>90299</v>
      </c>
      <c r="H967" s="0" t="n">
        <v>161198</v>
      </c>
      <c r="I967" s="0" t="n">
        <v>160399</v>
      </c>
      <c r="J967" s="0" t="n">
        <v>251498</v>
      </c>
      <c r="K967" s="0" t="n">
        <v>250499</v>
      </c>
      <c r="L967" s="0" t="n">
        <v>361798</v>
      </c>
      <c r="M967" s="0" t="n">
        <v>360599</v>
      </c>
      <c r="N967" s="0" t="n">
        <v>492098</v>
      </c>
      <c r="O967" s="0" t="n">
        <v>490699</v>
      </c>
      <c r="P967" s="0" t="n">
        <v>642398</v>
      </c>
      <c r="Q967" s="0" t="n">
        <v>640799</v>
      </c>
      <c r="R967" s="0" t="n">
        <v>812698</v>
      </c>
      <c r="S967" s="0" t="n">
        <v>810899</v>
      </c>
      <c r="T967" s="0" t="n">
        <v>1002998</v>
      </c>
      <c r="U967" s="0" t="n">
        <v>1000999</v>
      </c>
    </row>
    <row r="968" customFormat="false" ht="15" hidden="false" customHeight="false" outlineLevel="0" collapsed="false">
      <c r="B968" s="0" t="n">
        <v>10298</v>
      </c>
      <c r="C968" s="0" t="n">
        <v>10099</v>
      </c>
      <c r="D968" s="0" t="n">
        <v>40598</v>
      </c>
      <c r="E968" s="0" t="n">
        <v>40199</v>
      </c>
      <c r="F968" s="0" t="n">
        <v>90898</v>
      </c>
      <c r="G968" s="0" t="n">
        <v>90299</v>
      </c>
      <c r="H968" s="0" t="n">
        <v>161198</v>
      </c>
      <c r="I968" s="0" t="n">
        <v>160399</v>
      </c>
      <c r="J968" s="0" t="n">
        <v>251498</v>
      </c>
      <c r="K968" s="0" t="n">
        <v>250499</v>
      </c>
      <c r="L968" s="0" t="n">
        <v>361798</v>
      </c>
      <c r="M968" s="0" t="n">
        <v>360599</v>
      </c>
      <c r="N968" s="0" t="n">
        <v>492098</v>
      </c>
      <c r="O968" s="0" t="n">
        <v>490699</v>
      </c>
      <c r="P968" s="0" t="n">
        <v>642398</v>
      </c>
      <c r="Q968" s="0" t="n">
        <v>640799</v>
      </c>
      <c r="R968" s="0" t="n">
        <v>812698</v>
      </c>
      <c r="S968" s="0" t="n">
        <v>810899</v>
      </c>
      <c r="T968" s="0" t="n">
        <v>1002998</v>
      </c>
      <c r="U968" s="0" t="n">
        <v>1000999</v>
      </c>
    </row>
    <row r="969" customFormat="false" ht="15" hidden="false" customHeight="false" outlineLevel="0" collapsed="false">
      <c r="B969" s="0" t="n">
        <v>10298</v>
      </c>
      <c r="C969" s="0" t="n">
        <v>10099</v>
      </c>
      <c r="D969" s="0" t="n">
        <v>40598</v>
      </c>
      <c r="E969" s="0" t="n">
        <v>40199</v>
      </c>
      <c r="F969" s="0" t="n">
        <v>90898</v>
      </c>
      <c r="G969" s="0" t="n">
        <v>90299</v>
      </c>
      <c r="H969" s="0" t="n">
        <v>161198</v>
      </c>
      <c r="I969" s="0" t="n">
        <v>160399</v>
      </c>
      <c r="J969" s="0" t="n">
        <v>251498</v>
      </c>
      <c r="K969" s="0" t="n">
        <v>250499</v>
      </c>
      <c r="L969" s="0" t="n">
        <v>361798</v>
      </c>
      <c r="M969" s="0" t="n">
        <v>360599</v>
      </c>
      <c r="N969" s="0" t="n">
        <v>492098</v>
      </c>
      <c r="O969" s="0" t="n">
        <v>490699</v>
      </c>
      <c r="P969" s="0" t="n">
        <v>642398</v>
      </c>
      <c r="Q969" s="0" t="n">
        <v>640799</v>
      </c>
      <c r="R969" s="0" t="n">
        <v>812698</v>
      </c>
      <c r="S969" s="0" t="n">
        <v>810899</v>
      </c>
      <c r="T969" s="0" t="n">
        <v>1002998</v>
      </c>
      <c r="U969" s="0" t="n">
        <v>1000999</v>
      </c>
    </row>
    <row r="970" customFormat="false" ht="15" hidden="false" customHeight="false" outlineLevel="0" collapsed="false">
      <c r="B970" s="0" t="n">
        <v>10298</v>
      </c>
      <c r="C970" s="0" t="n">
        <v>10099</v>
      </c>
      <c r="D970" s="0" t="n">
        <v>40598</v>
      </c>
      <c r="E970" s="0" t="n">
        <v>40199</v>
      </c>
      <c r="F970" s="0" t="n">
        <v>90898</v>
      </c>
      <c r="G970" s="0" t="n">
        <v>90299</v>
      </c>
      <c r="H970" s="0" t="n">
        <v>161198</v>
      </c>
      <c r="I970" s="0" t="n">
        <v>160399</v>
      </c>
      <c r="J970" s="0" t="n">
        <v>251498</v>
      </c>
      <c r="K970" s="0" t="n">
        <v>250499</v>
      </c>
      <c r="L970" s="0" t="n">
        <v>361798</v>
      </c>
      <c r="M970" s="0" t="n">
        <v>360599</v>
      </c>
      <c r="N970" s="0" t="n">
        <v>492098</v>
      </c>
      <c r="O970" s="0" t="n">
        <v>490699</v>
      </c>
      <c r="P970" s="0" t="n">
        <v>642398</v>
      </c>
      <c r="Q970" s="0" t="n">
        <v>640799</v>
      </c>
      <c r="R970" s="0" t="n">
        <v>812698</v>
      </c>
      <c r="S970" s="0" t="n">
        <v>810899</v>
      </c>
      <c r="T970" s="0" t="n">
        <v>1002998</v>
      </c>
      <c r="U970" s="0" t="n">
        <v>1000999</v>
      </c>
    </row>
    <row r="971" customFormat="false" ht="15" hidden="false" customHeight="false" outlineLevel="0" collapsed="false">
      <c r="B971" s="0" t="n">
        <v>10298</v>
      </c>
      <c r="C971" s="0" t="n">
        <v>10099</v>
      </c>
      <c r="D971" s="0" t="n">
        <v>40598</v>
      </c>
      <c r="E971" s="0" t="n">
        <v>40199</v>
      </c>
      <c r="F971" s="0" t="n">
        <v>90898</v>
      </c>
      <c r="G971" s="0" t="n">
        <v>90299</v>
      </c>
      <c r="H971" s="0" t="n">
        <v>161198</v>
      </c>
      <c r="I971" s="0" t="n">
        <v>160399</v>
      </c>
      <c r="J971" s="0" t="n">
        <v>251498</v>
      </c>
      <c r="K971" s="0" t="n">
        <v>250499</v>
      </c>
      <c r="L971" s="0" t="n">
        <v>361798</v>
      </c>
      <c r="M971" s="0" t="n">
        <v>360599</v>
      </c>
      <c r="N971" s="0" t="n">
        <v>492098</v>
      </c>
      <c r="O971" s="0" t="n">
        <v>490699</v>
      </c>
      <c r="P971" s="0" t="n">
        <v>642398</v>
      </c>
      <c r="Q971" s="0" t="n">
        <v>640799</v>
      </c>
      <c r="R971" s="0" t="n">
        <v>812698</v>
      </c>
      <c r="S971" s="0" t="n">
        <v>810899</v>
      </c>
      <c r="T971" s="0" t="n">
        <v>1002998</v>
      </c>
      <c r="U971" s="0" t="n">
        <v>1000999</v>
      </c>
    </row>
    <row r="972" customFormat="false" ht="15" hidden="false" customHeight="false" outlineLevel="0" collapsed="false">
      <c r="B972" s="0" t="n">
        <v>10298</v>
      </c>
      <c r="C972" s="0" t="n">
        <v>10099</v>
      </c>
      <c r="D972" s="0" t="n">
        <v>40598</v>
      </c>
      <c r="E972" s="0" t="n">
        <v>40199</v>
      </c>
      <c r="F972" s="0" t="n">
        <v>90898</v>
      </c>
      <c r="G972" s="0" t="n">
        <v>90299</v>
      </c>
      <c r="H972" s="0" t="n">
        <v>161198</v>
      </c>
      <c r="I972" s="0" t="n">
        <v>160399</v>
      </c>
      <c r="J972" s="0" t="n">
        <v>251498</v>
      </c>
      <c r="K972" s="0" t="n">
        <v>250499</v>
      </c>
      <c r="L972" s="0" t="n">
        <v>361798</v>
      </c>
      <c r="M972" s="0" t="n">
        <v>360599</v>
      </c>
      <c r="N972" s="0" t="n">
        <v>492098</v>
      </c>
      <c r="O972" s="0" t="n">
        <v>490699</v>
      </c>
      <c r="P972" s="0" t="n">
        <v>642398</v>
      </c>
      <c r="Q972" s="0" t="n">
        <v>640799</v>
      </c>
      <c r="R972" s="0" t="n">
        <v>812698</v>
      </c>
      <c r="S972" s="0" t="n">
        <v>810899</v>
      </c>
      <c r="T972" s="0" t="n">
        <v>1002998</v>
      </c>
      <c r="U972" s="0" t="n">
        <v>1000999</v>
      </c>
    </row>
    <row r="973" customFormat="false" ht="15" hidden="false" customHeight="false" outlineLevel="0" collapsed="false">
      <c r="B973" s="0" t="n">
        <v>10298</v>
      </c>
      <c r="C973" s="0" t="n">
        <v>10099</v>
      </c>
      <c r="D973" s="0" t="n">
        <v>40598</v>
      </c>
      <c r="E973" s="0" t="n">
        <v>40199</v>
      </c>
      <c r="F973" s="0" t="n">
        <v>90898</v>
      </c>
      <c r="G973" s="0" t="n">
        <v>90299</v>
      </c>
      <c r="H973" s="0" t="n">
        <v>161198</v>
      </c>
      <c r="I973" s="0" t="n">
        <v>160399</v>
      </c>
      <c r="J973" s="0" t="n">
        <v>251498</v>
      </c>
      <c r="K973" s="0" t="n">
        <v>250499</v>
      </c>
      <c r="L973" s="0" t="n">
        <v>361798</v>
      </c>
      <c r="M973" s="0" t="n">
        <v>360599</v>
      </c>
      <c r="N973" s="0" t="n">
        <v>492098</v>
      </c>
      <c r="O973" s="0" t="n">
        <v>490699</v>
      </c>
      <c r="P973" s="0" t="n">
        <v>642398</v>
      </c>
      <c r="Q973" s="0" t="n">
        <v>640799</v>
      </c>
      <c r="R973" s="0" t="n">
        <v>812698</v>
      </c>
      <c r="S973" s="0" t="n">
        <v>810899</v>
      </c>
      <c r="T973" s="0" t="n">
        <v>1002998</v>
      </c>
      <c r="U973" s="0" t="n">
        <v>1000999</v>
      </c>
    </row>
    <row r="974" customFormat="false" ht="15" hidden="false" customHeight="false" outlineLevel="0" collapsed="false">
      <c r="B974" s="0" t="n">
        <v>10298</v>
      </c>
      <c r="C974" s="0" t="n">
        <v>10099</v>
      </c>
      <c r="D974" s="0" t="n">
        <v>40598</v>
      </c>
      <c r="E974" s="0" t="n">
        <v>40199</v>
      </c>
      <c r="F974" s="0" t="n">
        <v>90898</v>
      </c>
      <c r="G974" s="0" t="n">
        <v>90299</v>
      </c>
      <c r="H974" s="0" t="n">
        <v>161198</v>
      </c>
      <c r="I974" s="0" t="n">
        <v>160399</v>
      </c>
      <c r="J974" s="0" t="n">
        <v>251498</v>
      </c>
      <c r="K974" s="0" t="n">
        <v>250499</v>
      </c>
      <c r="L974" s="0" t="n">
        <v>361798</v>
      </c>
      <c r="M974" s="0" t="n">
        <v>360599</v>
      </c>
      <c r="N974" s="0" t="n">
        <v>492098</v>
      </c>
      <c r="O974" s="0" t="n">
        <v>490699</v>
      </c>
      <c r="P974" s="0" t="n">
        <v>642398</v>
      </c>
      <c r="Q974" s="0" t="n">
        <v>640799</v>
      </c>
      <c r="R974" s="0" t="n">
        <v>812698</v>
      </c>
      <c r="S974" s="0" t="n">
        <v>810899</v>
      </c>
      <c r="T974" s="0" t="n">
        <v>1002998</v>
      </c>
      <c r="U974" s="0" t="n">
        <v>1000999</v>
      </c>
    </row>
    <row r="975" customFormat="false" ht="15" hidden="false" customHeight="false" outlineLevel="0" collapsed="false">
      <c r="B975" s="0" t="n">
        <v>10298</v>
      </c>
      <c r="C975" s="0" t="n">
        <v>10099</v>
      </c>
      <c r="D975" s="0" t="n">
        <v>40598</v>
      </c>
      <c r="E975" s="0" t="n">
        <v>40199</v>
      </c>
      <c r="F975" s="0" t="n">
        <v>90898</v>
      </c>
      <c r="G975" s="0" t="n">
        <v>90299</v>
      </c>
      <c r="H975" s="0" t="n">
        <v>161198</v>
      </c>
      <c r="I975" s="0" t="n">
        <v>160399</v>
      </c>
      <c r="J975" s="0" t="n">
        <v>251498</v>
      </c>
      <c r="K975" s="0" t="n">
        <v>250499</v>
      </c>
      <c r="L975" s="0" t="n">
        <v>361798</v>
      </c>
      <c r="M975" s="0" t="n">
        <v>360599</v>
      </c>
      <c r="N975" s="0" t="n">
        <v>492098</v>
      </c>
      <c r="O975" s="0" t="n">
        <v>490699</v>
      </c>
      <c r="P975" s="0" t="n">
        <v>642398</v>
      </c>
      <c r="Q975" s="0" t="n">
        <v>640799</v>
      </c>
      <c r="R975" s="0" t="n">
        <v>812698</v>
      </c>
      <c r="S975" s="0" t="n">
        <v>810899</v>
      </c>
      <c r="T975" s="0" t="n">
        <v>1002998</v>
      </c>
      <c r="U975" s="0" t="n">
        <v>1000999</v>
      </c>
    </row>
    <row r="976" customFormat="false" ht="15" hidden="false" customHeight="false" outlineLevel="0" collapsed="false">
      <c r="B976" s="0" t="n">
        <v>10298</v>
      </c>
      <c r="C976" s="0" t="n">
        <v>10099</v>
      </c>
      <c r="D976" s="0" t="n">
        <v>40598</v>
      </c>
      <c r="E976" s="0" t="n">
        <v>40199</v>
      </c>
      <c r="F976" s="0" t="n">
        <v>90898</v>
      </c>
      <c r="G976" s="0" t="n">
        <v>90299</v>
      </c>
      <c r="H976" s="0" t="n">
        <v>161198</v>
      </c>
      <c r="I976" s="0" t="n">
        <v>160399</v>
      </c>
      <c r="J976" s="0" t="n">
        <v>251498</v>
      </c>
      <c r="K976" s="0" t="n">
        <v>250499</v>
      </c>
      <c r="L976" s="0" t="n">
        <v>361798</v>
      </c>
      <c r="M976" s="0" t="n">
        <v>360599</v>
      </c>
      <c r="N976" s="0" t="n">
        <v>492098</v>
      </c>
      <c r="O976" s="0" t="n">
        <v>490699</v>
      </c>
      <c r="P976" s="0" t="n">
        <v>642398</v>
      </c>
      <c r="Q976" s="0" t="n">
        <v>640799</v>
      </c>
      <c r="R976" s="0" t="n">
        <v>812698</v>
      </c>
      <c r="S976" s="0" t="n">
        <v>810899</v>
      </c>
      <c r="T976" s="0" t="n">
        <v>1002998</v>
      </c>
      <c r="U976" s="0" t="n">
        <v>1000999</v>
      </c>
    </row>
    <row r="977" customFormat="false" ht="15" hidden="false" customHeight="false" outlineLevel="0" collapsed="false">
      <c r="B977" s="0" t="n">
        <v>10298</v>
      </c>
      <c r="C977" s="0" t="n">
        <v>10099</v>
      </c>
      <c r="D977" s="0" t="n">
        <v>40598</v>
      </c>
      <c r="E977" s="0" t="n">
        <v>40199</v>
      </c>
      <c r="F977" s="0" t="n">
        <v>90898</v>
      </c>
      <c r="G977" s="0" t="n">
        <v>90299</v>
      </c>
      <c r="H977" s="0" t="n">
        <v>161198</v>
      </c>
      <c r="I977" s="0" t="n">
        <v>160399</v>
      </c>
      <c r="J977" s="0" t="n">
        <v>251498</v>
      </c>
      <c r="K977" s="0" t="n">
        <v>250499</v>
      </c>
      <c r="L977" s="0" t="n">
        <v>361798</v>
      </c>
      <c r="M977" s="0" t="n">
        <v>360599</v>
      </c>
      <c r="N977" s="0" t="n">
        <v>492098</v>
      </c>
      <c r="O977" s="0" t="n">
        <v>490699</v>
      </c>
      <c r="P977" s="0" t="n">
        <v>642398</v>
      </c>
      <c r="Q977" s="0" t="n">
        <v>640799</v>
      </c>
      <c r="R977" s="0" t="n">
        <v>812698</v>
      </c>
      <c r="S977" s="0" t="n">
        <v>810899</v>
      </c>
      <c r="T977" s="0" t="n">
        <v>1002998</v>
      </c>
      <c r="U977" s="0" t="n">
        <v>1000999</v>
      </c>
    </row>
    <row r="978" customFormat="false" ht="15" hidden="false" customHeight="false" outlineLevel="0" collapsed="false">
      <c r="B978" s="0" t="n">
        <v>10298</v>
      </c>
      <c r="C978" s="0" t="n">
        <v>10099</v>
      </c>
      <c r="D978" s="0" t="n">
        <v>40598</v>
      </c>
      <c r="E978" s="0" t="n">
        <v>40199</v>
      </c>
      <c r="F978" s="0" t="n">
        <v>90898</v>
      </c>
      <c r="G978" s="0" t="n">
        <v>90299</v>
      </c>
      <c r="H978" s="0" t="n">
        <v>161198</v>
      </c>
      <c r="I978" s="0" t="n">
        <v>160399</v>
      </c>
      <c r="J978" s="0" t="n">
        <v>251498</v>
      </c>
      <c r="K978" s="0" t="n">
        <v>250499</v>
      </c>
      <c r="L978" s="0" t="n">
        <v>361798</v>
      </c>
      <c r="M978" s="0" t="n">
        <v>360599</v>
      </c>
      <c r="N978" s="0" t="n">
        <v>492098</v>
      </c>
      <c r="O978" s="0" t="n">
        <v>490699</v>
      </c>
      <c r="P978" s="0" t="n">
        <v>642398</v>
      </c>
      <c r="Q978" s="0" t="n">
        <v>640799</v>
      </c>
      <c r="R978" s="0" t="n">
        <v>812698</v>
      </c>
      <c r="S978" s="0" t="n">
        <v>810899</v>
      </c>
      <c r="T978" s="0" t="n">
        <v>1002998</v>
      </c>
      <c r="U978" s="0" t="n">
        <v>1000999</v>
      </c>
    </row>
    <row r="979" customFormat="false" ht="15" hidden="false" customHeight="false" outlineLevel="0" collapsed="false">
      <c r="B979" s="0" t="n">
        <v>10298</v>
      </c>
      <c r="C979" s="0" t="n">
        <v>10099</v>
      </c>
      <c r="D979" s="0" t="n">
        <v>40598</v>
      </c>
      <c r="E979" s="0" t="n">
        <v>40199</v>
      </c>
      <c r="F979" s="0" t="n">
        <v>90898</v>
      </c>
      <c r="G979" s="0" t="n">
        <v>90299</v>
      </c>
      <c r="H979" s="0" t="n">
        <v>161198</v>
      </c>
      <c r="I979" s="0" t="n">
        <v>160399</v>
      </c>
      <c r="J979" s="0" t="n">
        <v>251498</v>
      </c>
      <c r="K979" s="0" t="n">
        <v>250499</v>
      </c>
      <c r="L979" s="0" t="n">
        <v>361798</v>
      </c>
      <c r="M979" s="0" t="n">
        <v>360599</v>
      </c>
      <c r="N979" s="0" t="n">
        <v>492098</v>
      </c>
      <c r="O979" s="0" t="n">
        <v>490699</v>
      </c>
      <c r="P979" s="0" t="n">
        <v>642398</v>
      </c>
      <c r="Q979" s="0" t="n">
        <v>640799</v>
      </c>
      <c r="R979" s="0" t="n">
        <v>812698</v>
      </c>
      <c r="S979" s="0" t="n">
        <v>810899</v>
      </c>
      <c r="T979" s="0" t="n">
        <v>1002998</v>
      </c>
      <c r="U979" s="0" t="n">
        <v>1000999</v>
      </c>
    </row>
    <row r="980" customFormat="false" ht="15" hidden="false" customHeight="false" outlineLevel="0" collapsed="false">
      <c r="B980" s="0" t="n">
        <v>10298</v>
      </c>
      <c r="C980" s="0" t="n">
        <v>10099</v>
      </c>
      <c r="D980" s="0" t="n">
        <v>40598</v>
      </c>
      <c r="E980" s="0" t="n">
        <v>40199</v>
      </c>
      <c r="F980" s="0" t="n">
        <v>90898</v>
      </c>
      <c r="G980" s="0" t="n">
        <v>90299</v>
      </c>
      <c r="H980" s="0" t="n">
        <v>161198</v>
      </c>
      <c r="I980" s="0" t="n">
        <v>160399</v>
      </c>
      <c r="J980" s="0" t="n">
        <v>251498</v>
      </c>
      <c r="K980" s="0" t="n">
        <v>250499</v>
      </c>
      <c r="L980" s="0" t="n">
        <v>361798</v>
      </c>
      <c r="M980" s="0" t="n">
        <v>360599</v>
      </c>
      <c r="N980" s="0" t="n">
        <v>492098</v>
      </c>
      <c r="O980" s="0" t="n">
        <v>490699</v>
      </c>
      <c r="P980" s="0" t="n">
        <v>642398</v>
      </c>
      <c r="Q980" s="0" t="n">
        <v>640799</v>
      </c>
      <c r="R980" s="0" t="n">
        <v>812698</v>
      </c>
      <c r="S980" s="0" t="n">
        <v>810899</v>
      </c>
      <c r="T980" s="0" t="n">
        <v>1002998</v>
      </c>
      <c r="U980" s="0" t="n">
        <v>1000999</v>
      </c>
    </row>
    <row r="981" customFormat="false" ht="15" hidden="false" customHeight="false" outlineLevel="0" collapsed="false">
      <c r="B981" s="0" t="n">
        <v>10298</v>
      </c>
      <c r="C981" s="0" t="n">
        <v>10099</v>
      </c>
      <c r="D981" s="0" t="n">
        <v>40598</v>
      </c>
      <c r="E981" s="0" t="n">
        <v>40199</v>
      </c>
      <c r="F981" s="0" t="n">
        <v>90898</v>
      </c>
      <c r="G981" s="0" t="n">
        <v>90299</v>
      </c>
      <c r="H981" s="0" t="n">
        <v>161198</v>
      </c>
      <c r="I981" s="0" t="n">
        <v>160399</v>
      </c>
      <c r="J981" s="0" t="n">
        <v>251498</v>
      </c>
      <c r="K981" s="0" t="n">
        <v>250499</v>
      </c>
      <c r="L981" s="0" t="n">
        <v>361798</v>
      </c>
      <c r="M981" s="0" t="n">
        <v>360599</v>
      </c>
      <c r="N981" s="0" t="n">
        <v>492098</v>
      </c>
      <c r="O981" s="0" t="n">
        <v>490699</v>
      </c>
      <c r="P981" s="0" t="n">
        <v>642398</v>
      </c>
      <c r="Q981" s="0" t="n">
        <v>640799</v>
      </c>
      <c r="R981" s="0" t="n">
        <v>812698</v>
      </c>
      <c r="S981" s="0" t="n">
        <v>810899</v>
      </c>
      <c r="T981" s="0" t="n">
        <v>1002998</v>
      </c>
      <c r="U981" s="0" t="n">
        <v>1000999</v>
      </c>
    </row>
    <row r="982" customFormat="false" ht="15" hidden="false" customHeight="false" outlineLevel="0" collapsed="false">
      <c r="B982" s="0" t="n">
        <v>10298</v>
      </c>
      <c r="C982" s="0" t="n">
        <v>10099</v>
      </c>
      <c r="D982" s="0" t="n">
        <v>40598</v>
      </c>
      <c r="E982" s="0" t="n">
        <v>40199</v>
      </c>
      <c r="F982" s="0" t="n">
        <v>90898</v>
      </c>
      <c r="G982" s="0" t="n">
        <v>90299</v>
      </c>
      <c r="H982" s="0" t="n">
        <v>161198</v>
      </c>
      <c r="I982" s="0" t="n">
        <v>160399</v>
      </c>
      <c r="J982" s="0" t="n">
        <v>251498</v>
      </c>
      <c r="K982" s="0" t="n">
        <v>250499</v>
      </c>
      <c r="L982" s="0" t="n">
        <v>361798</v>
      </c>
      <c r="M982" s="0" t="n">
        <v>360599</v>
      </c>
      <c r="N982" s="0" t="n">
        <v>492098</v>
      </c>
      <c r="O982" s="0" t="n">
        <v>490699</v>
      </c>
      <c r="P982" s="0" t="n">
        <v>642398</v>
      </c>
      <c r="Q982" s="0" t="n">
        <v>640799</v>
      </c>
      <c r="R982" s="0" t="n">
        <v>812698</v>
      </c>
      <c r="S982" s="0" t="n">
        <v>810899</v>
      </c>
      <c r="T982" s="0" t="n">
        <v>1002998</v>
      </c>
      <c r="U982" s="0" t="n">
        <v>1000999</v>
      </c>
    </row>
    <row r="983" customFormat="false" ht="15" hidden="false" customHeight="false" outlineLevel="0" collapsed="false">
      <c r="B983" s="0" t="n">
        <v>10298</v>
      </c>
      <c r="C983" s="0" t="n">
        <v>10099</v>
      </c>
      <c r="D983" s="0" t="n">
        <v>40598</v>
      </c>
      <c r="E983" s="0" t="n">
        <v>40199</v>
      </c>
      <c r="F983" s="0" t="n">
        <v>90898</v>
      </c>
      <c r="G983" s="0" t="n">
        <v>90299</v>
      </c>
      <c r="H983" s="0" t="n">
        <v>161198</v>
      </c>
      <c r="I983" s="0" t="n">
        <v>160399</v>
      </c>
      <c r="J983" s="0" t="n">
        <v>251498</v>
      </c>
      <c r="K983" s="0" t="n">
        <v>250499</v>
      </c>
      <c r="L983" s="0" t="n">
        <v>361798</v>
      </c>
      <c r="M983" s="0" t="n">
        <v>360599</v>
      </c>
      <c r="N983" s="0" t="n">
        <v>492098</v>
      </c>
      <c r="O983" s="0" t="n">
        <v>490699</v>
      </c>
      <c r="P983" s="0" t="n">
        <v>642398</v>
      </c>
      <c r="Q983" s="0" t="n">
        <v>640799</v>
      </c>
      <c r="R983" s="0" t="n">
        <v>812698</v>
      </c>
      <c r="S983" s="0" t="n">
        <v>810899</v>
      </c>
      <c r="T983" s="0" t="n">
        <v>1002998</v>
      </c>
      <c r="U983" s="0" t="n">
        <v>1000999</v>
      </c>
    </row>
    <row r="984" customFormat="false" ht="15" hidden="false" customHeight="false" outlineLevel="0" collapsed="false">
      <c r="B984" s="0" t="n">
        <v>10298</v>
      </c>
      <c r="C984" s="0" t="n">
        <v>10099</v>
      </c>
      <c r="D984" s="0" t="n">
        <v>40598</v>
      </c>
      <c r="E984" s="0" t="n">
        <v>40199</v>
      </c>
      <c r="F984" s="0" t="n">
        <v>90898</v>
      </c>
      <c r="G984" s="0" t="n">
        <v>90299</v>
      </c>
      <c r="H984" s="0" t="n">
        <v>161198</v>
      </c>
      <c r="I984" s="0" t="n">
        <v>160399</v>
      </c>
      <c r="J984" s="0" t="n">
        <v>251498</v>
      </c>
      <c r="K984" s="0" t="n">
        <v>250499</v>
      </c>
      <c r="L984" s="0" t="n">
        <v>361798</v>
      </c>
      <c r="M984" s="0" t="n">
        <v>360599</v>
      </c>
      <c r="N984" s="0" t="n">
        <v>492098</v>
      </c>
      <c r="O984" s="0" t="n">
        <v>490699</v>
      </c>
      <c r="P984" s="0" t="n">
        <v>642398</v>
      </c>
      <c r="Q984" s="0" t="n">
        <v>640799</v>
      </c>
      <c r="R984" s="0" t="n">
        <v>812698</v>
      </c>
      <c r="S984" s="0" t="n">
        <v>810899</v>
      </c>
      <c r="T984" s="0" t="n">
        <v>1002998</v>
      </c>
      <c r="U984" s="0" t="n">
        <v>1000999</v>
      </c>
    </row>
    <row r="985" customFormat="false" ht="15" hidden="false" customHeight="false" outlineLevel="0" collapsed="false">
      <c r="B985" s="0" t="n">
        <v>10298</v>
      </c>
      <c r="C985" s="0" t="n">
        <v>10099</v>
      </c>
      <c r="D985" s="0" t="n">
        <v>40598</v>
      </c>
      <c r="E985" s="0" t="n">
        <v>40199</v>
      </c>
      <c r="F985" s="0" t="n">
        <v>90898</v>
      </c>
      <c r="G985" s="0" t="n">
        <v>90299</v>
      </c>
      <c r="H985" s="0" t="n">
        <v>161198</v>
      </c>
      <c r="I985" s="0" t="n">
        <v>160399</v>
      </c>
      <c r="J985" s="0" t="n">
        <v>251498</v>
      </c>
      <c r="K985" s="0" t="n">
        <v>250499</v>
      </c>
      <c r="L985" s="0" t="n">
        <v>361798</v>
      </c>
      <c r="M985" s="0" t="n">
        <v>360599</v>
      </c>
      <c r="N985" s="0" t="n">
        <v>492098</v>
      </c>
      <c r="O985" s="0" t="n">
        <v>490699</v>
      </c>
      <c r="P985" s="0" t="n">
        <v>642398</v>
      </c>
      <c r="Q985" s="0" t="n">
        <v>640799</v>
      </c>
      <c r="R985" s="0" t="n">
        <v>812698</v>
      </c>
      <c r="S985" s="0" t="n">
        <v>810899</v>
      </c>
      <c r="T985" s="0" t="n">
        <v>1002998</v>
      </c>
      <c r="U985" s="0" t="n">
        <v>1000999</v>
      </c>
    </row>
    <row r="986" customFormat="false" ht="15" hidden="false" customHeight="false" outlineLevel="0" collapsed="false">
      <c r="B986" s="0" t="n">
        <v>10298</v>
      </c>
      <c r="C986" s="0" t="n">
        <v>10099</v>
      </c>
      <c r="D986" s="0" t="n">
        <v>40598</v>
      </c>
      <c r="E986" s="0" t="n">
        <v>40199</v>
      </c>
      <c r="F986" s="0" t="n">
        <v>90898</v>
      </c>
      <c r="G986" s="0" t="n">
        <v>90299</v>
      </c>
      <c r="H986" s="0" t="n">
        <v>161198</v>
      </c>
      <c r="I986" s="0" t="n">
        <v>160399</v>
      </c>
      <c r="J986" s="0" t="n">
        <v>251498</v>
      </c>
      <c r="K986" s="0" t="n">
        <v>250499</v>
      </c>
      <c r="L986" s="0" t="n">
        <v>361798</v>
      </c>
      <c r="M986" s="0" t="n">
        <v>360599</v>
      </c>
      <c r="N986" s="0" t="n">
        <v>492098</v>
      </c>
      <c r="O986" s="0" t="n">
        <v>490699</v>
      </c>
      <c r="P986" s="0" t="n">
        <v>642398</v>
      </c>
      <c r="Q986" s="0" t="n">
        <v>640799</v>
      </c>
      <c r="R986" s="0" t="n">
        <v>812698</v>
      </c>
      <c r="S986" s="0" t="n">
        <v>810899</v>
      </c>
      <c r="T986" s="0" t="n">
        <v>1002998</v>
      </c>
      <c r="U986" s="0" t="n">
        <v>1000999</v>
      </c>
    </row>
    <row r="987" customFormat="false" ht="15" hidden="false" customHeight="false" outlineLevel="0" collapsed="false">
      <c r="B987" s="0" t="n">
        <v>10298</v>
      </c>
      <c r="C987" s="0" t="n">
        <v>10099</v>
      </c>
      <c r="D987" s="0" t="n">
        <v>40598</v>
      </c>
      <c r="E987" s="0" t="n">
        <v>40199</v>
      </c>
      <c r="F987" s="0" t="n">
        <v>90898</v>
      </c>
      <c r="G987" s="0" t="n">
        <v>90299</v>
      </c>
      <c r="H987" s="0" t="n">
        <v>161198</v>
      </c>
      <c r="I987" s="0" t="n">
        <v>160399</v>
      </c>
      <c r="J987" s="0" t="n">
        <v>251498</v>
      </c>
      <c r="K987" s="0" t="n">
        <v>250499</v>
      </c>
      <c r="L987" s="0" t="n">
        <v>361798</v>
      </c>
      <c r="M987" s="0" t="n">
        <v>360599</v>
      </c>
      <c r="N987" s="0" t="n">
        <v>492098</v>
      </c>
      <c r="O987" s="0" t="n">
        <v>490699</v>
      </c>
      <c r="P987" s="0" t="n">
        <v>642398</v>
      </c>
      <c r="Q987" s="0" t="n">
        <v>640799</v>
      </c>
      <c r="R987" s="0" t="n">
        <v>812698</v>
      </c>
      <c r="S987" s="0" t="n">
        <v>810899</v>
      </c>
      <c r="T987" s="0" t="n">
        <v>1002998</v>
      </c>
      <c r="U987" s="0" t="n">
        <v>1000999</v>
      </c>
    </row>
    <row r="988" customFormat="false" ht="15" hidden="false" customHeight="false" outlineLevel="0" collapsed="false">
      <c r="B988" s="0" t="n">
        <v>10298</v>
      </c>
      <c r="C988" s="0" t="n">
        <v>10099</v>
      </c>
      <c r="D988" s="0" t="n">
        <v>40598</v>
      </c>
      <c r="E988" s="0" t="n">
        <v>40199</v>
      </c>
      <c r="F988" s="0" t="n">
        <v>90898</v>
      </c>
      <c r="G988" s="0" t="n">
        <v>90299</v>
      </c>
      <c r="H988" s="0" t="n">
        <v>161198</v>
      </c>
      <c r="I988" s="0" t="n">
        <v>160399</v>
      </c>
      <c r="J988" s="0" t="n">
        <v>251498</v>
      </c>
      <c r="K988" s="0" t="n">
        <v>250499</v>
      </c>
      <c r="L988" s="0" t="n">
        <v>361798</v>
      </c>
      <c r="M988" s="0" t="n">
        <v>360599</v>
      </c>
      <c r="N988" s="0" t="n">
        <v>492098</v>
      </c>
      <c r="O988" s="0" t="n">
        <v>490699</v>
      </c>
      <c r="P988" s="0" t="n">
        <v>642398</v>
      </c>
      <c r="Q988" s="0" t="n">
        <v>640799</v>
      </c>
      <c r="R988" s="0" t="n">
        <v>812698</v>
      </c>
      <c r="S988" s="0" t="n">
        <v>810899</v>
      </c>
      <c r="T988" s="0" t="n">
        <v>1002998</v>
      </c>
      <c r="U988" s="0" t="n">
        <v>1000999</v>
      </c>
    </row>
    <row r="989" customFormat="false" ht="15" hidden="false" customHeight="false" outlineLevel="0" collapsed="false">
      <c r="B989" s="0" t="n">
        <v>10298</v>
      </c>
      <c r="C989" s="0" t="n">
        <v>10099</v>
      </c>
      <c r="D989" s="0" t="n">
        <v>40598</v>
      </c>
      <c r="E989" s="0" t="n">
        <v>40199</v>
      </c>
      <c r="F989" s="0" t="n">
        <v>90898</v>
      </c>
      <c r="G989" s="0" t="n">
        <v>90299</v>
      </c>
      <c r="H989" s="0" t="n">
        <v>161198</v>
      </c>
      <c r="I989" s="0" t="n">
        <v>160399</v>
      </c>
      <c r="J989" s="0" t="n">
        <v>251498</v>
      </c>
      <c r="K989" s="0" t="n">
        <v>250499</v>
      </c>
      <c r="L989" s="0" t="n">
        <v>361798</v>
      </c>
      <c r="M989" s="0" t="n">
        <v>360599</v>
      </c>
      <c r="N989" s="0" t="n">
        <v>492098</v>
      </c>
      <c r="O989" s="0" t="n">
        <v>490699</v>
      </c>
      <c r="P989" s="0" t="n">
        <v>642398</v>
      </c>
      <c r="Q989" s="0" t="n">
        <v>640799</v>
      </c>
      <c r="R989" s="0" t="n">
        <v>812698</v>
      </c>
      <c r="S989" s="0" t="n">
        <v>810899</v>
      </c>
      <c r="T989" s="0" t="n">
        <v>1002998</v>
      </c>
      <c r="U989" s="0" t="n">
        <v>1000999</v>
      </c>
    </row>
    <row r="990" customFormat="false" ht="15" hidden="false" customHeight="false" outlineLevel="0" collapsed="false">
      <c r="B990" s="0" t="n">
        <v>10298</v>
      </c>
      <c r="C990" s="0" t="n">
        <v>10099</v>
      </c>
      <c r="D990" s="0" t="n">
        <v>40598</v>
      </c>
      <c r="E990" s="0" t="n">
        <v>40199</v>
      </c>
      <c r="F990" s="0" t="n">
        <v>90898</v>
      </c>
      <c r="G990" s="0" t="n">
        <v>90299</v>
      </c>
      <c r="H990" s="0" t="n">
        <v>161198</v>
      </c>
      <c r="I990" s="0" t="n">
        <v>160399</v>
      </c>
      <c r="J990" s="0" t="n">
        <v>251498</v>
      </c>
      <c r="K990" s="0" t="n">
        <v>250499</v>
      </c>
      <c r="L990" s="0" t="n">
        <v>361798</v>
      </c>
      <c r="M990" s="0" t="n">
        <v>360599</v>
      </c>
      <c r="N990" s="0" t="n">
        <v>492098</v>
      </c>
      <c r="O990" s="0" t="n">
        <v>490699</v>
      </c>
      <c r="P990" s="0" t="n">
        <v>642398</v>
      </c>
      <c r="Q990" s="0" t="n">
        <v>640799</v>
      </c>
      <c r="R990" s="0" t="n">
        <v>812698</v>
      </c>
      <c r="S990" s="0" t="n">
        <v>810899</v>
      </c>
      <c r="T990" s="0" t="n">
        <v>1002998</v>
      </c>
      <c r="U990" s="0" t="n">
        <v>1000999</v>
      </c>
    </row>
    <row r="991" customFormat="false" ht="15" hidden="false" customHeight="false" outlineLevel="0" collapsed="false">
      <c r="B991" s="0" t="n">
        <v>10298</v>
      </c>
      <c r="C991" s="0" t="n">
        <v>10099</v>
      </c>
      <c r="D991" s="0" t="n">
        <v>40598</v>
      </c>
      <c r="E991" s="0" t="n">
        <v>40199</v>
      </c>
      <c r="F991" s="0" t="n">
        <v>90898</v>
      </c>
      <c r="G991" s="0" t="n">
        <v>90299</v>
      </c>
      <c r="H991" s="0" t="n">
        <v>161198</v>
      </c>
      <c r="I991" s="0" t="n">
        <v>160399</v>
      </c>
      <c r="J991" s="0" t="n">
        <v>251498</v>
      </c>
      <c r="K991" s="0" t="n">
        <v>250499</v>
      </c>
      <c r="L991" s="0" t="n">
        <v>361798</v>
      </c>
      <c r="M991" s="0" t="n">
        <v>360599</v>
      </c>
      <c r="N991" s="0" t="n">
        <v>492098</v>
      </c>
      <c r="O991" s="0" t="n">
        <v>490699</v>
      </c>
      <c r="P991" s="0" t="n">
        <v>642398</v>
      </c>
      <c r="Q991" s="0" t="n">
        <v>640799</v>
      </c>
      <c r="R991" s="0" t="n">
        <v>812698</v>
      </c>
      <c r="S991" s="0" t="n">
        <v>810899</v>
      </c>
      <c r="T991" s="0" t="n">
        <v>1002998</v>
      </c>
      <c r="U991" s="0" t="n">
        <v>1000999</v>
      </c>
    </row>
    <row r="992" customFormat="false" ht="15" hidden="false" customHeight="false" outlineLevel="0" collapsed="false">
      <c r="B992" s="0" t="n">
        <v>10298</v>
      </c>
      <c r="C992" s="0" t="n">
        <v>10099</v>
      </c>
      <c r="D992" s="0" t="n">
        <v>40598</v>
      </c>
      <c r="E992" s="0" t="n">
        <v>40199</v>
      </c>
      <c r="F992" s="0" t="n">
        <v>90898</v>
      </c>
      <c r="G992" s="0" t="n">
        <v>90299</v>
      </c>
      <c r="H992" s="0" t="n">
        <v>161198</v>
      </c>
      <c r="I992" s="0" t="n">
        <v>160399</v>
      </c>
      <c r="J992" s="0" t="n">
        <v>251498</v>
      </c>
      <c r="K992" s="0" t="n">
        <v>250499</v>
      </c>
      <c r="L992" s="0" t="n">
        <v>361798</v>
      </c>
      <c r="M992" s="0" t="n">
        <v>360599</v>
      </c>
      <c r="N992" s="0" t="n">
        <v>492098</v>
      </c>
      <c r="O992" s="0" t="n">
        <v>490699</v>
      </c>
      <c r="P992" s="0" t="n">
        <v>642398</v>
      </c>
      <c r="Q992" s="0" t="n">
        <v>640799</v>
      </c>
      <c r="R992" s="0" t="n">
        <v>812698</v>
      </c>
      <c r="S992" s="0" t="n">
        <v>810899</v>
      </c>
      <c r="T992" s="0" t="n">
        <v>1002998</v>
      </c>
      <c r="U992" s="0" t="n">
        <v>1000999</v>
      </c>
    </row>
    <row r="993" customFormat="false" ht="15" hidden="false" customHeight="false" outlineLevel="0" collapsed="false">
      <c r="B993" s="0" t="n">
        <v>10298</v>
      </c>
      <c r="C993" s="0" t="n">
        <v>10099</v>
      </c>
      <c r="D993" s="0" t="n">
        <v>40598</v>
      </c>
      <c r="E993" s="0" t="n">
        <v>40199</v>
      </c>
      <c r="F993" s="0" t="n">
        <v>90898</v>
      </c>
      <c r="G993" s="0" t="n">
        <v>90299</v>
      </c>
      <c r="H993" s="0" t="n">
        <v>161198</v>
      </c>
      <c r="I993" s="0" t="n">
        <v>160399</v>
      </c>
      <c r="J993" s="0" t="n">
        <v>251498</v>
      </c>
      <c r="K993" s="0" t="n">
        <v>250499</v>
      </c>
      <c r="L993" s="0" t="n">
        <v>361798</v>
      </c>
      <c r="M993" s="0" t="n">
        <v>360599</v>
      </c>
      <c r="N993" s="0" t="n">
        <v>492098</v>
      </c>
      <c r="O993" s="0" t="n">
        <v>490699</v>
      </c>
      <c r="P993" s="0" t="n">
        <v>642398</v>
      </c>
      <c r="Q993" s="0" t="n">
        <v>640799</v>
      </c>
      <c r="R993" s="0" t="n">
        <v>812698</v>
      </c>
      <c r="S993" s="0" t="n">
        <v>810899</v>
      </c>
      <c r="T993" s="0" t="n">
        <v>1002998</v>
      </c>
      <c r="U993" s="0" t="n">
        <v>1000999</v>
      </c>
    </row>
    <row r="994" customFormat="false" ht="15" hidden="false" customHeight="false" outlineLevel="0" collapsed="false">
      <c r="B994" s="0" t="n">
        <v>10298</v>
      </c>
      <c r="C994" s="0" t="n">
        <v>10099</v>
      </c>
      <c r="D994" s="0" t="n">
        <v>40598</v>
      </c>
      <c r="E994" s="0" t="n">
        <v>40199</v>
      </c>
      <c r="F994" s="0" t="n">
        <v>90898</v>
      </c>
      <c r="G994" s="0" t="n">
        <v>90299</v>
      </c>
      <c r="H994" s="0" t="n">
        <v>161198</v>
      </c>
      <c r="I994" s="0" t="n">
        <v>160399</v>
      </c>
      <c r="J994" s="0" t="n">
        <v>251498</v>
      </c>
      <c r="K994" s="0" t="n">
        <v>250499</v>
      </c>
      <c r="L994" s="0" t="n">
        <v>361798</v>
      </c>
      <c r="M994" s="0" t="n">
        <v>360599</v>
      </c>
      <c r="N994" s="0" t="n">
        <v>492098</v>
      </c>
      <c r="O994" s="0" t="n">
        <v>490699</v>
      </c>
      <c r="P994" s="0" t="n">
        <v>642398</v>
      </c>
      <c r="Q994" s="0" t="n">
        <v>640799</v>
      </c>
      <c r="R994" s="0" t="n">
        <v>812698</v>
      </c>
      <c r="S994" s="0" t="n">
        <v>810899</v>
      </c>
      <c r="T994" s="0" t="n">
        <v>1002998</v>
      </c>
      <c r="U994" s="0" t="n">
        <v>1000999</v>
      </c>
    </row>
    <row r="995" customFormat="false" ht="15" hidden="false" customHeight="false" outlineLevel="0" collapsed="false">
      <c r="B995" s="0" t="n">
        <v>10298</v>
      </c>
      <c r="C995" s="0" t="n">
        <v>10099</v>
      </c>
      <c r="D995" s="0" t="n">
        <v>40598</v>
      </c>
      <c r="E995" s="0" t="n">
        <v>40199</v>
      </c>
      <c r="F995" s="0" t="n">
        <v>90898</v>
      </c>
      <c r="G995" s="0" t="n">
        <v>90299</v>
      </c>
      <c r="H995" s="0" t="n">
        <v>161198</v>
      </c>
      <c r="I995" s="0" t="n">
        <v>160399</v>
      </c>
      <c r="J995" s="0" t="n">
        <v>251498</v>
      </c>
      <c r="K995" s="0" t="n">
        <v>250499</v>
      </c>
      <c r="L995" s="0" t="n">
        <v>361798</v>
      </c>
      <c r="M995" s="0" t="n">
        <v>360599</v>
      </c>
      <c r="N995" s="0" t="n">
        <v>492098</v>
      </c>
      <c r="O995" s="0" t="n">
        <v>490699</v>
      </c>
      <c r="P995" s="0" t="n">
        <v>642398</v>
      </c>
      <c r="Q995" s="0" t="n">
        <v>640799</v>
      </c>
      <c r="R995" s="0" t="n">
        <v>812698</v>
      </c>
      <c r="S995" s="0" t="n">
        <v>810899</v>
      </c>
      <c r="T995" s="0" t="n">
        <v>1002998</v>
      </c>
      <c r="U995" s="0" t="n">
        <v>1000999</v>
      </c>
    </row>
    <row r="996" customFormat="false" ht="15" hidden="false" customHeight="false" outlineLevel="0" collapsed="false">
      <c r="B996" s="0" t="n">
        <v>10298</v>
      </c>
      <c r="C996" s="0" t="n">
        <v>10099</v>
      </c>
      <c r="D996" s="0" t="n">
        <v>40598</v>
      </c>
      <c r="E996" s="0" t="n">
        <v>40199</v>
      </c>
      <c r="F996" s="0" t="n">
        <v>90898</v>
      </c>
      <c r="G996" s="0" t="n">
        <v>90299</v>
      </c>
      <c r="H996" s="0" t="n">
        <v>161198</v>
      </c>
      <c r="I996" s="0" t="n">
        <v>160399</v>
      </c>
      <c r="J996" s="0" t="n">
        <v>251498</v>
      </c>
      <c r="K996" s="0" t="n">
        <v>250499</v>
      </c>
      <c r="L996" s="0" t="n">
        <v>361798</v>
      </c>
      <c r="M996" s="0" t="n">
        <v>360599</v>
      </c>
      <c r="N996" s="0" t="n">
        <v>492098</v>
      </c>
      <c r="O996" s="0" t="n">
        <v>490699</v>
      </c>
      <c r="P996" s="0" t="n">
        <v>642398</v>
      </c>
      <c r="Q996" s="0" t="n">
        <v>640799</v>
      </c>
      <c r="R996" s="0" t="n">
        <v>812698</v>
      </c>
      <c r="S996" s="0" t="n">
        <v>810899</v>
      </c>
      <c r="T996" s="0" t="n">
        <v>1002998</v>
      </c>
      <c r="U996" s="0" t="n">
        <v>1000999</v>
      </c>
    </row>
    <row r="997" customFormat="false" ht="15" hidden="false" customHeight="false" outlineLevel="0" collapsed="false">
      <c r="B997" s="0" t="n">
        <v>10298</v>
      </c>
      <c r="C997" s="0" t="n">
        <v>10099</v>
      </c>
      <c r="D997" s="0" t="n">
        <v>40598</v>
      </c>
      <c r="E997" s="0" t="n">
        <v>40199</v>
      </c>
      <c r="F997" s="0" t="n">
        <v>90898</v>
      </c>
      <c r="G997" s="0" t="n">
        <v>90299</v>
      </c>
      <c r="H997" s="0" t="n">
        <v>161198</v>
      </c>
      <c r="I997" s="0" t="n">
        <v>160399</v>
      </c>
      <c r="J997" s="0" t="n">
        <v>251498</v>
      </c>
      <c r="K997" s="0" t="n">
        <v>250499</v>
      </c>
      <c r="L997" s="0" t="n">
        <v>361798</v>
      </c>
      <c r="M997" s="0" t="n">
        <v>360599</v>
      </c>
      <c r="N997" s="0" t="n">
        <v>492098</v>
      </c>
      <c r="O997" s="0" t="n">
        <v>490699</v>
      </c>
      <c r="P997" s="0" t="n">
        <v>642398</v>
      </c>
      <c r="Q997" s="0" t="n">
        <v>640799</v>
      </c>
      <c r="R997" s="0" t="n">
        <v>812698</v>
      </c>
      <c r="S997" s="0" t="n">
        <v>810899</v>
      </c>
      <c r="T997" s="0" t="n">
        <v>1002998</v>
      </c>
      <c r="U997" s="0" t="n">
        <v>1000999</v>
      </c>
    </row>
    <row r="998" customFormat="false" ht="15" hidden="false" customHeight="false" outlineLevel="0" collapsed="false">
      <c r="B998" s="0" t="n">
        <v>10298</v>
      </c>
      <c r="C998" s="0" t="n">
        <v>10099</v>
      </c>
      <c r="D998" s="0" t="n">
        <v>40598</v>
      </c>
      <c r="E998" s="0" t="n">
        <v>40199</v>
      </c>
      <c r="F998" s="0" t="n">
        <v>90898</v>
      </c>
      <c r="G998" s="0" t="n">
        <v>90299</v>
      </c>
      <c r="H998" s="0" t="n">
        <v>161198</v>
      </c>
      <c r="I998" s="0" t="n">
        <v>160399</v>
      </c>
      <c r="J998" s="0" t="n">
        <v>251498</v>
      </c>
      <c r="K998" s="0" t="n">
        <v>250499</v>
      </c>
      <c r="L998" s="0" t="n">
        <v>361798</v>
      </c>
      <c r="M998" s="0" t="n">
        <v>360599</v>
      </c>
      <c r="N998" s="0" t="n">
        <v>492098</v>
      </c>
      <c r="O998" s="0" t="n">
        <v>490699</v>
      </c>
      <c r="P998" s="0" t="n">
        <v>642398</v>
      </c>
      <c r="Q998" s="0" t="n">
        <v>640799</v>
      </c>
      <c r="R998" s="0" t="n">
        <v>812698</v>
      </c>
      <c r="S998" s="0" t="n">
        <v>810899</v>
      </c>
      <c r="T998" s="0" t="n">
        <v>1002998</v>
      </c>
      <c r="U998" s="0" t="n">
        <v>1000999</v>
      </c>
    </row>
    <row r="999" customFormat="false" ht="15" hidden="false" customHeight="false" outlineLevel="0" collapsed="false">
      <c r="B999" s="0" t="n">
        <v>10298</v>
      </c>
      <c r="C999" s="0" t="n">
        <v>10099</v>
      </c>
      <c r="D999" s="0" t="n">
        <v>40598</v>
      </c>
      <c r="E999" s="0" t="n">
        <v>40199</v>
      </c>
      <c r="F999" s="0" t="n">
        <v>90898</v>
      </c>
      <c r="G999" s="0" t="n">
        <v>90299</v>
      </c>
      <c r="H999" s="0" t="n">
        <v>161198</v>
      </c>
      <c r="I999" s="0" t="n">
        <v>160399</v>
      </c>
      <c r="J999" s="0" t="n">
        <v>251498</v>
      </c>
      <c r="K999" s="0" t="n">
        <v>250499</v>
      </c>
      <c r="L999" s="0" t="n">
        <v>361798</v>
      </c>
      <c r="M999" s="0" t="n">
        <v>360599</v>
      </c>
      <c r="N999" s="0" t="n">
        <v>492098</v>
      </c>
      <c r="O999" s="0" t="n">
        <v>490699</v>
      </c>
      <c r="P999" s="0" t="n">
        <v>642398</v>
      </c>
      <c r="Q999" s="0" t="n">
        <v>640799</v>
      </c>
      <c r="R999" s="0" t="n">
        <v>812698</v>
      </c>
      <c r="S999" s="0" t="n">
        <v>810899</v>
      </c>
      <c r="T999" s="0" t="n">
        <v>1002998</v>
      </c>
      <c r="U999" s="0" t="n">
        <v>1000999</v>
      </c>
    </row>
    <row r="1000" customFormat="false" ht="15" hidden="false" customHeight="false" outlineLevel="0" collapsed="false">
      <c r="B1000" s="0" t="n">
        <v>10298</v>
      </c>
      <c r="C1000" s="0" t="n">
        <v>10099</v>
      </c>
      <c r="D1000" s="0" t="n">
        <v>40598</v>
      </c>
      <c r="E1000" s="0" t="n">
        <v>40199</v>
      </c>
      <c r="F1000" s="0" t="n">
        <v>90898</v>
      </c>
      <c r="G1000" s="0" t="n">
        <v>90299</v>
      </c>
      <c r="H1000" s="0" t="n">
        <v>161198</v>
      </c>
      <c r="I1000" s="0" t="n">
        <v>160399</v>
      </c>
      <c r="J1000" s="0" t="n">
        <v>251498</v>
      </c>
      <c r="K1000" s="0" t="n">
        <v>250499</v>
      </c>
      <c r="L1000" s="0" t="n">
        <v>361798</v>
      </c>
      <c r="M1000" s="0" t="n">
        <v>360599</v>
      </c>
      <c r="N1000" s="0" t="n">
        <v>492098</v>
      </c>
      <c r="O1000" s="0" t="n">
        <v>490699</v>
      </c>
      <c r="P1000" s="0" t="n">
        <v>642398</v>
      </c>
      <c r="Q1000" s="0" t="n">
        <v>640799</v>
      </c>
      <c r="R1000" s="0" t="n">
        <v>812698</v>
      </c>
      <c r="S1000" s="0" t="n">
        <v>810899</v>
      </c>
      <c r="T1000" s="0" t="n">
        <v>1002998</v>
      </c>
      <c r="U1000" s="0" t="n">
        <v>1000999</v>
      </c>
    </row>
    <row r="1001" customFormat="false" ht="15" hidden="false" customHeight="false" outlineLevel="0" collapsed="false">
      <c r="B1001" s="0" t="n">
        <v>10298</v>
      </c>
      <c r="C1001" s="0" t="n">
        <v>10099</v>
      </c>
      <c r="D1001" s="0" t="n">
        <v>40598</v>
      </c>
      <c r="E1001" s="0" t="n">
        <v>40199</v>
      </c>
      <c r="F1001" s="0" t="n">
        <v>90898</v>
      </c>
      <c r="G1001" s="0" t="n">
        <v>90299</v>
      </c>
      <c r="H1001" s="0" t="n">
        <v>161198</v>
      </c>
      <c r="I1001" s="0" t="n">
        <v>160399</v>
      </c>
      <c r="J1001" s="0" t="n">
        <v>251498</v>
      </c>
      <c r="K1001" s="0" t="n">
        <v>250499</v>
      </c>
      <c r="L1001" s="0" t="n">
        <v>361798</v>
      </c>
      <c r="M1001" s="0" t="n">
        <v>360599</v>
      </c>
      <c r="N1001" s="0" t="n">
        <v>492098</v>
      </c>
      <c r="O1001" s="0" t="n">
        <v>490699</v>
      </c>
      <c r="P1001" s="0" t="n">
        <v>642398</v>
      </c>
      <c r="Q1001" s="0" t="n">
        <v>640799</v>
      </c>
      <c r="R1001" s="0" t="n">
        <v>812698</v>
      </c>
      <c r="S1001" s="0" t="n">
        <v>810899</v>
      </c>
      <c r="T1001" s="0" t="n">
        <v>1002998</v>
      </c>
      <c r="U1001" s="0" t="n">
        <v>1000999</v>
      </c>
    </row>
    <row r="1002" customFormat="false" ht="15" hidden="false" customHeight="false" outlineLevel="0" collapsed="false">
      <c r="B1002" s="0" t="n">
        <v>10298</v>
      </c>
      <c r="C1002" s="0" t="n">
        <v>10099</v>
      </c>
      <c r="D1002" s="0" t="n">
        <v>40598</v>
      </c>
      <c r="E1002" s="0" t="n">
        <v>40199</v>
      </c>
      <c r="F1002" s="0" t="n">
        <v>90898</v>
      </c>
      <c r="G1002" s="0" t="n">
        <v>90299</v>
      </c>
      <c r="H1002" s="0" t="n">
        <v>161198</v>
      </c>
      <c r="I1002" s="0" t="n">
        <v>160399</v>
      </c>
      <c r="J1002" s="0" t="n">
        <v>251498</v>
      </c>
      <c r="K1002" s="0" t="n">
        <v>250499</v>
      </c>
      <c r="L1002" s="0" t="n">
        <v>361798</v>
      </c>
      <c r="M1002" s="0" t="n">
        <v>360599</v>
      </c>
      <c r="N1002" s="0" t="n">
        <v>492098</v>
      </c>
      <c r="O1002" s="0" t="n">
        <v>490699</v>
      </c>
      <c r="P1002" s="0" t="n">
        <v>642398</v>
      </c>
      <c r="Q1002" s="0" t="n">
        <v>640799</v>
      </c>
      <c r="R1002" s="0" t="n">
        <v>812698</v>
      </c>
      <c r="S1002" s="0" t="n">
        <v>810899</v>
      </c>
      <c r="T1002" s="0" t="n">
        <v>1002998</v>
      </c>
      <c r="U1002" s="0" t="n">
        <v>1000999</v>
      </c>
    </row>
    <row r="1003" customFormat="false" ht="15" hidden="false" customHeight="false" outlineLevel="0" collapsed="false">
      <c r="B1003" s="0" t="n">
        <v>10298</v>
      </c>
      <c r="C1003" s="0" t="n">
        <v>10099</v>
      </c>
      <c r="D1003" s="0" t="n">
        <v>40598</v>
      </c>
      <c r="E1003" s="0" t="n">
        <v>40199</v>
      </c>
      <c r="F1003" s="0" t="n">
        <v>90898</v>
      </c>
      <c r="G1003" s="0" t="n">
        <v>90299</v>
      </c>
      <c r="H1003" s="0" t="n">
        <v>161198</v>
      </c>
      <c r="I1003" s="0" t="n">
        <v>160399</v>
      </c>
      <c r="J1003" s="0" t="n">
        <v>251498</v>
      </c>
      <c r="K1003" s="0" t="n">
        <v>250499</v>
      </c>
      <c r="L1003" s="0" t="n">
        <v>361798</v>
      </c>
      <c r="M1003" s="0" t="n">
        <v>360599</v>
      </c>
      <c r="N1003" s="0" t="n">
        <v>492098</v>
      </c>
      <c r="O1003" s="0" t="n">
        <v>490699</v>
      </c>
      <c r="P1003" s="0" t="n">
        <v>642398</v>
      </c>
      <c r="Q1003" s="0" t="n">
        <v>640799</v>
      </c>
      <c r="R1003" s="0" t="n">
        <v>812698</v>
      </c>
      <c r="S1003" s="0" t="n">
        <v>810899</v>
      </c>
      <c r="T1003" s="0" t="n">
        <v>1002998</v>
      </c>
      <c r="U1003" s="0" t="n">
        <v>1000999</v>
      </c>
    </row>
    <row r="1004" customFormat="false" ht="15" hidden="false" customHeight="false" outlineLevel="0" collapsed="false">
      <c r="B1004" s="0" t="n">
        <v>10298</v>
      </c>
      <c r="C1004" s="0" t="n">
        <v>10099</v>
      </c>
      <c r="D1004" s="0" t="n">
        <v>40598</v>
      </c>
      <c r="E1004" s="0" t="n">
        <v>40199</v>
      </c>
      <c r="F1004" s="0" t="n">
        <v>90898</v>
      </c>
      <c r="G1004" s="0" t="n">
        <v>90299</v>
      </c>
      <c r="H1004" s="0" t="n">
        <v>161198</v>
      </c>
      <c r="I1004" s="0" t="n">
        <v>160399</v>
      </c>
      <c r="J1004" s="0" t="n">
        <v>251498</v>
      </c>
      <c r="K1004" s="0" t="n">
        <v>250499</v>
      </c>
      <c r="L1004" s="0" t="n">
        <v>361798</v>
      </c>
      <c r="M1004" s="0" t="n">
        <v>360599</v>
      </c>
      <c r="N1004" s="0" t="n">
        <v>492098</v>
      </c>
      <c r="O1004" s="0" t="n">
        <v>490699</v>
      </c>
      <c r="P1004" s="0" t="n">
        <v>642398</v>
      </c>
      <c r="Q1004" s="0" t="n">
        <v>640799</v>
      </c>
      <c r="R1004" s="0" t="n">
        <v>812698</v>
      </c>
      <c r="S1004" s="0" t="n">
        <v>810899</v>
      </c>
      <c r="T1004" s="0" t="n">
        <v>1002998</v>
      </c>
      <c r="U1004" s="0" t="n">
        <v>1000999</v>
      </c>
    </row>
    <row r="1005" customFormat="false" ht="15" hidden="false" customHeight="false" outlineLevel="0" collapsed="false">
      <c r="B1005" s="0" t="n">
        <v>10298</v>
      </c>
      <c r="C1005" s="0" t="n">
        <v>10099</v>
      </c>
      <c r="D1005" s="0" t="n">
        <v>40598</v>
      </c>
      <c r="E1005" s="0" t="n">
        <v>40199</v>
      </c>
      <c r="F1005" s="0" t="n">
        <v>90898</v>
      </c>
      <c r="G1005" s="0" t="n">
        <v>90299</v>
      </c>
      <c r="H1005" s="0" t="n">
        <v>161198</v>
      </c>
      <c r="I1005" s="0" t="n">
        <v>160399</v>
      </c>
      <c r="J1005" s="0" t="n">
        <v>251498</v>
      </c>
      <c r="K1005" s="0" t="n">
        <v>250499</v>
      </c>
      <c r="L1005" s="0" t="n">
        <v>361798</v>
      </c>
      <c r="M1005" s="0" t="n">
        <v>360599</v>
      </c>
      <c r="N1005" s="0" t="n">
        <v>492098</v>
      </c>
      <c r="O1005" s="0" t="n">
        <v>490699</v>
      </c>
      <c r="P1005" s="0" t="n">
        <v>642398</v>
      </c>
      <c r="Q1005" s="0" t="n">
        <v>640799</v>
      </c>
      <c r="R1005" s="0" t="n">
        <v>812698</v>
      </c>
      <c r="S1005" s="0" t="n">
        <v>810899</v>
      </c>
      <c r="T1005" s="0" t="n">
        <v>1002998</v>
      </c>
      <c r="U1005" s="0" t="n">
        <v>1000999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2012-09-29T15:59:59Z</dcterms:created>
  <dc:creator>Hans</dc:creator>
  <dc:description/>
  <dc:language>en-US</dc:language>
  <cp:lastModifiedBy/>
  <dcterms:modified xsi:type="dcterms:W3CDTF">2020-05-05T15:40:15Z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