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May1\Downloads\"/>
    </mc:Choice>
  </mc:AlternateContent>
  <xr:revisionPtr revIDLastSave="0" documentId="13_ncr:1_{A4360E43-40F3-412D-A88D-6AABBC63DE61}" xr6:coauthVersionLast="47" xr6:coauthVersionMax="47" xr10:uidLastSave="{00000000-0000-0000-0000-000000000000}"/>
  <bookViews>
    <workbookView xWindow="-120" yWindow="-120" windowWidth="29040" windowHeight="15840" xr2:uid="{00000000-000D-0000-FFFF-FFFF00000000}"/>
  </bookViews>
  <sheets>
    <sheet name="List" sheetId="1" r:id="rId1"/>
    <sheet name="Sheet1" sheetId="2" r:id="rId2"/>
  </sheets>
  <definedNames>
    <definedName name="_xlnm._FilterDatabase" localSheetId="0" hidden="1">List!$A$1:$C$1519</definedName>
  </definedNames>
  <calcPr calcId="152511"/>
</workbook>
</file>

<file path=xl/sharedStrings.xml><?xml version="1.0" encoding="utf-8"?>
<sst xmlns="http://schemas.openxmlformats.org/spreadsheetml/2006/main" count="2957" uniqueCount="2426">
  <si>
    <t>English</t>
  </si>
  <si>
    <t>Target Language</t>
  </si>
  <si>
    <t>Note</t>
  </si>
  <si>
    <t>Details of balance fluctuations</t>
  </si>
  <si>
    <t>Card payment</t>
  </si>
  <si>
    <t>Transaction information</t>
  </si>
  <si>
    <t>Transaction amount</t>
  </si>
  <si>
    <t>Final balance</t>
  </si>
  <si>
    <t>Transaction date</t>
  </si>
  <si>
    <t>Status</t>
  </si>
  <si>
    <t>Success</t>
  </si>
  <si>
    <t>ID</t>
  </si>
  <si>
    <t>Account holder</t>
  </si>
  <si>
    <t>Transaction type</t>
  </si>
  <si>
    <t>Notification</t>
  </si>
  <si>
    <t>Purchased account details</t>
  </si>
  <si>
    <t>Mid-range Dragon Ball Account</t>
  </si>
  <si>
    <t>Game</t>
  </si>
  <si>
    <t>Dragon Ball Online</t>
  </si>
  <si>
    <t>Account</t>
  </si>
  <si>
    <t>Top-up Type</t>
  </si>
  <si>
    <t>Automatic Top-up</t>
  </si>
  <si>
    <t>Value</t>
  </si>
  <si>
    <t>Unsuccessful</t>
  </si>
  <si>
    <t>Refund</t>
  </si>
  <si>
    <t>Under installment payment</t>
  </si>
  <si>
    <t>Settlement</t>
  </si>
  <si>
    <t>View</t>
  </si>
  <si>
    <t>Homepage</t>
  </si>
  <si>
    <t>raffle details</t>
  </si>
  <si>
    <t>Summer spin</t>
  </si>
  <si>
    <t>Game name</t>
  </si>
  <si>
    <t>Reward</t>
  </si>
  <si>
    <t>Number of items</t>
  </si>
  <si>
    <t>Card top-up details</t>
  </si>
  <si>
    <t>Top-up Viettel card</t>
  </si>
  <si>
    <t>Mobile networ</t>
  </si>
  <si>
    <t>Card value</t>
  </si>
  <si>
    <t>Actual received</t>
  </si>
  <si>
    <t>Top-up card information</t>
  </si>
  <si>
    <t>Card code</t>
  </si>
  <si>
    <t>Serial number</t>
  </si>
  <si>
    <t>Service list</t>
  </si>
  <si>
    <t>Card purchasing</t>
  </si>
  <si>
    <t>Top-up card</t>
  </si>
  <si>
    <t>Top-up via ATM or e-wallet</t>
  </si>
  <si>
    <t>Wheel spin</t>
  </si>
  <si>
    <t>Shop Account</t>
  </si>
  <si>
    <t>Game services</t>
  </si>
  <si>
    <t>Mini Game</t>
  </si>
  <si>
    <t>News</t>
  </si>
  <si>
    <t>Service-purchased information</t>
  </si>
  <si>
    <t>Cancel service</t>
  </si>
  <si>
    <t>Edit information</t>
  </si>
  <si>
    <t>Purchase Viettel card</t>
  </si>
  <si>
    <t>Request details</t>
  </si>
  <si>
    <t>SMS transaction code</t>
  </si>
  <si>
    <t>Service name"</t>
  </si>
  <si>
    <t>Garena account name</t>
  </si>
  <si>
    <t>In progress</t>
  </si>
  <si>
    <t>Wrong account</t>
  </si>
  <si>
    <t>Service exchange</t>
  </si>
  <si>
    <t>Online service</t>
  </si>
  <si>
    <t>service</t>
  </si>
  <si>
    <t>Order requester</t>
  </si>
  <si>
    <t>1 hour ago</t>
  </si>
  <si>
    <t xml:space="preserve">hey buddy i changed the content </t>
  </si>
  <si>
    <t>Send a message</t>
  </si>
  <si>
    <t>Item withdrawal details</t>
  </si>
  <si>
    <t>Diamond withdrawal in Free Fire</t>
  </si>
  <si>
    <t>Freefire</t>
  </si>
  <si>
    <t>Publisher</t>
  </si>
  <si>
    <t>Withdraw 1900 Free Fire diamonds to ID</t>
  </si>
  <si>
    <t>withdrawal history</t>
  </si>
  <si>
    <t>Withdraw money to bank account</t>
  </si>
  <si>
    <t>Bank/ Wallet</t>
  </si>
  <si>
    <t xml:space="preserve">Transfer content
</t>
  </si>
  <si>
    <r>
      <rPr>
        <sz val="11"/>
        <color rgb="FF000000"/>
        <rFont val="Arial"/>
        <family val="2"/>
      </rPr>
      <t xml:space="preserve">Welcome to </t>
    </r>
    <r>
      <rPr>
        <u/>
        <sz val="11"/>
        <color rgb="FF1155CC"/>
        <rFont val="Arial"/>
        <family val="2"/>
      </rPr>
      <t>Nick.vn</t>
    </r>
    <r>
      <rPr>
        <sz val="11"/>
        <color rgb="FF000000"/>
        <rFont val="Arial"/>
        <family val="2"/>
      </rPr>
      <t>!</t>
    </r>
  </si>
  <si>
    <t>Please log in to use our services</t>
  </si>
  <si>
    <t xml:space="preserve">Log in
</t>
  </si>
  <si>
    <t xml:space="preserve">Register for the best experience with our services!
</t>
  </si>
  <si>
    <t xml:space="preserve">Enter your username
</t>
  </si>
  <si>
    <t xml:space="preserve">Enter your password
</t>
  </si>
  <si>
    <t xml:space="preserve">Confirm your password
</t>
  </si>
  <si>
    <t xml:space="preserve">Register
</t>
  </si>
  <si>
    <t xml:space="preserve">Already have an account?
</t>
  </si>
  <si>
    <t xml:space="preserve">Log in here
</t>
  </si>
  <si>
    <t xml:space="preserve">Log in to proceed with transactions!
</t>
  </si>
  <si>
    <t xml:space="preserve">Forgot password?
</t>
  </si>
  <si>
    <t xml:space="preserve">Or log in with
</t>
  </si>
  <si>
    <t xml:space="preserve">Don't have an account yet?
</t>
  </si>
  <si>
    <t xml:space="preserve">Register here
</t>
  </si>
  <si>
    <t xml:space="preserve">Summer cooldown spin
</t>
  </si>
  <si>
    <t xml:space="preserve">online players 
</t>
  </si>
  <si>
    <t>Rules</t>
  </si>
  <si>
    <t xml:space="preserve">List of winners:
</t>
  </si>
  <si>
    <t xml:space="preserve">Ending within
</t>
  </si>
  <si>
    <t xml:space="preserve">66% off
</t>
  </si>
  <si>
    <t>đ</t>
  </si>
  <si>
    <t>Unbeatably cheap, best prices on the market</t>
  </si>
  <si>
    <t>Flash sale</t>
  </si>
  <si>
    <t>Point pot</t>
  </si>
  <si>
    <t>Each spin will earn 10 points.</t>
  </si>
  <si>
    <t>Accumulate enough points to receive additional spins.</t>
  </si>
  <si>
    <t>Enter discount code</t>
  </si>
  <si>
    <t>Buy X1/10k for one spin</t>
  </si>
  <si>
    <t>Play a trial</t>
  </si>
  <si>
    <t>Spin now</t>
  </si>
  <si>
    <t>Playing games is considered a spiritual food that cannot be missed for today's youth, especially online games or mobile games with various forms such as strategy games, fighting games, card games, martial arts games, or survival games. Therefore, the demand for game top-up is essential and increasing. Especially for gamers who want to compete for the top spot or want to have valuable items in the game. Let's explore the information related to game top-up right here with napgamegiare.net!</t>
  </si>
  <si>
    <t>What is game top-up?</t>
  </si>
  <si>
    <t xml:space="preserve">Game top-up simply means depositing money into the game to purchase items, goods, or perform tasks and level up characters in the game. This is a very popular form among gamers. When players use cash to top-up the game, the amount will be converted into an in-game currency unit, such as sò - garena, thóc - funtap, kim cương - gosu, etc. So why do we need game top-up, and what can we get from it?
</t>
  </si>
  <si>
    <t>Top reward spin</t>
  </si>
  <si>
    <t>day</t>
  </si>
  <si>
    <t>spins</t>
  </si>
  <si>
    <t>No data available</t>
  </si>
  <si>
    <t>Spin history</t>
  </si>
  <si>
    <t>Redeem gifts</t>
  </si>
  <si>
    <t>Comments</t>
  </si>
  <si>
    <t>Guest</t>
  </si>
  <si>
    <t>Just now</t>
  </si>
  <si>
    <t>Thought it was a scam, topped up 200k and received diamonds in 10s</t>
  </si>
  <si>
    <t>scratch card</t>
  </si>
  <si>
    <t>automatic</t>
  </si>
  <si>
    <t>ATM</t>
  </si>
  <si>
    <t>E-wallet</t>
  </si>
  <si>
    <t>Provider</t>
  </si>
  <si>
    <t>Viettel - Receive 100.0%</t>
  </si>
  <si>
    <t>VinaPhone - Receive 70.0%</t>
  </si>
  <si>
    <t>Garena - Receive 60.0%</t>
  </si>
  <si>
    <t>Select denomination</t>
  </si>
  <si>
    <t>Card number</t>
  </si>
  <si>
    <t>Enter your card number</t>
  </si>
  <si>
    <t>Please select the correct top-up card denomination. Choosing the wrong denomination will result in card loss.</t>
  </si>
  <si>
    <t>Top up now</t>
  </si>
  <si>
    <t>Vietnam Technological and Commercial Bank (Techcombank)</t>
  </si>
  <si>
    <t>To complete the top-up, please transfer using the following syntax:</t>
  </si>
  <si>
    <t>Content</t>
  </si>
  <si>
    <t>Top up dtgrn 103764</t>
  </si>
  <si>
    <t>Please select the transfer into one of the following wallet accounts</t>
  </si>
  <si>
    <t>Account holder: Trần Văn Sơn</t>
  </si>
  <si>
    <t>Branch: Hanoi</t>
  </si>
  <si>
    <t>Payment content</t>
  </si>
  <si>
    <t>Doithegarena.com + [Account ID or Account Name]</t>
  </si>
  <si>
    <t>Transaction management</t>
  </si>
  <si>
    <t>ATM - E-wallet withdrawal</t>
  </si>
  <si>
    <t>Item withdrawal</t>
  </si>
  <si>
    <t>Top-up card history</t>
  </si>
  <si>
    <t>Automatic ATM top-up history</t>
  </si>
  <si>
    <t>Purchased scratch cards</t>
  </si>
  <si>
    <t>Purchased services</t>
  </si>
  <si>
    <t>Prize spin history</t>
  </si>
  <si>
    <t>Purchased accounts</t>
  </si>
  <si>
    <t>Installment accounts</t>
  </si>
  <si>
    <t>Log out</t>
  </si>
  <si>
    <t>Failed to purchase account card</t>
  </si>
  <si>
    <t>We're sorry, the account card purchase has failed because your account balance is insufficient. Please top up to continue the transaction!</t>
  </si>
  <si>
    <t>Payment confirmation</t>
  </si>
  <si>
    <t>Top-up information</t>
  </si>
  <si>
    <t>Denomination</t>
  </si>
  <si>
    <t>Amount received</t>
  </si>
  <si>
    <t>Successful top-up</t>
  </si>
  <si>
    <t>Failed top-up</t>
  </si>
  <si>
    <t>Exit</t>
  </si>
  <si>
    <t>There is currently no data that matches your request! The system regularly updates accounts, so please follow the website for future updates!</t>
  </si>
  <si>
    <t>Champion</t>
  </si>
  <si>
    <t>Search</t>
  </si>
  <si>
    <t>No results found!</t>
  </si>
  <si>
    <t>Costume</t>
  </si>
  <si>
    <t>legend animals TFT</t>
  </si>
  <si>
    <t>legend animals</t>
  </si>
  <si>
    <t>This feature will be updated in the near future, please come back later!</t>
  </si>
  <si>
    <t>For security reasons, please change the password and login name of the purchased account!</t>
  </si>
  <si>
    <t>History</t>
  </si>
  <si>
    <t>Feature under development</t>
  </si>
  <si>
    <t>This feature is being built and developed, please come back later ^^</t>
  </si>
  <si>
    <t>List of Arena of Valor Accounts</t>
  </si>
  <si>
    <t>Sort by:</t>
  </si>
  <si>
    <t>Random</t>
  </si>
  <si>
    <t>Price high to low</t>
  </si>
  <si>
    <t>Price low to high</t>
  </si>
  <si>
    <t>Newest</t>
  </si>
  <si>
    <t>Oldest</t>
  </si>
  <si>
    <t>Premium Free Fire Accounts</t>
  </si>
  <si>
    <t>Lowest price</t>
  </si>
  <si>
    <t>Enter the account number code</t>
  </si>
  <si>
    <t>--Not selected--</t>
  </si>
  <si>
    <t>Remove filters</t>
  </si>
  <si>
    <t>View results</t>
  </si>
  <si>
    <t>Highest price</t>
  </si>
  <si>
    <t>Best-selling</t>
  </si>
  <si>
    <t>Coming soon...</t>
  </si>
  <si>
    <t>Image</t>
  </si>
  <si>
    <t>Video</t>
  </si>
  <si>
    <t>Purchase with Scratch Card</t>
  </si>
  <si>
    <t>Purchase with ATM, Momo</t>
  </si>
  <si>
    <t>Account information</t>
  </si>
  <si>
    <t>RANKED TFT</t>
  </si>
  <si>
    <t>NO RANK</t>
  </si>
  <si>
    <t>Server</t>
  </si>
  <si>
    <t>Code</t>
  </si>
  <si>
    <t>Account balance</t>
  </si>
  <si>
    <t>Your account balance is not sufficient to make the payment. Please top-up to continue the transaction.</t>
  </si>
  <si>
    <t>Card purchase information</t>
  </si>
  <si>
    <t>Card type</t>
  </si>
  <si>
    <t>Installment information</t>
  </si>
  <si>
    <t>First installment</t>
  </si>
  <si>
    <t>Second installment</t>
  </si>
  <si>
    <t>Account does not exist or has been purchased!</t>
  </si>
  <si>
    <t xml:space="preserve">Successful purchase
</t>
  </si>
  <si>
    <t xml:space="preserve">ID Account 
</t>
  </si>
  <si>
    <t>Your nickname will be sent to the Nick Purchase History page. Please check and log in to the game to change the password to secure the purchased account.</t>
  </si>
  <si>
    <t>Sold</t>
  </si>
  <si>
    <t>Number of heroes</t>
  </si>
  <si>
    <t>Month</t>
  </si>
  <si>
    <t>Processing</t>
  </si>
  <si>
    <t>Checking information</t>
  </si>
  <si>
    <t>Incorrect information</t>
  </si>
  <si>
    <t>Deleted</t>
  </si>
  <si>
    <t>List</t>
  </si>
  <si>
    <t>Random Freefire nicknames...</t>
  </si>
  <si>
    <t>Fixed-price accounts</t>
  </si>
  <si>
    <t>Top accounts purchased</t>
  </si>
  <si>
    <t>account</t>
  </si>
  <si>
    <t>Viewed accounts</t>
  </si>
  <si>
    <t>No matching results</t>
  </si>
  <si>
    <t>Refresh</t>
  </si>
  <si>
    <t>Select</t>
  </si>
  <si>
    <t>Code/ID in-game account</t>
  </si>
  <si>
    <t>Receive password</t>
  </si>
  <si>
    <t>News categories</t>
  </si>
  <si>
    <t>Please wait for us to update more news ^^.</t>
  </si>
  <si>
    <t>News details</t>
  </si>
  <si>
    <t>Trending games of the week</t>
  </si>
  <si>
    <t>Recently updated news</t>
  </si>
  <si>
    <t>Card type not configured</t>
  </si>
  <si>
    <t>Receive</t>
  </si>
  <si>
    <t>Select transaction type</t>
  </si>
  <si>
    <t>Page</t>
  </si>
  <si>
    <t>page</t>
  </si>
  <si>
    <t>winning an item from a spin</t>
  </si>
  <si>
    <t>winning an account from a spin</t>
  </si>
  <si>
    <t>Minigame</t>
  </si>
  <si>
    <t>Gift name</t>
  </si>
  <si>
    <t>Reset</t>
  </si>
  <si>
    <t>Transaction failed</t>
  </si>
  <si>
    <t>Waiting for processing</t>
  </si>
  <si>
    <t>Completed</t>
  </si>
  <si>
    <t>Buy</t>
  </si>
  <si>
    <t>One-time spin</t>
  </si>
  <si>
    <t>7 days</t>
  </si>
  <si>
    <t>Top racing rewards</t>
  </si>
  <si>
    <t>Good products, thanks admin</t>
  </si>
  <si>
    <t>Fast, convenient, reliable, thanks admin</t>
  </si>
  <si>
    <t>You don't have to worry, I've topped up on this website many times</t>
  </si>
  <si>
    <t>Congratulations on winning</t>
  </si>
  <si>
    <t>Continue playing</t>
  </si>
  <si>
    <t>Super discounted</t>
  </si>
  <si>
    <t>Favorite game</t>
  </si>
  <si>
    <t>Suggested for you</t>
  </si>
  <si>
    <t>Freefire spin</t>
  </si>
  <si>
    <t>Arena of Valor spin</t>
  </si>
  <si>
    <t>Minigame categories</t>
  </si>
  <si>
    <t>Played</t>
  </si>
  <si>
    <t>Recently played minigames</t>
  </si>
  <si>
    <t>Related minigames</t>
  </si>
  <si>
    <t>Top spins</t>
  </si>
  <si>
    <t>Minigame list</t>
  </si>
  <si>
    <t>Select the item you currently own</t>
  </si>
  <si>
    <t>Select withdrawal package</t>
  </si>
  <si>
    <t>Withdraw now</t>
  </si>
  <si>
    <t>Dragon ball</t>
  </si>
  <si>
    <t>CF online</t>
  </si>
  <si>
    <t>Prize</t>
  </si>
  <si>
    <t>You</t>
  </si>
  <si>
    <t>Play history</t>
  </si>
  <si>
    <t>Withdraw game items</t>
  </si>
  <si>
    <t>Number of items currently owned</t>
  </si>
  <si>
    <t>Package to be withdrawn</t>
  </si>
  <si>
    <t>Cancel</t>
  </si>
  <si>
    <t>Previous password</t>
  </si>
  <si>
    <t>Please enter your previous password.</t>
  </si>
  <si>
    <t>New Password</t>
  </si>
  <si>
    <t>Please enter a new password</t>
  </si>
  <si>
    <t>Please confirm the new password</t>
  </si>
  <si>
    <t>Password change unsuccessful</t>
  </si>
  <si>
    <t>Hello</t>
  </si>
  <si>
    <t>RSS</t>
  </si>
  <si>
    <t>RSS Concept</t>
  </si>
  <si>
    <t>RSS (a.k.a Really Simple Syndication) is a standard XML-based document format that helps users easily update and retrieve information quickly and conveniently by summarizing information into a concise and standardized data segment.</t>
  </si>
  <si>
    <t>This data is analyzed by specialized news reader programs and displayed on the user's computer. On this news reader, users can see the latest headlines, summaries, and links to view the entire news.</t>
  </si>
  <si>
    <t>Channel provided by</t>
  </si>
  <si>
    <t>provide</t>
  </si>
  <si>
    <t>Cancel service request</t>
  </si>
  <si>
    <t>Error belongs to</t>
  </si>
  <si>
    <t>-- Not selected --</t>
  </si>
  <si>
    <t>Admin</t>
  </si>
  <si>
    <t>Cancellation content must have at least 10 characters</t>
  </si>
  <si>
    <t>Performer</t>
  </si>
  <si>
    <t>Support person</t>
  </si>
  <si>
    <t>Buyer</t>
  </si>
  <si>
    <t>Send message</t>
  </si>
  <si>
    <t>Complaint</t>
  </si>
  <si>
    <t>Security code</t>
  </si>
  <si>
    <t>404 page</t>
  </si>
  <si>
    <t>Back to homepage</t>
  </si>
  <si>
    <t>Withdraw 1900 Free Fire diamonds into ID:</t>
  </si>
  <si>
    <t>buy-account</t>
  </si>
  <si>
    <t>SKILL 2 DISCIPLES</t>
  </si>
  <si>
    <t>code</t>
  </si>
  <si>
    <t>Turn off in 1 hour</t>
  </si>
  <si>
    <t>User information</t>
  </si>
  <si>
    <t>Total members</t>
  </si>
  <si>
    <t>Today</t>
  </si>
  <si>
    <t>products</t>
  </si>
  <si>
    <t>COSMETIC</t>
  </si>
  <si>
    <t>Remove filter</t>
  </si>
  <si>
    <t>Choose service</t>
  </si>
  <si>
    <t xml:space="preserve">Phuong (404, html, widget) </t>
  </si>
  <si>
    <t>Society is increasingly developing, and spiritual life is receiving more attention. Online games were created to entertain and relax after hours of exhausting work and study. Stimulating mental development and creativity, they have led to the development of the online gaming industry, especially mobile games with various forms such as fighting games, strategy games, card games, martial arts games, and survival games. Hence, the need for game top-ups, account purchases, card trading, or luck-testing games, along with attractive services, is essential and continuously increasing, especially among the current Gen Z - those who want to own trending items or outstanding characters when conquering their games. Let's explore specific information and services provided by WEBNICK.VN!</t>
  </si>
  <si>
    <t>Special services from webkick.vn</t>
  </si>
  <si>
    <t>sell accounts for all games</t>
  </si>
  <si>
    <t>sell gold, sell gems, provide discount vouchers,</t>
  </si>
  <si>
    <t>provide gold capsule rental, speed-up rental, skin purchase, diamond top-up, medal top-up, etc.</t>
  </si>
  <si>
    <t>All are supported 24/24 by our professional team. WEBNICK.VN is always ready to serve you!</t>
  </si>
  <si>
    <t>Come to WEBNICK.VN, the top choice for game top-ups, account trading, and other services</t>
  </si>
  <si>
    <t>Driven by customer psychology, there are now many addresses to top up game credits, buy/sell accounts, and other attractive services, such as Facebook groups, fan pages, Zalo groups, or online game top-up websites. However, among the countless addresses mentioned above, players who top up game credits, buy/sell accounts cannot avoid unreliable addresses and scams during the game top-up, account trading process. Therefore, players must be extremely vigilant in choosing reliable websites specialized in game top-ups, account trading, and other reputable and affordable services to conduct transactions.</t>
  </si>
  <si>
    <t>Based on customer psychology, WEBNICK.VN was created with the purpose of caring for and serving the desires and demands of customers. The WEBNICK.VN website is ready to process and serve gamers. It is one of the reliable and high-quality websites that specialize in providing game top-ups, account trading, and 100% guaranteed reputable services. Every day, the website successfully completes over 30,000+ transactions for many players both domestically and internationally.</t>
  </si>
  <si>
    <t>"Success of many gamers from within and outside the country.</t>
  </si>
  <si>
    <t>"Success of many gamers from within and outside the country.
With diverse and rich services of many games such as recharging Quân Huy in Liên Quân, recharging BnS KC, recharging UC in PUBG Mobile, buying Xu in Ninja School, buying Ngọc in NRO, buying gold in NRO, recharging diamonds in Free Fire, recharging Play Together, buying Robux, etc. The transaction and in-game currency delivery time is less than 60 seconds. Gamers can rest assured about the amount of money invested in these games. We guarantee that the game currency sold by our game top-up shop or the authorized account with professional game forums is completely clean and 100% safe because we are an authorized game top-up agent, account seller authorized by professional game forums.</t>
  </si>
  <si>
    <t>In addition to providing reputable, high-quality, and affordable game top-up services with fast and easy transactions, you can also easily purchase game cards from other forums such as Garena, Zing, Funcard, Gate, Carot, Appota, Scoin, Soha, Vcoin, Gosu, using phone cards from Vinaphone, Viettel, Mobi.</t>
  </si>
  <si>
    <t>Along with the excellent services provided by WEBNICK.VN, we hope that WEBNICK.VN will satisfy you and elevate your gaming experience. So why wait any longer? Come to our shop to top up games, buy accounts, and enjoy our attractive services! WEBNICK.VN is honored to serve all customers who come to us. WEBNICK.VN understands customers' psychology, listens to them, and is a trusted and responsible choice for every professional gamer.</t>
  </si>
  <si>
    <t>Explore the virtual world and immerse yourself in entertainment at a reasonable price with friendly services that come from customer-oriented dedication and absolute meticulousness. And above all, we believe that it means</t>
  </si>
  <si>
    <t>"More than just an experience"</t>
  </si>
  <si>
    <t>Hotline</t>
  </si>
  <si>
    <t>Website: webnick.vn</t>
  </si>
  <si>
    <t>See more</t>
  </si>
  <si>
    <t>Hide</t>
  </si>
  <si>
    <t>Renting guide</t>
  </si>
  <si>
    <t>Other game boosting services</t>
  </si>
  <si>
    <t>ARENA OF VALOR</t>
  </si>
  <si>
    <t>League of Legends: Wild Rift</t>
  </si>
  <si>
    <t>League of Legends</t>
  </si>
  <si>
    <t>Auto Chess</t>
  </si>
  <si>
    <t>Bang Bang</t>
  </si>
  <si>
    <t>Cyber Punk 2077</t>
  </si>
  <si>
    <t>CSGO</t>
  </si>
  <si>
    <t>Garena freefire</t>
  </si>
  <si>
    <t>Successful rental request</t>
  </si>
  <si>
    <t>Rental request has been sent</t>
  </si>
  <si>
    <t>Renting Shop</t>
  </si>
  <si>
    <t>Please check your Email for confirmation!</t>
  </si>
  <si>
    <t>Support</t>
  </si>
  <si>
    <t>PAYMENT CONFIRMATION</t>
  </si>
  <si>
    <t>Request information</t>
  </si>
  <si>
    <t>Oops, there was an error</t>
  </si>
  <si>
    <t>97.000 đ</t>
  </si>
  <si>
    <t>Nam Hải</t>
  </si>
  <si>
    <t>Package</t>
  </si>
  <si>
    <t>Gold-Diamond</t>
  </si>
  <si>
    <t>Discount</t>
  </si>
  <si>
    <t>Quote</t>
  </si>
  <si>
    <t>Payment method</t>
  </si>
  <si>
    <t>Shopbrand Account</t>
  </si>
  <si>
    <t>Payment fee</t>
  </si>
  <si>
    <t>Free</t>
  </si>
  <si>
    <t>Confirm</t>
  </si>
  <si>
    <t>Previous page</t>
  </si>
  <si>
    <t>Rank Boosting ELO/League of Legends</t>
  </si>
  <si>
    <t>Renting</t>
  </si>
  <si>
    <t>Please select information</t>
  </si>
  <si>
    <t>Current rank</t>
  </si>
  <si>
    <t>Select current rank</t>
  </si>
  <si>
    <t>Gold 4</t>
  </si>
  <si>
    <t>Gold 5</t>
  </si>
  <si>
    <t>Gold 6</t>
  </si>
  <si>
    <t>Gold 7</t>
  </si>
  <si>
    <t>You haven't selected a rank</t>
  </si>
  <si>
    <t>Desired rank</t>
  </si>
  <si>
    <t>Select server</t>
  </si>
  <si>
    <t>Server 4</t>
  </si>
  <si>
    <t>Server 5</t>
  </si>
  <si>
    <t>Server 6</t>
  </si>
  <si>
    <t>Server 7</t>
  </si>
  <si>
    <t>Expand options</t>
  </si>
  <si>
    <t>Play with Booster +50.00%</t>
  </si>
  <si>
    <t>Location option +20.00%</t>
  </si>
  <si>
    <t>Schedule boosting</t>
  </si>
  <si>
    <t>Super Fast Boost +35.00%</t>
  </si>
  <si>
    <t>Champion option +30.00%</t>
  </si>
  <si>
    <t>Select Booster</t>
  </si>
  <si>
    <t>Champion option</t>
  </si>
  <si>
    <t>Example: yasuyo</t>
  </si>
  <si>
    <t>Account to be boosted</t>
  </si>
  <si>
    <t>Enter the account in the game</t>
  </si>
  <si>
    <t>Password</t>
  </si>
  <si>
    <t>Enter the password in the game</t>
  </si>
  <si>
    <t>Rent now</t>
  </si>
  <si>
    <t>Promotion is currently ongoing</t>
  </si>
  <si>
    <t>Service details</t>
  </si>
  <si>
    <t>Select the game to be boosted</t>
  </si>
  <si>
    <t>Search by game</t>
  </si>
  <si>
    <t>PUBG Mobile</t>
  </si>
  <si>
    <t>Please return to the homepage.</t>
  </si>
  <si>
    <t>Sorry, the requested page was not found,</t>
  </si>
  <si>
    <t>Page not found</t>
  </si>
  <si>
    <t>Sorry! The page you accessed could not be found. We apologize for the</t>
  </si>
  <si>
    <t>Game Account Top-up</t>
  </si>
  <si>
    <t>RP League of Legends</t>
  </si>
  <si>
    <t>Package: 3:80 RP</t>
  </si>
  <si>
    <t>Garena Account:</t>
  </si>
  <si>
    <t>Enter Garena Account Name</t>
  </si>
  <si>
    <t>Garena Password:</t>
  </si>
  <si>
    <t>Enter Garena Account Password</t>
  </si>
  <si>
    <t>Security Code:</t>
  </si>
  <si>
    <t>Enter the security code</t>
  </si>
  <si>
    <t>Total payment:</t>
  </si>
  <si>
    <t>Payment</t>
  </si>
  <si>
    <t>Description</t>
  </si>
  <si>
    <t>Top-up other game accounts</t>
  </si>
  <si>
    <t>Game top-up successful</t>
  </si>
  <si>
    <t>just topped up</t>
  </si>
  <si>
    <t>If there is incorrect information or an error occurs, please contact the fanpage for support.</t>
  </si>
  <si>
    <t>Top up more</t>
  </si>
  <si>
    <t>Your account does not have enough balance to make the payment.</t>
  </si>
  <si>
    <t>Please top up to continue.</t>
  </si>
  <si>
    <t>Top up with scratch cards</t>
  </si>
  <si>
    <t>Top up with ATM/E-wallet</t>
  </si>
  <si>
    <t>Account List</t>
  </si>
  <si>
    <t>Shop Account Categories</t>
  </si>
  <si>
    <t>Mobile Legends account List</t>
  </si>
  <si>
    <t>Filter</t>
  </si>
  <si>
    <t>Enter keywords</t>
  </si>
  <si>
    <t>Sort by</t>
  </si>
  <si>
    <t>Best promotions</t>
  </si>
  <si>
    <t>Best sellers</t>
  </si>
  <si>
    <t>New arrivals</t>
  </si>
  <si>
    <t>Price ascending</t>
  </si>
  <si>
    <t>Price descending</t>
  </si>
  <si>
    <t>Good and cheap accounts</t>
  </si>
  <si>
    <t>Hero</t>
  </si>
  <si>
    <t>Gem</t>
  </si>
  <si>
    <t>Enter code</t>
  </si>
  <si>
    <t>Price</t>
  </si>
  <si>
    <t>Select price</t>
  </si>
  <si>
    <t>Under 50K</t>
  </si>
  <si>
    <t>From 50K - 200K</t>
  </si>
  <si>
    <t>From 200K - 500K</t>
  </si>
  <si>
    <t>From 500K - 1 Triệu</t>
  </si>
  <si>
    <t>Over 5 million</t>
  </si>
  <si>
    <t>over 10 million</t>
  </si>
  <si>
    <t>Select status</t>
  </si>
  <si>
    <t>Not sold</t>
  </si>
  <si>
    <t>Rank</t>
  </si>
  <si>
    <t>Gem 90</t>
  </si>
  <si>
    <t>Switch</t>
  </si>
  <si>
    <t xml:space="preserve">Account with heroes in the gem
</t>
  </si>
  <si>
    <t>Account with skins in the gem</t>
  </si>
  <si>
    <t>Apply</t>
  </si>
  <si>
    <t>Transaction history</t>
  </si>
  <si>
    <t>Balance changes</t>
  </si>
  <si>
    <t>Time</t>
  </si>
  <si>
    <t>Transaction</t>
  </si>
  <si>
    <t>Amount</t>
  </si>
  <si>
    <t>Buy account</t>
  </si>
  <si>
    <t>Buy Mobile Legends account</t>
  </si>
  <si>
    <t>Sell account</t>
  </si>
  <si>
    <t>From date</t>
  </si>
  <si>
    <t>To date</t>
  </si>
  <si>
    <t>Select the game to top up</t>
  </si>
  <si>
    <t>List of Shop Account categories</t>
  </si>
  <si>
    <t>Select the game to buy an account</t>
  </si>
  <si>
    <t>Account number</t>
  </si>
  <si>
    <t>Account Details</t>
  </si>
  <si>
    <t>Product Description: Mobile Legends account</t>
  </si>
  <si>
    <t>CATEGORY</t>
  </si>
  <si>
    <t>VIP FREE FIRE ACCOUNT - CUSTOM CHOICE</t>
  </si>
  <si>
    <t>ELITE</t>
  </si>
  <si>
    <t>Available</t>
  </si>
  <si>
    <t>Featured</t>
  </si>
  <si>
    <t>Linkable account, changeable with phone number</t>
  </si>
  <si>
    <t>Installment payment</t>
  </si>
  <si>
    <t>Buy now</t>
  </si>
  <si>
    <t>Scratch cards</t>
  </si>
  <si>
    <t>ATM, Momo</t>
  </si>
  <si>
    <t>Fixed-price account</t>
  </si>
  <si>
    <t>pearl</t>
  </si>
  <si>
    <t>Super discounted accounts for the day</t>
  </si>
  <si>
    <t>Quantity</t>
  </si>
  <si>
    <t>Total amount</t>
  </si>
  <si>
    <t>dragon ball</t>
  </si>
  <si>
    <t>Upfront payment</t>
  </si>
  <si>
    <t>Second payment</t>
  </si>
  <si>
    <t>If the installment transaction is canceled after the specified time, you will receive 20% (40,000 VND in the account). The transaction process is automated, and you cannot call to extend the installment period or change the regulations.</t>
  </si>
  <si>
    <t>In case the installment transaction exceeds the specified time, it will be automatically canceled, and 20% of the initial contributed amount will be refunded. At this point, the account becomes unrestricted. (For example, if the account value is 1 million, the initial installment is 200,000 VND).</t>
  </si>
  <si>
    <t>During the installment period, you must complete the remaining payment to complete the transaction.</t>
  </si>
  <si>
    <t xml:space="preserve">Installment fee
</t>
  </si>
  <si>
    <t>Installment period: 7 days, excluding the confirmation day.</t>
  </si>
  <si>
    <t>Initial installment: 20% of the expected account value. Applicable to accounts worth 200,000 VND or more.</t>
  </si>
  <si>
    <t>Successful account purchase</t>
  </si>
  <si>
    <t>Password obtained at</t>
  </si>
  <si>
    <t>To avoid any issues, please provide additional information (Email and Phone number) to ensure a smooth transaction at the shop! Thank you!</t>
  </si>
  <si>
    <t>Close</t>
  </si>
  <si>
    <t>Change password</t>
  </si>
  <si>
    <t>Installment regulations</t>
  </si>
  <si>
    <t>Categories</t>
  </si>
  <si>
    <t>Promotions</t>
  </si>
  <si>
    <t>Top up</t>
  </si>
  <si>
    <t>Please register to use our services</t>
  </si>
  <si>
    <t>Enter password</t>
  </si>
  <si>
    <t>You already have an account, please log in here</t>
  </si>
  <si>
    <t>Please register here</t>
  </si>
  <si>
    <t>automatic ATM</t>
  </si>
  <si>
    <t>Denomination not configured</t>
  </si>
  <si>
    <t>*Note: Incorrect top-up denomination will result in a 100% loss of card value.</t>
  </si>
  <si>
    <t>Enter the serial number on the card</t>
  </si>
  <si>
    <t>Please log in to receive the transfer content!</t>
  </si>
  <si>
    <t>Transfer content</t>
  </si>
  <si>
    <t>Create successful top-up order</t>
  </si>
  <si>
    <t xml:space="preserve">After a successful transfer, the system will process within 2 seconds to 2 minutes and add the money to your account. If there is incorrect information or an error occurs, please contact the fanpage/hotline: 1900 8198 for support.
</t>
  </si>
  <si>
    <t>View more content</t>
  </si>
  <si>
    <t>Diverse products and services, regularly updated</t>
  </si>
  <si>
    <t>The system always provides and updates the latest/hottest products of various game genres in the market.</t>
  </si>
  <si>
    <t>Thousands of trusted customers</t>
  </si>
  <si>
    <t>Over 260,000 successful transactions every day. We prioritize reputation and service quality.</t>
  </si>
  <si>
    <t>24/7 customer support center</t>
  </si>
  <si>
    <t>Our customer care team is always ready to provide enthusiastic support</t>
  </si>
  <si>
    <t>Price discounts, super cheap on the market.</t>
  </si>
  <si>
    <t>Providing products at the best prices along with extremely attractive offers.</t>
  </si>
  <si>
    <t>Related article</t>
  </si>
  <si>
    <t>Play now</t>
  </si>
  <si>
    <t>See all</t>
  </si>
  <si>
    <t>Transactions:</t>
  </si>
  <si>
    <t>random account</t>
  </si>
  <si>
    <t>normal account</t>
  </si>
  <si>
    <t>For you</t>
  </si>
  <si>
    <t>Random Free Fire nick</t>
  </si>
  <si>
    <t>Account Purchase Information</t>
  </si>
  <si>
    <t>Super VIP Arena of Valor Account</t>
  </si>
  <si>
    <t>Magical Beach Spin</t>
  </si>
  <si>
    <t>Already spun</t>
  </si>
  <si>
    <t>Arena of Valor</t>
  </si>
  <si>
    <t>No results found</t>
  </si>
  <si>
    <t>Home</t>
  </si>
  <si>
    <t>All news</t>
  </si>
  <si>
    <t>BUY CARDS</t>
  </si>
  <si>
    <t>Phone cards</t>
  </si>
  <si>
    <t>Game cards</t>
  </si>
  <si>
    <t>Choose card type</t>
  </si>
  <si>
    <t>Card quantity</t>
  </si>
  <si>
    <t>Not configured</t>
  </si>
  <si>
    <t>Related accounts</t>
  </si>
  <si>
    <t>Purchase other game accounts</t>
  </si>
  <si>
    <t>Related services</t>
  </si>
  <si>
    <t>Buy reputable and cheap game accounts. 100% automatic transaction. 1-to-1 refund for account issues.</t>
  </si>
  <si>
    <t xml:space="preserve">Shop selling all game accounts: Free Fire, Arena of Valor, League of Legends, PUBG Mobile, Speed ​​War, Ngoc Rong, Ninja, etc. Trusted and affordable. 24/7 automatic account transactions. 100% refund for account issues. Website serves 100,000 successful transactions every day for customers nationwide.
</t>
  </si>
  <si>
    <t>Cheap, reputable, and automatic all-game service shop.</t>
  </si>
  <si>
    <t>Website provides services such as game top-up (diamonds, ranks, RP, UC, gold, gems, coins, etc.), game boosting (Arena of Valor, League of Legends, Free Fire, etc.), mission rentals, etc.</t>
  </si>
  <si>
    <t>Verified credibility</t>
  </si>
  <si>
    <t>Other services</t>
  </si>
  <si>
    <t>Cheap game top-up</t>
  </si>
  <si>
    <t>Failed to connect to the system. Please try again.</t>
  </si>
  <si>
    <t>An error occurred. Please try again!</t>
  </si>
  <si>
    <t>Top up money into the account</t>
  </si>
  <si>
    <t>View account</t>
  </si>
  <si>
    <t>Job</t>
  </si>
  <si>
    <t>admin</t>
  </si>
  <si>
    <t>Diamond</t>
  </si>
  <si>
    <t>Tien Phu</t>
  </si>
  <si>
    <t>Like</t>
  </si>
  <si>
    <t>Reply</t>
  </si>
  <si>
    <t>Kitio</t>
  </si>
  <si>
    <t>All Rights Reserved</t>
  </si>
  <si>
    <t>Copyright</t>
  </si>
  <si>
    <t>Privacy Policy</t>
  </si>
  <si>
    <t>Terms of Service</t>
  </si>
  <si>
    <t>Purchase history</t>
  </si>
  <si>
    <t>Amount paid</t>
  </si>
  <si>
    <t>Successful card purchase</t>
  </si>
  <si>
    <t>Confirm card top-up</t>
  </si>
  <si>
    <t>Failed card purchase</t>
  </si>
  <si>
    <t>NOT FOUND</t>
  </si>
  <si>
    <t>Choose withdrawal method</t>
  </si>
  <si>
    <t>Bank account</t>
  </si>
  <si>
    <t>Choose receiving account</t>
  </si>
  <si>
    <t>Account holder's name</t>
  </si>
  <si>
    <t>Enter the recipient's full name</t>
  </si>
  <si>
    <t>Enter the amount to withdraw</t>
  </si>
  <si>
    <t>Enter the amount</t>
  </si>
  <si>
    <t>Enter the withdrawal content</t>
  </si>
  <si>
    <t>Please enter the content (if any)</t>
  </si>
  <si>
    <t>Add Bank/Phone Wallet</t>
  </si>
  <si>
    <t>Withdraw item history</t>
  </si>
  <si>
    <t>Online</t>
  </si>
  <si>
    <t>Enter the recipient's name</t>
  </si>
  <si>
    <t>Enter the recipient's account</t>
  </si>
  <si>
    <t>Branch</t>
  </si>
  <si>
    <t>Please provide accurate information to avoid errors when processing withdrawal requests. If incorrect information is entered, the bank will refund the money and not charge a withdrawal fee.</t>
  </si>
  <si>
    <t>Add bank</t>
  </si>
  <si>
    <t>Choose e-wallet type</t>
  </si>
  <si>
    <t>Wallet account number</t>
  </si>
  <si>
    <t>Confirm the wallet account number again.</t>
  </si>
  <si>
    <t>Withdraw to electronic wallets. Provide all the information including the account name, phone number, or email associated with the wallet.</t>
  </si>
  <si>
    <t>Add electronic wallet.</t>
  </si>
  <si>
    <t>Withdrawal request sent successfully.</t>
  </si>
  <si>
    <t>Withdrawal request has been sent to the system.</t>
  </si>
  <si>
    <t>Please wait for the system to confirm.</t>
  </si>
  <si>
    <t>Password change successful.</t>
  </si>
  <si>
    <t>Your account password has been changed. Please log in again to continue the transaction.</t>
  </si>
  <si>
    <t>Log in again.</t>
  </si>
  <si>
    <t>transfer to Techcombank.</t>
  </si>
  <si>
    <t>ATM top-up history.</t>
  </si>
  <si>
    <t>Success (Correct amount).</t>
  </si>
  <si>
    <t>Transaction details.</t>
  </si>
  <si>
    <t>Card.</t>
  </si>
  <si>
    <t>Card category.</t>
  </si>
  <si>
    <t>Unit price.</t>
  </si>
  <si>
    <t>VND</t>
  </si>
  <si>
    <t>Select purchase.</t>
  </si>
  <si>
    <t>Card denomination not configured.</t>
  </si>
  <si>
    <t>Other card types.</t>
  </si>
  <si>
    <t>What is Garena Card?</t>
  </si>
  <si>
    <t>Top up 20,000 VND to your Garena account with each Garena Card. You can use the Xu for all games published by Garena.</t>
  </si>
  <si>
    <t>Customers in Vietnam can use domestic ATM cards (registered for Internet banking) or Visa, Master credit cards to purchase Zing Cards.</t>
  </si>
  <si>
    <t>Customers outside of Vietnam can purchase Zing cards using PayPal, Visa, and MasterCard.</t>
  </si>
  <si>
    <t>Same type of cards.</t>
  </si>
  <si>
    <t>Buy card.</t>
  </si>
  <si>
    <t>Purchased card information.</t>
  </si>
  <si>
    <t>Buy more.</t>
  </si>
  <si>
    <t>Details.</t>
  </si>
  <si>
    <t>Order details.</t>
  </si>
  <si>
    <t>Serial number.</t>
  </si>
  <si>
    <t>Payment for the order.</t>
  </si>
  <si>
    <t>Garena card.</t>
  </si>
  <si>
    <t>Creation date.</t>
  </si>
  <si>
    <t>rebuy</t>
  </si>
  <si>
    <t>Card code/Serial number.</t>
  </si>
  <si>
    <t>Incorrect card.</t>
  </si>
  <si>
    <t>MT</t>
  </si>
  <si>
    <t>SR</t>
  </si>
  <si>
    <t>MOBILE</t>
  </si>
  <si>
    <t>Canceled.</t>
  </si>
  <si>
    <t>Being processed.</t>
  </si>
  <si>
    <t>Provider call error.</t>
  </si>
  <si>
    <t>System error.</t>
  </si>
  <si>
    <t>Card purchase details.</t>
  </si>
  <si>
    <t>Service description.</t>
  </si>
  <si>
    <t>Card purchase information.</t>
  </si>
  <si>
    <t>Default location at Tone Village.</t>
  </si>
  <si>
    <t>Default location at Kakarot Village.</t>
  </si>
  <si>
    <t>Area</t>
  </si>
  <si>
    <t>Character</t>
  </si>
  <si>
    <t>In progress.</t>
  </si>
  <si>
    <t>Declined.</t>
  </si>
  <si>
    <t>Completed.</t>
  </si>
  <si>
    <t>Lost item.</t>
  </si>
  <si>
    <t>Lost item without refund.</t>
  </si>
  <si>
    <t>Prominent game top-up services.</t>
  </si>
  <si>
    <t>Choose server:</t>
  </si>
  <si>
    <t>Enter the amount to purchase:</t>
  </si>
  <si>
    <t>The payment amount must be from</t>
  </si>
  <si>
    <t>Coefficient:</t>
  </si>
  <si>
    <t>to</t>
  </si>
  <si>
    <t>for Ngoc Rong game.</t>
  </si>
  <si>
    <t>Complete the transaction.</t>
  </si>
  <si>
    <t>Rental service information.</t>
  </si>
  <si>
    <t>The rental request has been sent to the Rental Shop. Please check your email for confirmation.</t>
  </si>
  <si>
    <t>Support request.</t>
  </si>
  <si>
    <t>Select top-up package:</t>
  </si>
  <si>
    <t>Select server:</t>
  </si>
  <si>
    <t>Coefficient.</t>
  </si>
  <si>
    <t>Category: VIP FREE FIRE ACCOUNT - SELECT YOUR OWN</t>
  </si>
  <si>
    <t>ID:</t>
  </si>
  <si>
    <t>ATM top-up order created successfully.</t>
  </si>
  <si>
    <t>News &amp; Update</t>
  </si>
  <si>
    <t>K+ R$</t>
  </si>
  <si>
    <t>Available ROBUX</t>
  </si>
  <si>
    <t>M+ R$</t>
  </si>
  <si>
    <t>Sold ROBUX</t>
  </si>
  <si>
    <t>Product that has been sold.</t>
  </si>
  <si>
    <t>K+ Total members</t>
  </si>
  <si>
    <t>Game accounts</t>
  </si>
  <si>
    <t>Recommend</t>
  </si>
  <si>
    <t>SPIN</t>
  </si>
  <si>
    <t>GOOD AND CHEAP ACCOUNTS</t>
  </si>
  <si>
    <t>PURCHASE RANDOM ACCOUNT</t>
  </si>
  <si>
    <t>PURCHASE REGULAR ACCOUNT</t>
  </si>
  <si>
    <t>PURCHASE CARD</t>
  </si>
  <si>
    <t xml:space="preserve">spin(s)
</t>
  </si>
  <si>
    <t>product(s)</t>
  </si>
  <si>
    <t>clear-cache</t>
  </si>
  <si>
    <t>session</t>
  </si>
  <si>
    <t>top-up</t>
  </si>
  <si>
    <t>purchase-account</t>
  </si>
  <si>
    <t>minigame</t>
  </si>
  <si>
    <t>purchase-card</t>
  </si>
  <si>
    <t>show-bot</t>
  </si>
  <si>
    <t>installment-history</t>
  </si>
  <si>
    <t>related-accounts</t>
  </si>
  <si>
    <t>watched-accounts</t>
  </si>
  <si>
    <t>news</t>
  </si>
  <si>
    <t>profile</t>
  </si>
  <si>
    <t>card-purchase-history</t>
  </si>
  <si>
    <t>first-captcha</t>
  </si>
  <si>
    <t>reload-captcha</t>
  </si>
  <si>
    <t>reload-captcha2</t>
  </si>
  <si>
    <t>top-up-card</t>
  </si>
  <si>
    <t>transfer/data</t>
  </si>
  <si>
    <t>get-card-amount</t>
  </si>
  <si>
    <t>changePasswordApi</t>
  </si>
  <si>
    <t>profile-info</t>
  </si>
  <si>
    <t>information</t>
  </si>
  <si>
    <t>purchased-cards</t>
  </si>
  <si>
    <t>purchased-cards/data</t>
  </si>
  <si>
    <t>top-up-history</t>
  </si>
  <si>
    <t>purchase-account-history</t>
  </si>
  <si>
    <t>purchase-account-history/get-first-pass</t>
  </si>
  <si>
    <t>purchase-account-history/showpass</t>
  </si>
  <si>
    <t>purchased-services</t>
  </si>
  <si>
    <t>destroyservice</t>
  </si>
  <si>
    <t>editservice</t>
  </si>
  <si>
    <t>integrated-transaction-history</t>
  </si>
  <si>
    <t>integrated-top-up-history</t>
  </si>
  <si>
    <t>atm-top-up-history</t>
  </si>
  <si>
    <t>integrated-card-purchase-history</t>
  </si>
  <si>
    <t>recharge-atm</t>
  </si>
  <si>
    <t>automated-atm-history</t>
  </si>
  <si>
    <t>change-password</t>
  </si>
  <si>
    <t xml:space="preserve">get-tele-card/data
</t>
  </si>
  <si>
    <t>updategit-dev</t>
  </si>
  <si>
    <t>updategit-master</t>
  </si>
  <si>
    <t>login</t>
  </si>
  <si>
    <t>user/access</t>
  </si>
  <si>
    <t>login-facebook</t>
  </si>
  <si>
    <t>register</t>
  </si>
  <si>
    <t>sitemap.xml</t>
  </si>
  <si>
    <t>rss</t>
  </si>
  <si>
    <t>rss-detail</t>
  </si>
  <si>
    <t>robots.txt</t>
  </si>
  <si>
    <t>ads.txt</t>
  </si>
  <si>
    <t>rss-minigame</t>
  </si>
  <si>
    <t>rss-article</t>
  </si>
  <si>
    <t>rss-service</t>
  </si>
  <si>
    <t>rss-nick</t>
  </si>
  <si>
    <t>clear</t>
  </si>
  <si>
    <t>bonus</t>
  </si>
  <si>
    <t>minigame-play</t>
  </si>
  <si>
    <t>minigame-bonus</t>
  </si>
  <si>
    <t>minigame-log</t>
  </si>
  <si>
    <t>minigame-logacc</t>
  </si>
  <si>
    <t>service-mobile</t>
  </si>
  <si>
    <t>cheap-freefire-account</t>
  </si>
  <si>
    <t>super-cheap-freefire-account</t>
  </si>
  <si>
    <t>super-duper-cool-freefire-account</t>
  </si>
  <si>
    <t>medium-freefire-account</t>
  </si>
  <si>
    <t>freefire-account-game</t>
  </si>
  <si>
    <t>super-cool-cf-account</t>
  </si>
  <si>
    <t>medium-Cf-account</t>
  </si>
  <si>
    <t>cheap-cf-account</t>
  </si>
  <si>
    <t>try your luck on cf with 25k</t>
  </si>
  <si>
    <t>try your luck super cool</t>
  </si>
  <si>
    <t>arena-of-valor</t>
  </si>
  <si>
    <t>try your luck lv 1</t>
  </si>
  <si>
    <t>try your luck lv 2</t>
  </si>
  <si>
    <t>try your luck lv 3</t>
  </si>
  <si>
    <t>list</t>
  </si>
  <si>
    <t>You do not have access rights</t>
  </si>
  <si>
    <t>Invalid token</t>
  </si>
  <si>
    <t>Invalid branch</t>
  </si>
  <si>
    <t>Unable to retrieve data</t>
  </si>
  <si>
    <t>Currently, there is no data that matches your request! The system regularly updates accounts, please follow the website for upcoming updates.</t>
  </si>
  <si>
    <t>Data loading successful</t>
  </si>
  <si>
    <t>Title not found</t>
  </si>
  <si>
    <t>Unable to retrieve data or account does not exist</t>
  </si>
  <si>
    <t>Data retrieval successful</t>
  </si>
  <si>
    <t>No parent_id or price data</t>
  </si>
  <si>
    <t>Incorrect amount</t>
  </si>
  <si>
    <t>No child data</t>
  </si>
  <si>
    <t>successful account purchasing</t>
  </si>
  <si>
    <t>The returned data is incorrect</t>
  </si>
  <si>
    <t>No groups data</t>
  </si>
  <si>
    <t>No data</t>
  </si>
  <si>
    <t>This page does not exist</t>
  </si>
  <si>
    <t>Successfully retrieved password</t>
  </si>
  <si>
    <t>Password already retrieved</t>
  </si>
  <si>
    <t>An error occurred while retrieving the mobile network for card top-up. Please contact the administrator for assistance</t>
  </si>
  <si>
    <t>Please enter your account.</t>
  </si>
  <si>
    <t>Please enter your password</t>
  </si>
  <si>
    <t>Lock code is incomplete</t>
  </si>
  <si>
    <t>Lock code has expired</t>
  </si>
  <si>
    <t>Token authentication failed</t>
  </si>
  <si>
    <t>No response from server (408)</t>
  </si>
  <si>
    <t>Error: Unable to retrieve system data.</t>
  </si>
  <si>
    <t>No order data available.</t>
  </si>
  <si>
    <t>order completed</t>
  </si>
  <si>
    <t>Successful request to reset credit limit.</t>
  </si>
  <si>
    <t>Unable to load data, please try again.</t>
  </si>
  <si>
    <t>Service cannot be deleted.</t>
  </si>
  <si>
    <t>Data retrieval successful.</t>
  </si>
  <si>
    <t>successful. Service purchasing</t>
  </si>
  <si>
    <t>Payment failed, please try again.</t>
  </si>
  <si>
    <t>Please enter the security code.</t>
  </si>
  <si>
    <t>Incorrect security code.</t>
  </si>
  <si>
    <t>You can upload a maximum of 5 images.</t>
  </si>
  <si>
    <t>Attached images must be in jpg, jpeg, png, or gif format.</t>
  </si>
  <si>
    <t>Please enter the exchange content.</t>
  </si>
  <si>
    <t>An error has occurred.</t>
  </si>
  <si>
    <t>Transaction is pending processing, please contact the administrator to verify the transaction.</t>
  </si>
  <si>
    <t>Enter the captcha code.</t>
  </si>
  <si>
    <t>Incorrect captcha code.</t>
  </si>
  <si>
    <t>Please select the card type.</t>
  </si>
  <si>
    <t>Card type cannot contain special characters.</t>
  </si>
  <si>
    <t>Please select the denomination.</t>
  </si>
  <si>
    <t>Incorrect denomination format.</t>
  </si>
  <si>
    <t>Please enter the card code.</t>
  </si>
  <si>
    <t>Card code must be between 9 and 16 characters.</t>
  </si>
  <si>
    <t>Card code cannot contain special characters.</t>
  </si>
  <si>
    <t>Please enter the serial number.</t>
  </si>
  <si>
    <t>Card serial number must be between 9 and 16 characters.</t>
  </si>
  <si>
    <t>Serial number cannot contain special characters.</t>
  </si>
  <si>
    <t>No response from the server.</t>
  </si>
  <si>
    <t>An error has occurred. Please try again.</t>
  </si>
  <si>
    <t>Prize-winning list.</t>
  </si>
  <si>
    <t>Please log in.</t>
  </si>
  <si>
    <t>Please log in again.</t>
  </si>
  <si>
    <t>Please enter the in-game ID to withdraw money.</t>
  </si>
  <si>
    <t>Please select the package to withdraw.</t>
  </si>
  <si>
    <t>Service cannot be edited.</t>
  </si>
  <si>
    <t>No transactions currently.</t>
  </si>
  <si>
    <t>Domain not registered.</t>
  </si>
  <si>
    <t>Valid discount code.</t>
  </si>
  <si>
    <t>An error has occurred, please try again.</t>
  </si>
  <si>
    <t>Domain parameter required.</t>
  </si>
  <si>
    <t>Invalid data.</t>
  </si>
  <si>
    <t>Valid domain.</t>
  </si>
  <si>
    <t>Username cannot be empty.</t>
  </si>
  <si>
    <t>Password required.</t>
  </si>
  <si>
    <t>Secret key and domain name parameters required.</t>
  </si>
  <si>
    <t>User data processing error.</t>
  </si>
  <si>
    <t>Incorrect username or password.</t>
  </si>
  <si>
    <t>System successfully converted user data.</t>
  </si>
  <si>
    <t>Frontend login successful.</t>
  </si>
  <si>
    <t>Login successful.</t>
  </si>
  <si>
    <t>Token cannot be empty.</t>
  </si>
  <si>
    <t>Secret key and domain parameters required.</t>
  </si>
  <si>
    <t>Refresh token cannot be empty.</t>
  </si>
  <si>
    <t>Refresh successful.</t>
  </si>
  <si>
    <t>Data cannot be processed. Please report to the administrator for timely handling.</t>
  </si>
  <si>
    <t>User information not found.</t>
  </si>
  <si>
    <t>System successfully converted gem_num item.</t>
  </si>
  <si>
    <t>System successfully converted ruby_num item.</t>
  </si>
  <si>
    <t>Account cannot be empty.</t>
  </si>
  <si>
    <t>Username must be at least 4 characters.</t>
  </si>
  <si>
    <t>Username cannot exceed 30 characters.</t>
  </si>
  <si>
    <t>Username cannot contain special characters.</t>
  </si>
  <si>
    <t>Please enter a password.</t>
  </si>
  <si>
    <t>Password must be at least 6 characters.</t>
  </si>
  <si>
    <t>Password cannot exceed 32 characters.</t>
  </si>
  <si>
    <t>Password confirmation is incorrect.</t>
  </si>
  <si>
    <t>Username already registered.</t>
  </si>
  <si>
    <t>Account registration successful.</t>
  </si>
  <si>
    <t>Account already registered.</t>
  </si>
  <si>
    <t>Requested data not found.</t>
  </si>
  <si>
    <t>Missing network provider.</t>
  </si>
  <si>
    <t>"The network provider does not exist or is blocked by the Admin.</t>
  </si>
  <si>
    <t>Please select the type of card.</t>
  </si>
  <si>
    <t>The card type should not contain special characters.</t>
  </si>
  <si>
    <t>The denomination is not in the correct format.</t>
  </si>
  <si>
    <t>The card code must be between 9 to 16 characters.</t>
  </si>
  <si>
    <t>The card code should not contain special characters.</t>
  </si>
  <si>
    <t>The card serial number must be between 9 to 16 characters.</t>
  </si>
  <si>
    <t>The serial number should not contain special characters.</t>
  </si>
  <si>
    <t>You have been blocked from card top-up for 5 minutes.</t>
  </si>
  <si>
    <t>This card has been previously used.</t>
  </si>
  <si>
    <t>This card is awaiting processing. You will be credited once the card is successfully verified.</t>
  </si>
  <si>
    <t>Invalid network provider</t>
  </si>
  <si>
    <t>Invalid denomination</t>
  </si>
  <si>
    <t>Invalid card gateway, please contact the Admin for resolution</t>
  </si>
  <si>
    <t>Invalid data, please report to the Admin for timely processing</t>
  </si>
  <si>
    <t>Card gateway not found</t>
  </si>
  <si>
    <t>Unable to convert the card network provider, please contact the Admin for resolution</t>
  </si>
  <si>
    <t>Error in sending card recharge data, please contact the Admin for resolution</t>
  </si>
  <si>
    <t>Your scratch card is being checked. You will be credited once the verification is successful</t>
  </si>
  <si>
    <t>Card recharge failed</t>
  </si>
  <si>
    <t>No response found from the card gateway server, please contact the Admin for resolution</t>
  </si>
  <si>
    <t>System error</t>
  </si>
  <si>
    <t>An error occurred during the card gateway data processing, please report to the QTV for timely processing</t>
  </si>
  <si>
    <t>An error occurred, please try again</t>
  </si>
  <si>
    <t>You can upload up to 5 images</t>
  </si>
  <si>
    <t>Attached images should be in the format of jpg, jpeg, png, gif</t>
  </si>
  <si>
    <t>Please enter the exchange content</t>
  </si>
  <si>
    <t>Order information not found</t>
  </si>
  <si>
    <t>Message sent successfully</t>
  </si>
  <si>
    <t>Access denied</t>
  </si>
  <si>
    <t>Shop ID not provided</t>
  </si>
  <si>
    <t>Incorrect secret code. Please try again</t>
  </si>
  <si>
    <t>The transaction has been successfully processed previously</t>
  </si>
  <si>
    <t>The system has completed the transaction! Have a great time online</t>
  </si>
  <si>
    <t>Refund due to service error</t>
  </si>
  <si>
    <t>Transaction processed successfully</t>
  </si>
  <si>
    <t>[Error] Processing failed</t>
  </si>
  <si>
    <t>An error occurred. Please try again</t>
  </si>
  <si>
    <t>The order has been processed previously</t>
  </si>
  <si>
    <t>Package item withdrawal failed</t>
  </si>
  <si>
    <t>Service</t>
  </si>
  <si>
    <t>Refund for lost service item</t>
  </si>
  <si>
    <t xml:space="preserve">successful Data retrieval </t>
  </si>
  <si>
    <t>Shop has not been configured factor</t>
  </si>
  <si>
    <t>No service found</t>
  </si>
  <si>
    <t>Domain has not been registered</t>
  </si>
  <si>
    <t>Do not find the right service</t>
  </si>
  <si>
    <t>Please wait about 5 minutes to create more orders to buy items</t>
  </si>
  <si>
    <t>Currently the system is processing your previous request. Please try again later</t>
  </si>
  <si>
    <t>The amount of payment is not valid</t>
  </si>
  <si>
    <t>Please pay the service in the range of money</t>
  </si>
  <si>
    <t>Please choose the server of the payment service</t>
  </si>
  <si>
    <t>The server have been closed or invalid. Please select the server again</t>
  </si>
  <si>
    <t>Please fill in the required information for payment</t>
  </si>
  <si>
    <t>User account is suspicious, please contact administrator for processing</t>
  </si>
  <si>
    <t>You do not have enough money to pay. Please topup.</t>
  </si>
  <si>
    <t>Pay service</t>
  </si>
  <si>
    <t>Link server Roblox is invalid. Please try again.</t>
  </si>
  <si>
    <t>Your Roblox account is not correct. Please check again.</t>
  </si>
  <si>
    <t>Agents received (code: 2)</t>
  </si>
  <si>
    <t>Processed payment successfully.</t>
  </si>
  <si>
    <t>There is no bot active. Please try again.</t>
  </si>
  <si>
    <t>Select service invalid.</t>
  </si>
  <si>
    <t>Select service invalid (Error configuration collaborators)</t>
  </si>
  <si>
    <t>Select invalid collaborator service. Please select again.</t>
  </si>
  <si>
    <t>The system was configured wrong withdraw package. Please contact Admin to handle.</t>
  </si>
  <si>
    <t>Processing. Your account will be added items after checking.</t>
  </si>
  <si>
    <t>Diamond was sent and tichhop.net account is less than 1 million (the current balance)</t>
  </si>
  <si>
    <t>Agent account does not have enough balance</t>
  </si>
  <si>
    <t>Failure to connect to supplier</t>
  </si>
  <si>
    <t>Diamond was sent on tichhop.net connected failure</t>
  </si>
  <si>
    <t>Error! Please contact the admin for processing</t>
  </si>
  <si>
    <t>Select service invalid. Please select again.</t>
  </si>
  <si>
    <t>Can not find transaction order.</t>
  </si>
  <si>
    <t>SMS automatic services cannot be edited. Please contact Admin to handle</t>
  </si>
  <si>
    <t>You have fixed over the limitation of 3 times. Please cancel the request to re-make the transaction</t>
  </si>
  <si>
    <t>The service has been done. Please try again within 5 minutes</t>
  </si>
  <si>
    <t>Edit information successfully</t>
  </si>
  <si>
    <t>Edit information failure</t>
  </si>
  <si>
    <t>This service is not allowed to edit information</t>
  </si>
  <si>
    <t>Please choose the error belongs to</t>
  </si>
  <si>
    <t>SMS automatic services cannot be canceled. Please contact Admin to handle</t>
  </si>
  <si>
    <t>Refund from refusing service order.</t>
  </si>
  <si>
    <t>Successfully canceled service requirements</t>
  </si>
  <si>
    <t>Can not find order requirement.</t>
  </si>
  <si>
    <t>The network provider does not exist or is blocked by the Admin.</t>
  </si>
  <si>
    <t>Please choose the number of cards you want to buy</t>
  </si>
  <si>
    <t>Number of cards from 1 - 20 cards</t>
  </si>
  <si>
    <t>The number of cards is not in the format</t>
  </si>
  <si>
    <t>Can not find the appropriate network</t>
  </si>
  <si>
    <t>Can not find the appropriate denomination</t>
  </si>
  <si>
    <t>Buy a failed card! The card port is invalid, please contact the admin for processing</t>
  </si>
  <si>
    <t>Purchase card successfully</t>
  </si>
  <si>
    <t>Process to purchase card successfully.</t>
  </si>
  <si>
    <t>Refund service of buying cards error: Buy</t>
  </si>
  <si>
    <t>Purchase card failure</t>
  </si>
  <si>
    <t>Transaction error, please contact administrator to verify the transaction</t>
  </si>
  <si>
    <t>System error, please contact administrator to verify the transaction</t>
  </si>
  <si>
    <t>Client has not been provided</t>
  </si>
  <si>
    <t>The content of the transfer has not been identified</t>
  </si>
  <si>
    <t>No more update</t>
  </si>
  <si>
    <t>Error Line</t>
  </si>
  <si>
    <t>System maintenance, please come back later</t>
  </si>
  <si>
    <t>The code is not suitable for existence</t>
  </si>
  <si>
    <t>The account is already owned or is no longer valid</t>
  </si>
  <si>
    <t>The price is invalid</t>
  </si>
  <si>
    <t>The balance is not sufficient or balance fluctuation is not valid.</t>
  </si>
  <si>
    <t>Account is no longer valid for sale</t>
  </si>
  <si>
    <t>Deducted money to buy account</t>
  </si>
  <si>
    <t>Account has been owned</t>
  </si>
  <si>
    <t>The balance is not sufficient</t>
  </si>
  <si>
    <t>You do not have permission</t>
  </si>
  <si>
    <t>Have seen at</t>
  </si>
  <si>
    <t>This item is not allowed to callback</t>
  </si>
  <si>
    <t>Refund to buy account</t>
  </si>
  <si>
    <t>Checked more than 3 times</t>
  </si>
  <si>
    <t>Add money from selling account</t>
  </si>
  <si>
    <t>Minigame uses the lock cash to play. Lock cash balance is not enough. Topup more to play.</t>
  </si>
  <si>
    <t>Out of move. Topup more to play.</t>
  </si>
  <si>
    <t>Updating gifts! ...</t>
  </si>
  <si>
    <t>Withdraw items before playing</t>
  </si>
  <si>
    <t>Withdraw robux before playing</t>
  </si>
  <si>
    <t>Play</t>
  </si>
  <si>
    <t>Win a prize</t>
  </si>
  <si>
    <t>You get more</t>
  </si>
  <si>
    <t>Item bonus</t>
  </si>
  <si>
    <t>Robux Bonus</t>
  </si>
  <si>
    <t>consecutive</t>
  </si>
  <si>
    <t>Minigame does not exist</t>
  </si>
  <si>
    <t>Your score is not enough to receive gifts. Continue to play to accumulate more.</t>
  </si>
  <si>
    <t>Shop was not configure any minigame</t>
  </si>
  <si>
    <t>Shop was not configure withdrawer information</t>
  </si>
  <si>
    <t>Shop has not been registered</t>
  </si>
  <si>
    <t>Can not find the withdraw package</t>
  </si>
  <si>
    <t>You do not have enough items to withdraw this package</t>
  </si>
  <si>
    <t>Can not find the type of game</t>
  </si>
  <si>
    <t>Please choose right one of the following packages</t>
  </si>
  <si>
    <t>Lienminh can't choose the Garena port</t>
  </si>
  <si>
    <t>Please select the Payment Gateway</t>
  </si>
  <si>
    <t>PUBGM can't choose the Garena port</t>
  </si>
  <si>
    <t>Service does not exist.</t>
  </si>
  <si>
    <t>The current service is manual. Please try again.</t>
  </si>
  <si>
    <t>Withdraw</t>
  </si>
  <si>
    <t>items</t>
  </si>
  <si>
    <t>Go to the server link</t>
  </si>
  <si>
    <t>Withdraw items, withdrawal code</t>
  </si>
  <si>
    <t>Create a game of game items</t>
  </si>
  <si>
    <t>Succeeded. The system will check and respond when there are results</t>
  </si>
  <si>
    <t>Create a withdrawal of items</t>
  </si>
  <si>
    <t>Connect supplier failure, transfer to process manual.</t>
  </si>
  <si>
    <t>The agent has received the order</t>
  </si>
  <si>
    <t>Go to ID</t>
  </si>
  <si>
    <t>Order is waiting for confirmation</t>
  </si>
  <si>
    <t>Buy diamond shoots and tichhop.net accounts less than 1 million (the current balance):</t>
  </si>
  <si>
    <t>Supplier has received the order</t>
  </si>
  <si>
    <t>Shot diamonds and tichhop.net account is less than 1 million (the current balance:</t>
  </si>
  <si>
    <t>Please check the withdraw package configuration</t>
  </si>
  <si>
    <t>Previously processed</t>
  </si>
  <si>
    <t>The transaction failed. The system has refunded to the account, please buy again.</t>
  </si>
  <si>
    <t>Returning unchanged items</t>
  </si>
  <si>
    <t>Complete items for successful guests</t>
  </si>
  <si>
    <t>Bonus Login</t>
  </si>
  <si>
    <t>Bonus for login items</t>
  </si>
  <si>
    <t>Your account has been disabled</t>
  </si>
  <si>
    <t>The data is approved</t>
  </si>
  <si>
    <t>Token field is invalid or expired</t>
  </si>
  <si>
    <t>Token field is missing or invalid</t>
  </si>
  <si>
    <t>User does not exist</t>
  </si>
  <si>
    <t>The new password must be at least 6 characters</t>
  </si>
  <si>
    <t>The new password does not exceed 32 characters</t>
  </si>
  <si>
    <t>Please enter the old password</t>
  </si>
  <si>
    <t>Please enter the confirmation password</t>
  </si>
  <si>
    <t>The confirmation password is not correct</t>
  </si>
  <si>
    <t>The password is not coincided with the account</t>
  </si>
  <si>
    <t>Change the password successfully</t>
  </si>
  <si>
    <t>The old password is not correct</t>
  </si>
  <si>
    <t>Select the service</t>
  </si>
  <si>
    <t>Phone number</t>
  </si>
  <si>
    <t>Enter your phone number</t>
  </si>
  <si>
    <t>Your ID</t>
  </si>
  <si>
    <t>account name</t>
  </si>
  <si>
    <t>Navigating</t>
  </si>
  <si>
    <t>You need to log in to complete the transaction!</t>
  </si>
  <si>
    <t>Error occurred!</t>
  </si>
  <si>
    <t>You have not entered the money</t>
  </si>
  <si>
    <t>You did not enter a phone number</t>
  </si>
  <si>
    <t>You did not entered the captcha code</t>
  </si>
  <si>
    <t>Topup by card successfully!</t>
  </si>
  <si>
    <t>No data !</t>
  </si>
  <si>
    <t>Can not download data, please try again.</t>
  </si>
  <si>
    <t>There is no Childs data.</t>
  </si>
  <si>
    <t>This field is not allowed to be blank!</t>
  </si>
  <si>
    <t>Error!</t>
  </si>
  <si>
    <t>Balance:</t>
  </si>
  <si>
    <t>The money is not correct</t>
  </si>
  <si>
    <t>Hide content</t>
  </si>
  <si>
    <t>January</t>
  </si>
  <si>
    <t>February</t>
  </si>
  <si>
    <t>March</t>
  </si>
  <si>
    <t>April</t>
  </si>
  <si>
    <t>May</t>
  </si>
  <si>
    <t>June</t>
  </si>
  <si>
    <t>July</t>
  </si>
  <si>
    <t>August</t>
  </si>
  <si>
    <t>September</t>
  </si>
  <si>
    <t>October</t>
  </si>
  <si>
    <t>November</t>
  </si>
  <si>
    <t>December</t>
  </si>
  <si>
    <t>You have not entered the account name</t>
  </si>
  <si>
    <t>You have not entered the password</t>
  </si>
  <si>
    <t>You have not entered the confirmation password</t>
  </si>
  <si>
    <t>You have not entered a new password</t>
  </si>
  <si>
    <t>Truewallet Gift</t>
  </si>
  <si>
    <t>Topup by Truewallet wallet</t>
  </si>
  <si>
    <t>Please enter Gift</t>
  </si>
  <si>
    <t>Enter Gift</t>
  </si>
  <si>
    <t>Topup by card automatically</t>
  </si>
  <si>
    <t xml:space="preserve">Pay service </t>
  </si>
  <si>
    <t>Topup by automatic banking</t>
  </si>
  <si>
    <t>Mingame spinning</t>
  </si>
  <si>
    <t>Mingame Flip</t>
  </si>
  <si>
    <t>Add money</t>
  </si>
  <si>
    <t>Deduct money</t>
  </si>
  <si>
    <t>Mingame rotates slot</t>
  </si>
  <si>
    <t>Mingame rotates 5 prizes</t>
  </si>
  <si>
    <t>Mingame turned around</t>
  </si>
  <si>
    <t>Mingame hit the jars</t>
  </si>
  <si>
    <t>Mingame shake the tree</t>
  </si>
  <si>
    <t>Mingame sow hexagram</t>
  </si>
  <si>
    <t>Topup by automatic TrueMoney</t>
  </si>
  <si>
    <t>Topup by automatic TrueWallet Gift</t>
  </si>
  <si>
    <t>Waiting for progressing</t>
  </si>
  <si>
    <t>Check error</t>
  </si>
  <si>
    <t>Failure to pay</t>
  </si>
  <si>
    <t>There is no content in conversation</t>
  </si>
  <si>
    <t>About the purchased service</t>
  </si>
  <si>
    <t>Cancel service order</t>
  </si>
  <si>
    <t>Enter the Gift link</t>
  </si>
  <si>
    <t>Please enter the Gift link</t>
  </si>
  <si>
    <t>Please enter a valid URL</t>
  </si>
  <si>
    <t>Please enter the URL in the correct format</t>
  </si>
  <si>
    <t>Gift has existed</t>
  </si>
  <si>
    <t>The supplier is invalid. Please contact administrator to verify the transaction</t>
  </si>
  <si>
    <t>The user is invalid</t>
  </si>
  <si>
    <t>Success, the account has been added money</t>
  </si>
  <si>
    <t>Tranid existed, asynchronous data</t>
  </si>
  <si>
    <t>Gift is invalid or used</t>
  </si>
  <si>
    <t>Data asynchronous, value difference after processing.</t>
  </si>
  <si>
    <t>Failure to connect supplier, please contact administrator to verify the transaction</t>
  </si>
  <si>
    <t>You have not entered the gift</t>
  </si>
  <si>
    <t>Reputation</t>
  </si>
  <si>
    <t>The phone number is not in the wrong format</t>
  </si>
  <si>
    <t>Topup</t>
  </si>
  <si>
    <t>The phone number must be from 9 - 16 characters</t>
  </si>
  <si>
    <t>Please enter the phone number</t>
  </si>
  <si>
    <t>Please enter the money</t>
  </si>
  <si>
    <t>Please enter the URL back</t>
  </si>
  <si>
    <t>Can not take the payment URL, please notify administrator to promptly handle.</t>
  </si>
  <si>
    <t>No required data found.</t>
  </si>
  <si>
    <t>The supplier is invalid.</t>
  </si>
  <si>
    <t>The amount is not valid. Please contact administrator to verify the transaction</t>
  </si>
  <si>
    <t>The amount is not in the format</t>
  </si>
  <si>
    <t>The phone number does not have a special character</t>
  </si>
  <si>
    <t>Please enter the value of 20 - 100000 THB</t>
  </si>
  <si>
    <t>You have exceeded 5 waiting commands today!</t>
  </si>
  <si>
    <t>Can not take QR payment, please notify QTV to promptly handle.</t>
  </si>
  <si>
    <t>Time remaining:</t>
  </si>
  <si>
    <t>Out of time, the QR code is expired</t>
  </si>
  <si>
    <t>Please send an invoice photo</t>
  </si>
  <si>
    <t>Can not process image data, please notify administrator to promptly handle</t>
  </si>
  <si>
    <t>Please send successful transfer photos</t>
  </si>
  <si>
    <t>Image file is not in a correct format</t>
  </si>
  <si>
    <t>Please upload photos!</t>
  </si>
  <si>
    <t>Your photo is more than 1.5MB!</t>
  </si>
  <si>
    <t>Please send the right image format!</t>
  </si>
  <si>
    <t>Photo sent</t>
  </si>
  <si>
    <t>Error photo</t>
  </si>
  <si>
    <t>The system has finished trading. Have a great time!</t>
  </si>
  <si>
    <t>Unsuccessful - Can not found Player</t>
  </si>
  <si>
    <t>Please provide transaction ID.</t>
  </si>
  <si>
    <t>Agent account does not exist.</t>
  </si>
  <si>
    <t>Account or encoding data key is not correct</t>
  </si>
  <si>
    <t>Transaction ID has existed.</t>
  </si>
  <si>
    <t>The server you have selected is invalid. Please select the server again.</t>
  </si>
  <si>
    <t>No coefficient configuration for agents.</t>
  </si>
  <si>
    <t>The configuration coefficient for this service is not correct.</t>
  </si>
  <si>
    <t>Please fill in the required information for payment.</t>
  </si>
  <si>
    <t>User accounts are suspicious, please contact administrator for processing.</t>
  </si>
  <si>
    <t>You do not have enough money to pay.</t>
  </si>
  <si>
    <t>Process payment successfully. Waiting for system to process</t>
  </si>
  <si>
    <t>Link Server Roblox is invalid. Please try again.</t>
  </si>
  <si>
    <t>The encoding data key is not correct</t>
  </si>
  <si>
    <t>Can not find the Request ID transaction for editing</t>
  </si>
  <si>
    <t>SMS automatic services cannot be edited. Please contact Admin to handle!</t>
  </si>
  <si>
    <t>You have fixed over limitation of 3 times. Please cancel the request to re-make the transaction</t>
  </si>
  <si>
    <t>The service has been done. Please try again within 5 minutes.</t>
  </si>
  <si>
    <t>Please fill in the account format as a instant writing format.</t>
  </si>
  <si>
    <t>Modify information successfully</t>
  </si>
  <si>
    <t>The user is not found on the Roblox system.</t>
  </si>
  <si>
    <t>User is in the group.</t>
  </si>
  <si>
    <t>User is not in the group.</t>
  </si>
  <si>
    <t>Account owner of the group has not been logged in</t>
  </si>
  <si>
    <t>Transact successfully</t>
  </si>
  <si>
    <t>BOT account has not been logged in.</t>
  </si>
  <si>
    <t>BOT does not have enough balance to make the order.</t>
  </si>
  <si>
    <t>Param parameters (EP) are incorrect.</t>
  </si>
  <si>
    <t>Number of Robux bought not in accordance with the service requirements.</t>
  </si>
  <si>
    <t>Param parameters (RVT) are incorrect.</t>
  </si>
  <si>
    <t>Param parameters (UI) are not correct.</t>
  </si>
  <si>
    <t>Param parameters (Pi) are not correct.</t>
  </si>
  <si>
    <t>Param parameters (ESI) are incorrect.</t>
  </si>
  <si>
    <t>The transaction failed.</t>
  </si>
  <si>
    <t>There is no response from the server. Check manual.</t>
  </si>
  <si>
    <t>Handling system error. Check manual</t>
  </si>
  <si>
    <t>Roblox account name is not found.</t>
  </si>
  <si>
    <t>Account name is not found.</t>
  </si>
  <si>
    <t>Not found Place ID.</t>
  </si>
  <si>
    <t>The account has not created a gamepass.</t>
  </si>
  <si>
    <t>The number of Robux purchased does not match the robux of the created gamepass.</t>
  </si>
  <si>
    <t>Group has run out of robux</t>
  </si>
  <si>
    <t>No service found.</t>
  </si>
  <si>
    <t>Domain has not been registered.</t>
  </si>
  <si>
    <t>Shop has not been configured factor.</t>
  </si>
  <si>
    <t>Do not find the right service.</t>
  </si>
  <si>
    <t>Currently the system is processing your previous request. Please try again later.</t>
  </si>
  <si>
    <t>Please choose the server of the payment service.</t>
  </si>
  <si>
    <t>Payment is successfull.</t>
  </si>
  <si>
    <t>Select invalid service collaborator. Please select again.</t>
  </si>
  <si>
    <t>The system was configured wrong package withdraw. Please contact Admin to handle.</t>
  </si>
  <si>
    <t>Pay service #</t>
  </si>
  <si>
    <t>Processing. Your account will be added items after checking!</t>
  </si>
  <si>
    <t>Successfully canceled service #</t>
  </si>
  <si>
    <t>Refund of service errors #</t>
  </si>
  <si>
    <t>processing transaction successfully  #</t>
  </si>
  <si>
    <t>[Error] Failed to process #</t>
  </si>
  <si>
    <t>Previously processed orders</t>
  </si>
  <si>
    <t>Refund of lost item service #</t>
  </si>
  <si>
    <t>Roblox order cannot be found</t>
  </si>
  <si>
    <t>There is no return status</t>
  </si>
  <si>
    <t>Completed the service requirements #</t>
  </si>
  <si>
    <t>Do not have permission to access</t>
  </si>
  <si>
    <t>Manually transferred this order status</t>
  </si>
  <si>
    <t>Please enter the error content</t>
  </si>
  <si>
    <t>The content must be at least 10 characters</t>
  </si>
  <si>
    <t>The content must not exceed 500 characters</t>
  </si>
  <si>
    <t>Customers canceled the service #</t>
  </si>
  <si>
    <t>Successfully refused request service #</t>
  </si>
  <si>
    <t>Recallback order!</t>
  </si>
  <si>
    <t>The order was recallbacked through supplier</t>
  </si>
  <si>
    <t>Process manual</t>
  </si>
  <si>
    <t>Orders were reloaded successfully</t>
  </si>
  <si>
    <t>Please enter security code</t>
  </si>
  <si>
    <t>Photo attached is not match format: JPG, JPEG, PNG, GIF</t>
  </si>
  <si>
    <t>Please enter the message</t>
  </si>
  <si>
    <t>Can not find order to send message</t>
  </si>
  <si>
    <t>Can not find conversation</t>
  </si>
  <si>
    <t>Sent message successfully</t>
  </si>
  <si>
    <t>You do not have permission to access this order</t>
  </si>
  <si>
    <t>Can not receive service with automatic system</t>
  </si>
  <si>
    <t>You do not have permission to receive this order at this server</t>
  </si>
  <si>
    <t>Received successfully other service order</t>
  </si>
  <si>
    <t>You are not the person receiving this order. Please try again.</t>
  </si>
  <si>
    <t>Can not complete service with automatic system</t>
  </si>
  <si>
    <t>Payment completed, processing manual servive #</t>
  </si>
  <si>
    <t>You are not the person received so you can not cancel</t>
  </si>
  <si>
    <t>Error by</t>
  </si>
  <si>
    <t>Name of job service</t>
  </si>
  <si>
    <t>Canceled</t>
  </si>
  <si>
    <t>Waiting</t>
  </si>
  <si>
    <t>Refused</t>
  </si>
  <si>
    <t>Failed</t>
  </si>
  <si>
    <t>Lost item</t>
  </si>
  <si>
    <t>Fail to connect supplier</t>
  </si>
  <si>
    <t>Processing manual</t>
  </si>
  <si>
    <t>Lost item without refund</t>
  </si>
  <si>
    <t>Lost item with refund</t>
  </si>
  <si>
    <t>Processing recharge</t>
  </si>
  <si>
    <t>Error because of processing logic</t>
  </si>
  <si>
    <t>User</t>
  </si>
  <si>
    <t>This order was canceled</t>
  </si>
  <si>
    <t>शेषराशि में उतार-चढ़ाव का विवरण</t>
  </si>
  <si>
    <t>कार्ड से भुगतान</t>
  </si>
  <si>
    <t>लेन-देन की जानकारी</t>
  </si>
  <si>
    <t>लेन-देन की राशि</t>
  </si>
  <si>
    <t>लेन-देन की तिथि</t>
  </si>
  <si>
    <t>स्थिति</t>
  </si>
  <si>
    <t>सफलता</t>
  </si>
  <si>
    <t>आईडी</t>
  </si>
  <si>
    <t>खाता धारक</t>
  </si>
  <si>
    <t>लेन-देन का प्रकार</t>
  </si>
  <si>
    <t>सूचना</t>
  </si>
  <si>
    <t>खरीदे गए खाते का विवरण</t>
  </si>
  <si>
    <t>Mid-range Dragon Ball खाता</t>
  </si>
  <si>
    <t>गेम</t>
  </si>
  <si>
    <t>Dragon Ball ऑनलाइन</t>
  </si>
  <si>
    <t>खाता</t>
  </si>
  <si>
    <t>टॉप-अप का प्रकार</t>
  </si>
  <si>
    <t>ऑटोमेटिक टॉप-अप</t>
  </si>
  <si>
    <t>कीमत</t>
  </si>
  <si>
    <t>असफल</t>
  </si>
  <si>
    <t>रिफंड</t>
  </si>
  <si>
    <t>किस्त भुगतान के तहत</t>
  </si>
  <si>
    <t>समझौता</t>
  </si>
  <si>
    <t>देखो</t>
  </si>
  <si>
    <t>होम पेज</t>
  </si>
  <si>
    <t>लॉटरी का विवरण</t>
  </si>
  <si>
    <t>गेम का नाम</t>
  </si>
  <si>
    <t>इनाम</t>
  </si>
  <si>
    <t>आइटम्स की संख्या</t>
  </si>
  <si>
    <t>कार्ड के टॉप-अप का विवरण</t>
  </si>
  <si>
    <t>टॉप-अप Viettel कार्ड</t>
  </si>
  <si>
    <t>मोबाइल नेटवर्क</t>
  </si>
  <si>
    <t>कार्ड का मूल्य</t>
  </si>
  <si>
    <t>वास्तविक प्राप्त हुआ</t>
  </si>
  <si>
    <t>टॉप-अप कार्ड की जानकारी</t>
  </si>
  <si>
    <t>कार्ड कोड</t>
  </si>
  <si>
    <t>क्रमिक संख्या</t>
  </si>
  <si>
    <t>सेवा सूची</t>
  </si>
  <si>
    <t>कार्ड से खरीदारी</t>
  </si>
  <si>
    <t>टॉप-अप कार्ड</t>
  </si>
  <si>
    <t>एटीएम या ई-वॉलेट के माध्यम से टॉप-अप</t>
  </si>
  <si>
    <t>व्हील स्पिन</t>
  </si>
  <si>
    <t>दुकान का खाता</t>
  </si>
  <si>
    <t>मिनी गेम</t>
  </si>
  <si>
    <t>समाचार</t>
  </si>
  <si>
    <t>सेवा-खरीदी की जानकारी</t>
  </si>
  <si>
    <t>सेवा रद्द करें</t>
  </si>
  <si>
    <t>जानकारी संपादित करें</t>
  </si>
  <si>
    <t>Viettel कार्ड खरीदें</t>
  </si>
  <si>
    <t>अनुरोध का विवरण</t>
  </si>
  <si>
    <t>SMS व्यव्हार कोड</t>
  </si>
  <si>
    <t>सेवा का नाम"</t>
  </si>
  <si>
    <t>Garena खाता नाम</t>
  </si>
  <si>
    <t>प्रगति पर है</t>
  </si>
  <si>
    <t>गलत खाता</t>
  </si>
  <si>
    <t>सेवा विनिमय</t>
  </si>
  <si>
    <t>ऑनलाइन सेवा</t>
  </si>
  <si>
    <t>सेवा</t>
  </si>
  <si>
    <t>आदेश निवेदक</t>
  </si>
  <si>
    <t>1 घंटे पहले</t>
  </si>
  <si>
    <t>अरे दोस्त, मैंने कॉन्टेंट बदल दिया है</t>
  </si>
  <si>
    <t xml:space="preserve"> संदेश भेजो</t>
  </si>
  <si>
    <t>Free fire में डायमंड निकासी</t>
  </si>
  <si>
    <t>Free fire</t>
  </si>
  <si>
    <t>प्रकाशक</t>
  </si>
  <si>
    <t>निकास का इतिहास</t>
  </si>
  <si>
    <t>बैंक खाते पर पैसे निकास करें</t>
  </si>
  <si>
    <t>बैंक/वॉलेट</t>
  </si>
  <si>
    <t>Nick.vn में आपका स्वागत है!</t>
  </si>
  <si>
    <t xml:space="preserve"> हमारी सेवाओं का उपयोग करने के लिए कृपया लॉग इन करें</t>
  </si>
  <si>
    <t>लॉग इन करें</t>
  </si>
  <si>
    <t>अपना उपयोगकर्ता नाम दर्ज करें</t>
  </si>
  <si>
    <t>अपना पासवर्ड दर्ज करें</t>
  </si>
  <si>
    <t>अपने पासवर्ड की पुष्टि करें</t>
  </si>
  <si>
    <t>क्या आपके पास पहले से एक खाता है?</t>
  </si>
  <si>
    <t>यहां लॉग इन करें</t>
  </si>
  <si>
    <t>लेन-देन आगे बढ़ाने के लिए लॉग इन करें!</t>
  </si>
  <si>
    <t>पासवर्ड भूल गए?</t>
  </si>
  <si>
    <t>या इसके साथ लॉग इन करें</t>
  </si>
  <si>
    <t>अभी तक कोई खाता नहीं है?</t>
  </si>
  <si>
    <t>यहां रजिस्टर करें</t>
  </si>
  <si>
    <t>ऑनलाइन प्लेयर्स</t>
  </si>
  <si>
    <t>नियम</t>
  </si>
  <si>
    <t>विजेताओं की सूची:</t>
  </si>
  <si>
    <t>इसके भीतर ख़त्म हो रहा है</t>
  </si>
  <si>
    <t>66% छूट</t>
  </si>
  <si>
    <t>बाजार में बेहद सस्ता, सर्वोत्तम दाम</t>
  </si>
  <si>
    <t>फ्लेश सेल</t>
  </si>
  <si>
    <t>प्वाइंट पॉट</t>
  </si>
  <si>
    <t>हर स्पिन पर 10 अंक मिलेंगे।</t>
  </si>
  <si>
    <t>अतिरिक्त स्पिन प्राप्त करने के लिए पर्याप्त अंक जमा करें।</t>
  </si>
  <si>
    <t>डिस्काउंट कोड दर्ज करें</t>
  </si>
  <si>
    <t>एक स्पिन के लिए X1/10k खरीदें</t>
  </si>
  <si>
    <t>एक ट्रायल खेलें</t>
  </si>
  <si>
    <t>अभी स्पिन करें</t>
  </si>
  <si>
    <t>गेम टॉप-अप क्या है?</t>
  </si>
  <si>
    <t>टॉप रिवॉर्ड स्पिन</t>
  </si>
  <si>
    <t>दिन</t>
  </si>
  <si>
    <t>स्पिन</t>
  </si>
  <si>
    <t>कोई डेटा उपलब्ध नहीं है</t>
  </si>
  <si>
    <t>स्पिन का इतिहास</t>
  </si>
  <si>
    <t>उपहार छुड़ाए</t>
  </si>
  <si>
    <t>टिप्पणियाँ</t>
  </si>
  <si>
    <t>अतिथि</t>
  </si>
  <si>
    <t xml:space="preserve">अभी ही </t>
  </si>
  <si>
    <t>सोचो कि यह एक स्कैम है, 200k का टॉप अप किया और 10s में ही डायमंड प्राप्त किये हैं</t>
  </si>
  <si>
    <t>स्क्रैच कार्ड</t>
  </si>
  <si>
    <t>स्वचालित</t>
  </si>
  <si>
    <t>एटीएम</t>
  </si>
  <si>
    <t>ई-वॉलेट</t>
  </si>
  <si>
    <t>प्रदाता</t>
  </si>
  <si>
    <t>Viettel - 100.0% प्राप्त करें</t>
  </si>
  <si>
    <t>VinaPhone - 70.0% प्राप्त करें</t>
  </si>
  <si>
    <t>Garena  - 60.0% प्राप्त करें</t>
  </si>
  <si>
    <t>मूल्यवर्ग का चयन करें</t>
  </si>
  <si>
    <t>कार्ड संख्या</t>
  </si>
  <si>
    <t>अपना कार्ड नंबर दर्ज करें</t>
  </si>
  <si>
    <t>कृपया सही टॉप-अप कार्ड मूल्यवर्ग का चयन करें। गलत मूल्यवर्ग चुनने पर आप कार्ड खो देंगे।</t>
  </si>
  <si>
    <t>अभी ही टॉप-अप करें</t>
  </si>
  <si>
    <t>वियतनाम प्रौद्योगिकी और वाणिज्यिक बैंक (Techcombank)</t>
  </si>
  <si>
    <t>कॉन्टेंट</t>
  </si>
  <si>
    <t>टॉप अप dtgrn 103764</t>
  </si>
  <si>
    <t>कृपया निम्नलिखित वॉलेट खातों में से किसी एक में स्थानांतरण का चयन करें</t>
  </si>
  <si>
    <r>
      <t>खाता धारक: Tr</t>
    </r>
    <r>
      <rPr>
        <sz val="11"/>
        <color rgb="FF000000"/>
        <rFont val="Calibri"/>
        <family val="2"/>
      </rPr>
      <t>ầ</t>
    </r>
    <r>
      <rPr>
        <sz val="11"/>
        <color rgb="FF000000"/>
        <rFont val="Nirmala UI"/>
        <family val="2"/>
      </rPr>
      <t>n V</t>
    </r>
    <r>
      <rPr>
        <sz val="11"/>
        <color rgb="FF000000"/>
        <rFont val="Calibri"/>
        <family val="2"/>
      </rPr>
      <t>ă</t>
    </r>
    <r>
      <rPr>
        <sz val="11"/>
        <color rgb="FF000000"/>
        <rFont val="Nirmala UI"/>
        <family val="2"/>
      </rPr>
      <t>n S</t>
    </r>
    <r>
      <rPr>
        <sz val="11"/>
        <color rgb="FF000000"/>
        <rFont val="Calibri"/>
        <family val="2"/>
      </rPr>
      <t>ơ</t>
    </r>
    <r>
      <rPr>
        <sz val="11"/>
        <color rgb="FF000000"/>
        <rFont val="Nirmala UI"/>
        <family val="2"/>
      </rPr>
      <t>n</t>
    </r>
  </si>
  <si>
    <t>शाखा: हनोई</t>
  </si>
  <si>
    <t>Doithegarena.com + [खाता आई.डी. या खाता नाम]</t>
  </si>
  <si>
    <t>लेन - देन प्रबंधन</t>
  </si>
  <si>
    <t>टॉप-अप कार्ड इतिहास</t>
  </si>
  <si>
    <t>स्वचालित एटीएम टॉप-अप इतिहास</t>
  </si>
  <si>
    <t>स्क्रैच कार्ड खरीदें</t>
  </si>
  <si>
    <t>खरीदी गई सेवाएँ</t>
  </si>
  <si>
    <t>इनाम स्पिन इतिहास</t>
  </si>
  <si>
    <t>लॉग आउट</t>
  </si>
  <si>
    <t>भुगतान की पुष्टि</t>
  </si>
  <si>
    <t>टॉप-अप की जानकारी</t>
  </si>
  <si>
    <t>मूल्यवर्ग</t>
  </si>
  <si>
    <t>प्राप्त रकम</t>
  </si>
  <si>
    <t>सफल टॉप-अप</t>
  </si>
  <si>
    <t>असफल टॉप-अप</t>
  </si>
  <si>
    <t>बाहर जाएं</t>
  </si>
  <si>
    <t>वर्तमान में ऐसा कोई डेटा नहीं है जो आपके अनुरोध से मेल खाता हो! सिस्टम नियमित रूप से खातों को अपडेट करता है, इसलिए कृपया भविष्य के अपडेट के लिए वेबसाइट को फॉलो करें!</t>
  </si>
  <si>
    <t>चैंपियन</t>
  </si>
  <si>
    <t>खोज</t>
  </si>
  <si>
    <t>कोई परिणाम नहीं मिला!</t>
  </si>
  <si>
    <t>पोशाक</t>
  </si>
  <si>
    <t>लीजेंड एनिमल TFT</t>
  </si>
  <si>
    <t>लीजेंड एनिमल</t>
  </si>
  <si>
    <t>यह सुविधा निकट भविष्य में अपडेट की जाएगी, कृपया बाद में वापस आएं!</t>
  </si>
  <si>
    <t>सुरक्षा कारणों से, कृपया खरीदे गए खाते का पासवर्ड और लॉगिन नाम बदलें!</t>
  </si>
  <si>
    <t>इतिहास</t>
  </si>
  <si>
    <t>फीचर अभी विकसित किया जा रहा है</t>
  </si>
  <si>
    <t>यह सुविधा बनाई और विकसित की जा रही है, कृपया बाद में वापस आएं ^^</t>
  </si>
  <si>
    <t>इसके अनुसार क्रमबद्ध करें:</t>
  </si>
  <si>
    <t>रेंडम</t>
  </si>
  <si>
    <t>कीमत उच्च से निम्न</t>
  </si>
  <si>
    <t>नवीनतम</t>
  </si>
  <si>
    <t>सबसे पुराने</t>
  </si>
  <si>
    <t>सबसे कम कीमत</t>
  </si>
  <si>
    <t>खाता संख्या कोड दर्ज करें</t>
  </si>
  <si>
    <t>--चयनित नहीं--</t>
  </si>
  <si>
    <t>फ़िल्टर हटाएँ</t>
  </si>
  <si>
    <t>परिणाम देखें</t>
  </si>
  <si>
    <t>अधिकतम कीमत</t>
  </si>
  <si>
    <t>सबसे अधिक बिकने वाला</t>
  </si>
  <si>
    <t>जल्द आ रहा है...</t>
  </si>
  <si>
    <t>इमेज</t>
  </si>
  <si>
    <t>वीडियो</t>
  </si>
  <si>
    <t>स्क्रैच कार्ड से खरीदारी</t>
  </si>
  <si>
    <t>मोमो, एटीएम से खरीददारी</t>
  </si>
  <si>
    <t>खाते की जानकारी</t>
  </si>
  <si>
    <t>TFT रैंक किया गया है</t>
  </si>
  <si>
    <t>कोई रैंक नहीं है</t>
  </si>
  <si>
    <t>सर्वर</t>
  </si>
  <si>
    <t>कोड</t>
  </si>
  <si>
    <t>कार्ड से खरीदारी की जानकारी</t>
  </si>
  <si>
    <t>कार्ड का प्रकार</t>
  </si>
  <si>
    <t>किस्त की जानकारी</t>
  </si>
  <si>
    <t>पहली किस्त</t>
  </si>
  <si>
    <t>दूसरी किस्त</t>
  </si>
  <si>
    <t>खाता मौजूद नहीं है या खरीद लिया गया है!</t>
  </si>
  <si>
    <t>सफल खरीदारी</t>
  </si>
  <si>
    <t>आपका उपनाम Nick खरीद इतिहास पृष्ठ पर भेजा जाएगा। कृपया खरीदे गए खाते की जांच करें और गेम में जाने के लिए लॉग इन करें।</t>
  </si>
  <si>
    <t>बिक गया है</t>
  </si>
  <si>
    <t>हीरोज की संख्या</t>
  </si>
  <si>
    <t>महीना</t>
  </si>
  <si>
    <t>जांच संबंधी सूचना</t>
  </si>
  <si>
    <t>ग़लत जानकारी</t>
  </si>
  <si>
    <t>हटाए गए हैं</t>
  </si>
  <si>
    <t>सूची</t>
  </si>
  <si>
    <t>रेंडम Freefire उपनाम</t>
  </si>
  <si>
    <t>कोई मेल खाता परिणाम नहीं</t>
  </si>
  <si>
    <t>रिफ्रेश</t>
  </si>
  <si>
    <t>पसंद करें</t>
  </si>
  <si>
    <t>गेम खाते में कोड/आईडी</t>
  </si>
  <si>
    <t>पासवर्ड प्राप्त करें</t>
  </si>
  <si>
    <t>कृपया अधिक न्यूज अपडेट करने के लिए प्रतीक्षा करें ^^।</t>
  </si>
  <si>
    <t>समाचार विवरण</t>
  </si>
  <si>
    <t>सप्ताह के ट्रेंडिंग गेम्स</t>
  </si>
  <si>
    <t>हाल ही में अपडेट किये गये समाचार</t>
  </si>
  <si>
    <t>कार्ड टाइप कॉन्फ़िगर नहीं है</t>
  </si>
  <si>
    <t>प्राप्त करें</t>
  </si>
  <si>
    <t>लेन-देन का प्रकार चुनें</t>
  </si>
  <si>
    <t>पृष्ठ</t>
  </si>
  <si>
    <t>एक स्पिन से एक आइटम जीतना</t>
  </si>
  <si>
    <t>एक स्पिन से खाता जीतना</t>
  </si>
  <si>
    <t>उपहार का नाम</t>
  </si>
  <si>
    <t>रीसेट</t>
  </si>
  <si>
    <t>लेन - देन विफल रहा</t>
  </si>
  <si>
    <t>पुरा होना</t>
  </si>
  <si>
    <t>खरीदना</t>
  </si>
  <si>
    <t>एक बार स्पिन करें</t>
  </si>
  <si>
    <t>7 दिन</t>
  </si>
  <si>
    <t>टॉप रेसिंग रिवॉर्ड्स</t>
  </si>
  <si>
    <t>अच्छे प्रोडक्ट्स, एडमिन को धन्यवाद</t>
  </si>
  <si>
    <t>तेज़, सुविधाजनक, विश्वसनीय, एडमिन को धन्यवाद</t>
  </si>
  <si>
    <t>आपको चिंता करने की ज़रूरत नहीं है, मैंने इस वेबसाइट पर कई बार टॉप-अप किया है</t>
  </si>
  <si>
    <t>जीतने पर बधाई</t>
  </si>
  <si>
    <t>खेलना जारी रखें</t>
  </si>
  <si>
    <t>सूपर छूट</t>
  </si>
  <si>
    <t>पसंदीदा गेम</t>
  </si>
  <si>
    <t>आपके लिए सुझाया गया है</t>
  </si>
  <si>
    <t>खेला गया</t>
  </si>
  <si>
    <t>हाल ही में मिनीगेम खेले</t>
  </si>
  <si>
    <t>संबंधित मिनीगेम</t>
  </si>
  <si>
    <t>मिनीगेम की सूची</t>
  </si>
  <si>
    <t>वह आइटम चुनें जो वर्तमान में आपके पास है</t>
  </si>
  <si>
    <t>आप</t>
  </si>
  <si>
    <t>जो अभी आपके पास है उन वस्तुओं की संख्या</t>
  </si>
  <si>
    <t>रद्द करना</t>
  </si>
  <si>
    <t>पिछला पासवर्ड</t>
  </si>
  <si>
    <t>नया पासवर्ड</t>
  </si>
  <si>
    <t>कृपया एक नया पासवर्ड दर्ज करें</t>
  </si>
  <si>
    <t>कृपया नए पासवर्ड की पुष्टि करें</t>
  </si>
  <si>
    <t>पासवर्ड परिवर्तन असफल</t>
  </si>
  <si>
    <t>नमस्ते</t>
  </si>
  <si>
    <t>RSS (यानी Really Simple Syndication) एक मानक XML-आधारित दस्तावेज़ प्रारूप है जो उपयोगकर्ताओं को संक्षिप्त और मानकीकृत डेटा सेगमेंट में जानकारी को सारांशित करके आसानी से अपडेट करने और जानकारी को जल्दी और आसानी से पुनर्प्राप्त करने में मदद करता है।</t>
  </si>
  <si>
    <t>इस डेटा का विश्लेषण विशेष न्यूज रीडर कार्यक्रमों द्वारा किया जाता है और उपयोगकर्ता के कंप्यूटर पर प्रदर्शित किया जाता है। इस समाचार रीडर पर, उपयोगकर्ता संपूर्ण समाचार देखने के लिए नवीनतम शीर्षक, सारांश और लिंक देख सकते हैं।</t>
  </si>
  <si>
    <t>चैनल द्वारा प्रदान किया गया</t>
  </si>
  <si>
    <t>उपलब्ध करवाना</t>
  </si>
  <si>
    <t>सेवा अनुरोध को रद्द करें</t>
  </si>
  <si>
    <t>गलती का संबंध है</t>
  </si>
  <si>
    <t>-- चयनित नहीं --</t>
  </si>
  <si>
    <t>प्रबंधक</t>
  </si>
  <si>
    <t>रद्द करने वाले कॉन्टेंट में कम से कम 10 अक्षर होने चाहिए</t>
  </si>
  <si>
    <t>प्रदर्शन करने वाला</t>
  </si>
  <si>
    <t>समर्थन व्यक्ति</t>
  </si>
  <si>
    <t>मेसेज भेजें</t>
  </si>
  <si>
    <t>शिकायत</t>
  </si>
  <si>
    <t>सुरक्षा कोड</t>
  </si>
  <si>
    <t>404 पेज</t>
  </si>
  <si>
    <t>खाता खरीदें</t>
  </si>
  <si>
    <t>1 घंटे में बंद कर दें</t>
  </si>
  <si>
    <t>कुल सदस्य</t>
  </si>
  <si>
    <t>आज</t>
  </si>
  <si>
    <t>प्रोडक्ट्स</t>
  </si>
  <si>
    <t>कॉस्मेटिक</t>
  </si>
  <si>
    <t>सेवा चुनें</t>
  </si>
  <si>
    <t>Phuong (404, html, widget)</t>
  </si>
  <si>
    <t>समाज तेजी से विकसित हो रहा है, और आध्यात्मिक जीवन पर अधिक ध्यान दिया जा रहा है। घंटों की मेहनत और पढ़ाई के बाद मनोरंजन और आराम के लिए ऑनलाइन गेम बनाए गए थे। मानसिक विकास और रचनात्मकता को प्रोत्साहित करते हुए, उन्होंने ऑनलाइन गेमिंग उद्योग के विकास को बढ़ावा दिया है, विशेष रूप से विभिन्न रूपों वाले मोबाइल गेम जैसे कि फाइटिंग गेम, रणनीति गेम, कार्ड गेम, मार्शल आर्ट गेम और उत्तरजीविता गेम। इसलिए, आकर्षक सेवाओं के साथ-साथ गेम टॉप-अप, खाता खरीदारी, कार्ड ट्रेडिंग, या भाग्य-परीक्षण वाले गेम की आवश्यकता आवश्यक है और लगातार बढ़ रही है, खासकर वर्तमान जेन जेड के बीच - जो ट्रेंडिंग आइटम या उत्कृष्ट पात्रों के मालिक बनना चाहते हैं उनके खेल जीतते समय। आइए WEBNICK.VN द्वारा प्रदान की गई विशिष्ट जानकारी और सेवाओं का पता लगाएं!</t>
  </si>
  <si>
    <t>Webkick.vn से मिलने वाली विशेष सेवाएँ</t>
  </si>
  <si>
    <t>सोना बेचो, रत्न बेचो, डिस्काउंट वाउचर प्रदान करो,</t>
  </si>
  <si>
    <t>गोल्ड कैप्सूल किराये पर उपलब्ध कराएं, स्पीड-अप किराये पर उपलब्ध कराएं, स्किन खरीदें, डायमंड टॉप-अप, मेडल टॉप-अप आदि प्रदान करें।</t>
  </si>
  <si>
    <t>हमारी पेशेवर टीम द्वारा सभी को 24/24 सहायता दी जाती है। WebNICK.VN आपकी सेवा के लिए सदैव तत्पर है!</t>
  </si>
  <si>
    <t>तेज और आसान लेन-देन के साथ प्रतिष्ठित, उच्च-गुणवत्ता और किफायती गेम टॉप-अप सेवाएं प्रदान करने के अलावा आप Garena, Zing, Funcard, Gate, Carot, Appota, Scoin, Soha, Vcoin, Gosu, Vinaphone, Viettel, Mobi जैसे अन्य प्लेटफॉर्म के फ़ोन कार्ड का उपयोग कर आसानी से गेम कार्ड खरीद सकते हैं।</t>
  </si>
  <si>
    <t>WEBNICK.VN द्वारा प्रदान की गई उत्कृष्ट सेवाओं के साथ, हम आशा करते हैं कि WEBNICK.VN आपको संतुष्ट करेगा और आपके गेमिंग अनुभव को उन्नत करेगा। तो अब और इंतज़ार क्यों करें? गेम्स को टॉप-अप करने, खाते खरीदने और हमारी आकर्षक सेवाओं का आनंद लेने के लिए हमारे पास आएं! WEBNICK.VN हमारे पास आने वाले सभी ग्राहकों की सेवा करने में सम्मानित महसूस करता है। WEBNICK.VN ग्राहकों की सायकोलॉजी को समझता है, उनकी बात सुनता है, और प्रत्येक पेशेवर गेमर के लिए एक विश्वसनीय और जिम्मेदार विकल्प है।</t>
  </si>
  <si>
    <t>"सिर्फ एक अनुभव से बहुत कुछ अधिक"</t>
  </si>
  <si>
    <t>हॉटलाइन</t>
  </si>
  <si>
    <t>वेबसाइट: webnic.vn</t>
  </si>
  <si>
    <t>और देखें</t>
  </si>
  <si>
    <t>छिपाएं</t>
  </si>
  <si>
    <t>किराए पर लेने की मार्गदर्शिका</t>
  </si>
  <si>
    <t>अन्य गेम बूस्टिंग सेवाएँ</t>
  </si>
  <si>
    <t>किराये के लिए अनुरोध सफलतापूर्क</t>
  </si>
  <si>
    <t>किराये का अनुरोध भेज दिया गया है</t>
  </si>
  <si>
    <t>किराये की दुकान</t>
  </si>
  <si>
    <t>कृपया पुष्टि के लिए अपना ईमेल जांचें!</t>
  </si>
  <si>
    <t>सहायता</t>
  </si>
  <si>
    <t>जानकारी के लिए अनुरोध करें</t>
  </si>
  <si>
    <t>उप्स, कोई गलती हुई है</t>
  </si>
  <si>
    <t>पैकेज</t>
  </si>
  <si>
    <t>गोल्ड-डायमंड</t>
  </si>
  <si>
    <t>छूट</t>
  </si>
  <si>
    <t>उद्धरण</t>
  </si>
  <si>
    <t>भुगतान का तरीका</t>
  </si>
  <si>
    <t>शॉपब्रांड का खाता</t>
  </si>
  <si>
    <t>शुल्क का भुगतान</t>
  </si>
  <si>
    <t>नि:शुल्क</t>
  </si>
  <si>
    <t>पुष्टि करना</t>
  </si>
  <si>
    <t>पिछला पृष्ठ</t>
  </si>
  <si>
    <t>रैंक बूस्टिंग ELO/League of Legends</t>
  </si>
  <si>
    <t>किराए पर ले रहे हैं</t>
  </si>
  <si>
    <t>कृपया जानकारी का चयन करें</t>
  </si>
  <si>
    <t>वर्तमान रैंक</t>
  </si>
  <si>
    <t>आपने कोई रैंक नहीं चुनी है</t>
  </si>
  <si>
    <t>चाही गई रैंक</t>
  </si>
  <si>
    <t>सर्वर का चयन करें</t>
  </si>
  <si>
    <t>सर्वर 4</t>
  </si>
  <si>
    <t>सर्वर 5</t>
  </si>
  <si>
    <t xml:space="preserve">सर्वर 6 </t>
  </si>
  <si>
    <t>सर्वर 7</t>
  </si>
  <si>
    <t>विकल्पों का विस्तार करें</t>
  </si>
  <si>
    <t>बूस्टर के साथ खेलें +50.00%</t>
  </si>
  <si>
    <t>लोकेशन विकल्प +20.00%</t>
  </si>
  <si>
    <t>शेड्यूल बूस्टिंग</t>
  </si>
  <si>
    <t>सुपर फास्ट बूस्ट +35.00%</t>
  </si>
  <si>
    <t>चैंपियन विकल्प +30.00%</t>
  </si>
  <si>
    <t>बूस्टर चुनें</t>
  </si>
  <si>
    <t>चैंपियन विकल्प</t>
  </si>
  <si>
    <t>उदाहरण: yasuyo</t>
  </si>
  <si>
    <t>गेम में खाता दर्ज करें</t>
  </si>
  <si>
    <t>पासवर्ड</t>
  </si>
  <si>
    <t>गेम में पासवर्ड दर्ज करें</t>
  </si>
  <si>
    <t>अभी किराए पर लें</t>
  </si>
  <si>
    <t>फिलहाल प्रमोशन जारी है</t>
  </si>
  <si>
    <t>सेवा का विवरण</t>
  </si>
  <si>
    <t>बूस्ट किए जाने वाले गेम का चयन करें</t>
  </si>
  <si>
    <t>गेम के अनुसार खोजें</t>
  </si>
  <si>
    <t>कृपया होमपेज पर वापस आएं।</t>
  </si>
  <si>
    <t>क्षमा करें, अनुरोधित पेज नहीं मिला,</t>
  </si>
  <si>
    <t>पेज नहीं मिला</t>
  </si>
  <si>
    <t>क्षमा करें! आपके द्वारा एक्सेस किया गया पेज नहीं मिल सका. हम इसके लिए क्षमा चाहते हैं</t>
  </si>
  <si>
    <t>पैकेज: 3:80 RP</t>
  </si>
  <si>
    <t>Garena खाता नाम दर्ज करें</t>
  </si>
  <si>
    <t>Garena पासवर्ड:</t>
  </si>
  <si>
    <t>Garena खाता पासवर्ड दर्ज करें</t>
  </si>
  <si>
    <t>सुरक्षा कोड:</t>
  </si>
  <si>
    <t>सुरक्षा कोड दर्ज करें</t>
  </si>
  <si>
    <t>कुल भुगतान:</t>
  </si>
  <si>
    <t>भुगतान</t>
  </si>
  <si>
    <t>विवरण</t>
  </si>
  <si>
    <t>अन्य गेम खातों को टॉप-अप करें</t>
  </si>
  <si>
    <t>गेम टॉप-अप सफल हो गया है</t>
  </si>
  <si>
    <t>बस अभी टॉप अप किया गया है</t>
  </si>
  <si>
    <t>यदि गलत जानकारी है या कोई त्रुटि होती है, तो कृपया सहायता के लिए fanpage  से संपर्क करें।</t>
  </si>
  <si>
    <t>और अधिक टॉप अप करें</t>
  </si>
  <si>
    <t>जारी रखने के लिए कृपया टॉप अप करें।</t>
  </si>
  <si>
    <t>स्क्रैच कार्ड के साथ टॉप अप करें</t>
  </si>
  <si>
    <t>एटीएम/ई-वॉलेट के साथ टॉप अप करें</t>
  </si>
  <si>
    <t>खाते की सूची</t>
  </si>
  <si>
    <t>मोबाइल लेजेंड्स खाते की सूची</t>
  </si>
  <si>
    <t>फ़िल्टर</t>
  </si>
  <si>
    <t>कीवर्ड दर्ज करें</t>
  </si>
  <si>
    <t>क्रमबद्ध करें</t>
  </si>
  <si>
    <t>सबसे अच्छा प्रमोशन</t>
  </si>
  <si>
    <t>सबसे अच्छा विक्रेता</t>
  </si>
  <si>
    <t>नये आगंतुक</t>
  </si>
  <si>
    <t>कीमतें बढ़ रही है</t>
  </si>
  <si>
    <t>कीमतें घट रही है</t>
  </si>
  <si>
    <t>हीरो</t>
  </si>
  <si>
    <t>जेम</t>
  </si>
  <si>
    <t>कोड दर्ज करें</t>
  </si>
  <si>
    <t>कीमत का चयन करें</t>
  </si>
  <si>
    <t>50K से कम</t>
  </si>
  <si>
    <t>50K से 200K तक</t>
  </si>
  <si>
    <t>200K से 500K तक</t>
  </si>
  <si>
    <t>500K से - 1 Triệu</t>
  </si>
  <si>
    <t>5 मिलियन से अधिक</t>
  </si>
  <si>
    <t>10 मिलियन से अधिक</t>
  </si>
  <si>
    <t>स्थिति का चयन करें</t>
  </si>
  <si>
    <t>नहीं बिका</t>
  </si>
  <si>
    <t>रैंक</t>
  </si>
  <si>
    <t>जेम 90</t>
  </si>
  <si>
    <t>बदलना</t>
  </si>
  <si>
    <t>आवेदन करें</t>
  </si>
  <si>
    <t>समय</t>
  </si>
  <si>
    <t>लेन-देन</t>
  </si>
  <si>
    <t>राशि</t>
  </si>
  <si>
    <t>मोबाइल लीजेंड्स खाता खरीदें</t>
  </si>
  <si>
    <t>खाता बेचें</t>
  </si>
  <si>
    <t>की तिथि से</t>
  </si>
  <si>
    <t>तारीख तक</t>
  </si>
  <si>
    <t>टॉप अप करने के लिए गेम का चयन करें</t>
  </si>
  <si>
    <t>खाता खरीदने के लिए गेम चुनें</t>
  </si>
  <si>
    <t>खाता संख्या</t>
  </si>
  <si>
    <t>खाता विवरण</t>
  </si>
  <si>
    <t>एलीट</t>
  </si>
  <si>
    <t>उपलब्ध</t>
  </si>
  <si>
    <t>प्रदर्शित</t>
  </si>
  <si>
    <t>लिंक करने योग्य खाता, फ़ोन नंबर के साथ बदलाव</t>
  </si>
  <si>
    <t>किस्त का भुगतान</t>
  </si>
  <si>
    <t>अभी खरीदें</t>
  </si>
  <si>
    <t>एटीएम, मोमो</t>
  </si>
  <si>
    <t>मोती</t>
  </si>
  <si>
    <t>मात्रा</t>
  </si>
  <si>
    <t>कुल राशि</t>
  </si>
  <si>
    <t>अग्रिम भुगतान</t>
  </si>
  <si>
    <t>दूसरा भुगतान</t>
  </si>
  <si>
    <t>यदि तय समय के बाद किस्त लेन-देन रद्द कर दिया जाता है, तो आपको 20% (खाते में 40,000 VND) प्राप्त होगा। लेन-देन प्रक्रिया स्वचालित है, और आप किस्त अवधि बढ़ाने या नियमों को बदलने के लिए कॉल नहीं कर सकते।</t>
  </si>
  <si>
    <t>किस्त की अवधि के दौरान, आपको लेन-देन पूरा करने के लिए शेष भुगतान पूरा करना होगा।</t>
  </si>
  <si>
    <t>किस्त की फीस</t>
  </si>
  <si>
    <t>खाते की खरीदारी सफलतापूर्वक हुई है</t>
  </si>
  <si>
    <t>पर पासवर्ड प्राप्त हुआ</t>
  </si>
  <si>
    <t>किसी भी समस्या से बचने के लिए, कृपया शॉप पर सुचारू लेन-देन सुनिश्चित करने के लिए अतिरिक्त जानकारी (ईमेल और फोन नंबर) प्रदान करें! धन्यवाद!</t>
  </si>
  <si>
    <t>बंद करें</t>
  </si>
  <si>
    <t>पासवर्ड बदलें</t>
  </si>
  <si>
    <t>किस्त के नियम</t>
  </si>
  <si>
    <t>प्रचार-प्रसार</t>
  </si>
  <si>
    <t>टॉप-अप</t>
  </si>
  <si>
    <t>पासवर्ड दर्ज करें</t>
  </si>
  <si>
    <t>आप पहले से ही एक खाताधारक है, कृपया लॉग इन करें</t>
  </si>
  <si>
    <t>ऑटोमेटिक एटीएम</t>
  </si>
  <si>
    <t>मूल्यवर्ग कॉन्फ़िगर नहीं किया गया</t>
  </si>
  <si>
    <t>*ध्यान दें: गलत टॉप-अप मूल्यवर्ग के परिणामस्वरूप कार्ड मूल्य का 100% नुकसान होगा।</t>
  </si>
  <si>
    <t>कार्ड पर सीरियल नंबर दर्ज करें</t>
  </si>
  <si>
    <t>टॉप-अप ऑर्डर को सफल बनाएं</t>
  </si>
  <si>
    <t>अधिक कॉन्टेंट देखें</t>
  </si>
  <si>
    <t>अनेक उत्पाद और सेवाएँ, नियमित रूप से अपडेटेड</t>
  </si>
  <si>
    <t>हजारों विश्वसनीय ग्राहक</t>
  </si>
  <si>
    <t>हर दिन 260,000 से अधिक सफल लेन-देन। हम प्रतिष्ठा और सेवा गुणवत्ता को प्राथमिकता देते हैं।</t>
  </si>
  <si>
    <t>24/7 ग्राहक सहायता केंद्र</t>
  </si>
  <si>
    <t>हमारी ग्राहक सेवा टीम सहायता प्रदान करने के लिए हमेशा उत्साह के साथ तैयार है</t>
  </si>
  <si>
    <t>बेहद आकर्षक ऑफर के साथ सबसे अच्छी कीमतों पर उत्पाद उपलब्ध कराना।</t>
  </si>
  <si>
    <t>सम्बंधित लेख</t>
  </si>
  <si>
    <t>अभी खेलें</t>
  </si>
  <si>
    <t>सभी देखें</t>
  </si>
  <si>
    <t>लेन-देन:</t>
  </si>
  <si>
    <t>रेंडम खाता</t>
  </si>
  <si>
    <t>आपके लिए</t>
  </si>
  <si>
    <t>रेंडम Free Fire nick</t>
  </si>
  <si>
    <t>खाते की खरीद की जानकारी</t>
  </si>
  <si>
    <t>मैजिकल बीच स्पिन</t>
  </si>
  <si>
    <t>पहले ही धुमा चुके हैं</t>
  </si>
  <si>
    <t>कोई परिणाम नहीं मिला</t>
  </si>
  <si>
    <t>होम</t>
  </si>
  <si>
    <t>सभी खबरें</t>
  </si>
  <si>
    <t>कार्ड खरीदें</t>
  </si>
  <si>
    <t>फोन कार्ड</t>
  </si>
  <si>
    <t>गेम कार्ड</t>
  </si>
  <si>
    <t>कार्ड का प्रकार चुनें</t>
  </si>
  <si>
    <t>कार्ड की मात्रा</t>
  </si>
  <si>
    <t xml:space="preserve"> कॉन्फ़िग्रड नहीं है</t>
  </si>
  <si>
    <t>संबंधित सेवाएं</t>
  </si>
  <si>
    <t>वेबसाइट गेम टॉप-अप (diamonds, ranks, RP, UC, gold, gems, coins इत्यादि), गेम बूस्टिंग (Arena of Valor, League of Legends, Free Fire, इत्यादि), मिशन रेंटल आदि जैसी सेवाएं प्रदान करती है।</t>
  </si>
  <si>
    <t>सत्यापित विश्वसनीयता</t>
  </si>
  <si>
    <t>अन्य सेवाएं</t>
  </si>
  <si>
    <t>सस्ते गेम टॉप-अप</t>
  </si>
  <si>
    <t>कुछ गलती हुई है। कृपया पुन: प्रयास करें!</t>
  </si>
  <si>
    <t>खाते में पैसे टॉप अप करें</t>
  </si>
  <si>
    <t>अपना खाता देखें</t>
  </si>
  <si>
    <t>काम</t>
  </si>
  <si>
    <t>डायमंड</t>
  </si>
  <si>
    <t>पसंद</t>
  </si>
  <si>
    <t>जवाब</t>
  </si>
  <si>
    <t>सर्वाधिकार सुरक्षित</t>
  </si>
  <si>
    <t>कॉपीराइट</t>
  </si>
  <si>
    <t>गोपनीयता नीति</t>
  </si>
  <si>
    <t>सेवा की शर्तें</t>
  </si>
  <si>
    <t>हिस्ट्री खरीददारी</t>
  </si>
  <si>
    <t>राशि का भुगतान</t>
  </si>
  <si>
    <t>सफल कार्ड खरीदारी</t>
  </si>
  <si>
    <t>कार्ड टॉप-अप की पुष्टि करें</t>
  </si>
  <si>
    <t>कार्ड से खरीदारी विफल</t>
  </si>
  <si>
    <t>कुछ नहीं मिला</t>
  </si>
  <si>
    <t>बैंक खाता</t>
  </si>
  <si>
    <t>प्राप्तकर्ता अपने खाते का चयन करें</t>
  </si>
  <si>
    <t>खाता धारक का नाम</t>
  </si>
  <si>
    <t>प्राप्तकर्ता का पूरा नाम दर्ज करें</t>
  </si>
  <si>
    <t>निकालने के लिए राशि दर्ज करें</t>
  </si>
  <si>
    <t>राशि दर्ज करें</t>
  </si>
  <si>
    <t>बैंक/फ़ोन वॉलेट जोड़ें</t>
  </si>
  <si>
    <t>आइटम हिस्ट्री वापस लें</t>
  </si>
  <si>
    <t>ऑनलाइन</t>
  </si>
  <si>
    <t>प्राप्तकर्ता का नाम दर्ज करें</t>
  </si>
  <si>
    <t>प्राप्तकर्ता का खाता दर्ज करें</t>
  </si>
  <si>
    <t>शाखा</t>
  </si>
  <si>
    <t>टिप्पणी</t>
  </si>
  <si>
    <t>बैंक जोड़ें</t>
  </si>
  <si>
    <t>ई-वॉलेट के प्रकार का चयन करें</t>
  </si>
  <si>
    <t>कृपया सिस्टम द्वारा पुष्टि होने तक प्रतीक्षा करें।</t>
  </si>
  <si>
    <t>पासवर्ड परिवर्तन सफल।</t>
  </si>
  <si>
    <t>आपके खाते का पासवर्ड बदल दिया गया है। लेन-देन जारी रखने के लिए कृपया दोबारा लॉग इन करें।</t>
  </si>
  <si>
    <t>फिर से लॉगिन करें।</t>
  </si>
  <si>
    <t>Techcombank में स्थानांतरण करें।</t>
  </si>
  <si>
    <t>सफलता (सही राशि)।</t>
  </si>
  <si>
    <t>लेन-देन का विवरण।</t>
  </si>
  <si>
    <t>कार्ड।</t>
  </si>
  <si>
    <t>कार्ड श्रेणी।</t>
  </si>
  <si>
    <t>खरीदारी का चयन करें।</t>
  </si>
  <si>
    <t>कार्ड मूल्यवर्ग कॉन्फ़िगर नहीं किया गया।</t>
  </si>
  <si>
    <t>अन्य कार्ड प्रकार।</t>
  </si>
  <si>
    <t>Garena  कार्ड क्या है?</t>
  </si>
  <si>
    <t>प्रत्येक Garena  कार्ड के साथ Garena  खाते में 20,000 VND टॉप अप करें। आप Garena   द्वारा प्रकाशित सभी खेलों के लिए Xu का उपयोग कर सकते हैं।</t>
  </si>
  <si>
    <t>वियतनाम के बाहर के ग्राहक PayPal, Visa, और MasterCard का उपयोग करके ज़िंग कार्ड खरीद सकते हैं।</t>
  </si>
  <si>
    <t>एक ही प्रकार के कार्ड।</t>
  </si>
  <si>
    <t>कार्ड खरीदें।</t>
  </si>
  <si>
    <t>खरीदे गए कार्ड की जानकारी।</t>
  </si>
  <si>
    <t>अधिक खरीदें।</t>
  </si>
  <si>
    <t>विवरण।</t>
  </si>
  <si>
    <t>ऑर्डर का विवरण।</t>
  </si>
  <si>
    <t>क्रमिक संख्या।</t>
  </si>
  <si>
    <t>आदेश के लिए भुगतान।</t>
  </si>
  <si>
    <t>निर्माण तिथि।</t>
  </si>
  <si>
    <t>पुनः खरीदना</t>
  </si>
  <si>
    <t>ग़लत कार्ड।</t>
  </si>
  <si>
    <t>रद्द।</t>
  </si>
  <si>
    <t>प्रदाता के कॉल की गलती।</t>
  </si>
  <si>
    <t>सिस्टम की गलती।</t>
  </si>
  <si>
    <t>कार्ड से खरीदारी का विवरण।</t>
  </si>
  <si>
    <t>सेवा विवरण।</t>
  </si>
  <si>
    <t>कार्ड से खरीदारी की जानकारी।</t>
  </si>
  <si>
    <t>टोन विलेज में डिफ़ॉल्ट स्थान।</t>
  </si>
  <si>
    <t>काकारोट गांव में डिफ़ॉल्ट स्थान।</t>
  </si>
  <si>
    <t>क्षेत्र</t>
  </si>
  <si>
    <t>केरेकटर</t>
  </si>
  <si>
    <t>चालू।</t>
  </si>
  <si>
    <t>अस्वीकृत।</t>
  </si>
  <si>
    <t>पुरा होना।</t>
  </si>
  <si>
    <t>खोया हुआ आइटम</t>
  </si>
  <si>
    <t>प्रमुख गेम टॉप-अप सेवाएँ।</t>
  </si>
  <si>
    <t>सर्वर का चयन करें:</t>
  </si>
  <si>
    <t>खरीदने के लिए राशि दर्ज करें:</t>
  </si>
  <si>
    <t>भुगतान राशि से होनी चाहिए</t>
  </si>
  <si>
    <t>गुणांक:</t>
  </si>
  <si>
    <t>को</t>
  </si>
  <si>
    <t>Ngoc Rong गेम के लिए।</t>
  </si>
  <si>
    <t>लेन-देन पूरा करें।</t>
  </si>
  <si>
    <t>किराये की सेवा की जानकारी।</t>
  </si>
  <si>
    <t>किराये का अनुरोध रेंटल शॉप को भेज दिया गया है। कृपया पुष्टि के लिए अपना ईमेल जांचें।</t>
  </si>
  <si>
    <t>सहायता के लिए अनुरोध करें।</t>
  </si>
  <si>
    <t>टॉप-अप पैकेज चुनें:</t>
  </si>
  <si>
    <t>सर्वर चुनें:</t>
  </si>
  <si>
    <t>श्रेणी: VIP FREE FIRE खाता - स्वयं के खाते का चयन करें</t>
  </si>
  <si>
    <t>एटीएम टॉप-अप ऑर्डर सफलतापूर्वक किया गया।</t>
  </si>
  <si>
    <t>न्यूज और अपडेट</t>
  </si>
  <si>
    <t xml:space="preserve">उपलब्ध ROBUX </t>
  </si>
  <si>
    <t xml:space="preserve"> ROBUX बेच दिया</t>
  </si>
  <si>
    <t>K+ कुल सदस्य</t>
  </si>
  <si>
    <t>अनुशंसा करना</t>
  </si>
  <si>
    <t>रेंडम खाता खरीदें</t>
  </si>
  <si>
    <t>रेगुलर खाते खरीदें</t>
  </si>
  <si>
    <t>उत्पाद</t>
  </si>
  <si>
    <t>कैश क्लियर करें</t>
  </si>
  <si>
    <t>सेशन</t>
  </si>
  <si>
    <t>टॉप-अप करें</t>
  </si>
  <si>
    <t>खरीद-खाता</t>
  </si>
  <si>
    <t>खरीद-कार्ड</t>
  </si>
  <si>
    <t>शो-बॉट</t>
  </si>
  <si>
    <t>किस्त-इतिहास</t>
  </si>
  <si>
    <t>प्रोफ़ाइल</t>
  </si>
  <si>
    <t>कार्ड-खरीदारी-इतिहास</t>
  </si>
  <si>
    <t>प्रथम - कैप्चा</t>
  </si>
  <si>
    <t>रिलोड - कैप्चा</t>
  </si>
  <si>
    <t>रिलोड - कैप्चा2</t>
  </si>
  <si>
    <t>टॉप - अप कार्ड</t>
  </si>
  <si>
    <t>कार्ड-राशि प्राप्त करें</t>
  </si>
  <si>
    <t>ChangePasswordApi</t>
  </si>
  <si>
    <t>प्रोफ़ाइल-जानकारी</t>
  </si>
  <si>
    <t>जानकारी</t>
  </si>
  <si>
    <t>खरीदे गए कार्ड</t>
  </si>
  <si>
    <t>खरीदे गए कार्ड/डेटा</t>
  </si>
  <si>
    <t>टॉप-अप-इतिहास</t>
  </si>
  <si>
    <t>खरीद-खाता-इतिहास</t>
  </si>
  <si>
    <t>खरीद-खाता-इतिहास/पहला-पास प्राप्त करें</t>
  </si>
  <si>
    <t>खरीद-खाता-इतिहास/शोपास</t>
  </si>
  <si>
    <t>खरीदी-सेवाएँ</t>
  </si>
  <si>
    <t>नष्ट की गई सेवा</t>
  </si>
  <si>
    <t>संपादन सेवा</t>
  </si>
  <si>
    <t>एकीकृत-लेन-देन-इतिहास</t>
  </si>
  <si>
    <t>एकीकृत-टॉप-अप-इतिहास</t>
  </si>
  <si>
    <t>एटीएम-टॉप-अप-इतिहास</t>
  </si>
  <si>
    <t>एकीकृत-कार्ड-खरीददारी-इतिहास</t>
  </si>
  <si>
    <t>रिचार्ज-एटीएम</t>
  </si>
  <si>
    <t>स्वचालित-एटीएम-इतिहास</t>
  </si>
  <si>
    <t>गेट-टेले-कार्टेड/डेटा</t>
  </si>
  <si>
    <t>लॉगिन -फेसबुक</t>
  </si>
  <si>
    <t>साफ़</t>
  </si>
  <si>
    <t>बोनस</t>
  </si>
  <si>
    <t>मिनीगेम-प्ले</t>
  </si>
  <si>
    <t>मिनीगेम-बोनस</t>
  </si>
  <si>
    <t>मिनीगेम-लॉग</t>
  </si>
  <si>
    <t>मिनीगेम-लॉगैक</t>
  </si>
  <si>
    <t>सेवा-मोबाइल</t>
  </si>
  <si>
    <t>सस्ता-freefire-खाता</t>
  </si>
  <si>
    <t>सुपर-सस्ता-freefire-खाता</t>
  </si>
  <si>
    <t>मध्यम-freefire-खाता</t>
  </si>
  <si>
    <t>सुपर-कूल-cf-खाता</t>
  </si>
  <si>
    <t>मीडियम-Cf-खाता</t>
  </si>
  <si>
    <t>सस्ता-cf-खाता</t>
  </si>
  <si>
    <t>25k के साथ cf पर अपनी किस्मत आज़माएं</t>
  </si>
  <si>
    <t>अपनी किस्मत आज़माएं सूपर कूल</t>
  </si>
  <si>
    <t>अपनी किस्मत आज़माएं lv 1</t>
  </si>
  <si>
    <t>अपनी किस्मत आज़माएं lv 2</t>
  </si>
  <si>
    <t>अपनी किस्मत आज़माएं lv 3</t>
  </si>
  <si>
    <t>आपके पास अधिकार नहीं है</t>
  </si>
  <si>
    <t>अमान्य टोकन</t>
  </si>
  <si>
    <t>अमान्य शाखा</t>
  </si>
  <si>
    <t>डेटा पुनर्प्राप्त करने में असमर्थ</t>
  </si>
  <si>
    <t>वर्तमान में, ऐसा कोई डेटा नहीं है जो आपके अनुरोध से मेल खाता हो! सिस्टम नियमित रूप से खातों को अपडेट करता है, कृपया आगामी अपडेट के लिए वेबसाइट को फॉलो करें।</t>
  </si>
  <si>
    <t>डेटा लोडिंग सफलतापूर्वक हो चुका है</t>
  </si>
  <si>
    <t>टाइटल नहीं मिला</t>
  </si>
  <si>
    <t>डेटा पुनर्प्राप्त करने में असमर्थ या खाता मौजूद नहीं है</t>
  </si>
  <si>
    <t>डेटा सफलतापूर्वक फिर से प्राप्त कर लिया गया है।</t>
  </si>
  <si>
    <t>ग़लत राशि</t>
  </si>
  <si>
    <t>बच्चे का डेटा नहीं है</t>
  </si>
  <si>
    <t>खाते खरीददारी सफलतापूर्वक हो रही है</t>
  </si>
  <si>
    <t>दिया गया डेटा ग़लत है</t>
  </si>
  <si>
    <t>कोई ग्रुप डेटा नहीं है</t>
  </si>
  <si>
    <t>कोई डेटा नहीं</t>
  </si>
  <si>
    <t>यह पेज मौजूद नहीं है</t>
  </si>
  <si>
    <t>पासवर्ड सफलतापूर्वक पुनर्प्राप्त कर लिया गया है</t>
  </si>
  <si>
    <t>पासवर्ड पहले ही पुनर्प्राप्त कर लिया गया है</t>
  </si>
  <si>
    <t>कार्ड टॉप-अप के लिए मोबाइल नेटवर्क पुनर्प्राप्त करते समय एक समस्या हुई है। सहायता के लिए कृपया प्रबंधक से संपर्क करें</t>
  </si>
  <si>
    <t>लॉक कोड अधूरा है</t>
  </si>
  <si>
    <t>लॉक कोड समाप्त हो गया है</t>
  </si>
  <si>
    <t>टोकन का सत्यापन विफल हो गया</t>
  </si>
  <si>
    <t>सर्वर से कोई प्रतिक्रिया नहीं (408)</t>
  </si>
  <si>
    <t>गलति: सिस्टम डेटा पुनर्प्राप्त करने में असमर्थ।</t>
  </si>
  <si>
    <t>कोई ऑर्डर डेटा उपलब्ध नहीं है।</t>
  </si>
  <si>
    <t>आर्डर पूरा हो गया है</t>
  </si>
  <si>
    <t>क्रेडिट सीमा रीसेट करने का अनुरोध सफल रहा।</t>
  </si>
  <si>
    <t>डेटा लोड करने में असमर्थ, कृपया पुनः प्रयास करें।</t>
  </si>
  <si>
    <t>सफल। सर्विस ली जा रही है</t>
  </si>
  <si>
    <t>भुगतान विफल, कृपया पुनः प्रयास करें।</t>
  </si>
  <si>
    <t>कृप्या सुरक्षा कोड दर्ज करें।</t>
  </si>
  <si>
    <t>गलत सुरक्षा कोड।</t>
  </si>
  <si>
    <t>आप अधिकतम 5 तस्वीरें अपलोड कर सकते हैं।</t>
  </si>
  <si>
    <t>संलग्न तस्वीरें jpg, jpeg, png, या gif प्रारूप में होनी चाहिए।</t>
  </si>
  <si>
    <t>कृपया एक्सचेंज कॉन्टेंट दर्ज करें।</t>
  </si>
  <si>
    <t>कुछ गलत हुआ है।</t>
  </si>
  <si>
    <t>लेन-देन की प्रक्रिया लंबित है, कृपया लेन-देन को सत्यापित करने के लिए प्रबंधक से संपर्क करें।</t>
  </si>
  <si>
    <t>कैप्चा कोड दर्ज करें।</t>
  </si>
  <si>
    <t>कैप्चा कोड गलत है।</t>
  </si>
  <si>
    <t>कृपया कार्ड का प्रकार चुनें।</t>
  </si>
  <si>
    <t>कार्ड के प्रकार विशेष केरेक्टर्स नहीं हो सकते हैं।</t>
  </si>
  <si>
    <t>कृपया मूल्यवर्ग का चयन करें।</t>
  </si>
  <si>
    <t>मूल्यवर्ग का प्रारूप गलत है।</t>
  </si>
  <si>
    <t>कार्ड कोड 9 से 16 अक्षरों के बीच होना चाहिए।</t>
  </si>
  <si>
    <t>कार्ड कोड विशेष केरेक्टर्स नहीं हो सकते हैं।</t>
  </si>
  <si>
    <t>कृपया सीरियल नंबर दर्ज करें।</t>
  </si>
  <si>
    <t>कार्ड सीरियल नंबर 9 से 16 अक्षरों के बीच होना चाहिए।</t>
  </si>
  <si>
    <t>कार्ड सीरियल नंबर में विशेष केरेक्टर्स नहीं हो सकते।</t>
  </si>
  <si>
    <t>एक गलती हुई है। कृपया पुन: प्रयास करें।</t>
  </si>
  <si>
    <t>कृपया लॉगिन करें।</t>
  </si>
  <si>
    <t>कृपया फिर भाग लें।</t>
  </si>
  <si>
    <t>पैसे निकालने के लिए कृपया इन-गेम आईडी दर्ज करें।</t>
  </si>
  <si>
    <t>कृपया वापस लेने के लिए पैकेज का चयन करें।</t>
  </si>
  <si>
    <t>एक त्रुटि हुई है। कृपया फिर से प्रयास करें।</t>
  </si>
  <si>
    <t>डोमेन पैरामीटर आवश्यक है।</t>
  </si>
  <si>
    <t>अमान्य डेटा।</t>
  </si>
  <si>
    <t>पासवर्ड आवश्यक।</t>
  </si>
  <si>
    <t>सीक्रेट की और डोमेन नाम आवश्यक हैं।</t>
  </si>
  <si>
    <t>गलत उपयोगकर्ता नाम या पासवर्ड।</t>
  </si>
  <si>
    <t>सिस्टम ने उपयोगकर्ता डेटा को सफलतापूर्वक परिवर्तित कर दिया।</t>
  </si>
  <si>
    <t>फ्रंटएंड लॉगिन सफलतापूर्वक हो गया है।</t>
  </si>
  <si>
    <t>लॉग इन सफल।</t>
  </si>
  <si>
    <t>टोकन खाली नहीं रह सकता।</t>
  </si>
  <si>
    <t>सीक्रेट की और डोमेन पैरामीटर्स आवश्यक हैं।</t>
  </si>
  <si>
    <t>रिफ्रेश टोकन खाली नहीं रह सकता।</t>
  </si>
  <si>
    <t>रिफ्रेश सफल रहा।</t>
  </si>
  <si>
    <t>सिस्टम ने सफलतापूर्वक gem_num आइटम को बदल दिया है।</t>
  </si>
  <si>
    <t>सिस्टम ने सफलतापूर्वक ruby_num आइटम को बदल दिया है।</t>
  </si>
  <si>
    <t>कृपया पासवर्ड दर्ज करें।</t>
  </si>
  <si>
    <t>पासवर्ड कम से कम 6 अंकों का होना चाहिए।</t>
  </si>
  <si>
    <t>पासवर्ड की अधिकतम सीमा 32 अक्षरों की है।</t>
  </si>
  <si>
    <t>पासवर्ड का पुष्टिकरण ग़लत है।</t>
  </si>
  <si>
    <t>जिस डेटा के लिए अनुरोध किया है वह नहीं मिला।</t>
  </si>
  <si>
    <t>नेटवर्क प्रदाता उपलब्ध नहीं है।</t>
  </si>
  <si>
    <t>"नेटवर्क प्रदाता मौजूद नहीं है या प्रबंधक द्वारा रोका गया है।</t>
  </si>
  <si>
    <t>कृपया कार्ड के प्रकार का चयन करें।</t>
  </si>
  <si>
    <t>कार्ड के प्रकार में स्पेशल केरेक्टर्स नहीं होने चाहिए।</t>
  </si>
  <si>
    <t>कार्ड कोड में विशेष केरेक्टर्स नहीं होने चाहिए।</t>
  </si>
  <si>
    <t>कार्ड क्रमांक 9 से 16 अक्षरों के बीच होना चाहिए।</t>
  </si>
  <si>
    <t>क्रमांक में विशेष अक्षर नहीं होने चाहिए।</t>
  </si>
  <si>
    <t>आपको कार्ड टॉप-अप से 5 मिनट के लिए ब्लॉक कर दिया गया है।</t>
  </si>
  <si>
    <t>इस कार्ड का उपयोग पहले भी किया जा चुका है।</t>
  </si>
  <si>
    <t>अमान्य नेटवर्क प्रदाता</t>
  </si>
  <si>
    <t>अमान्य मूल्य वर्ग</t>
  </si>
  <si>
    <t>अमान्य कार्ड गेटवे, समाधान के लिए कृपया प्रबंधक से संपर्क करें</t>
  </si>
  <si>
    <t>कार्ड गेटवे नहीं मिला</t>
  </si>
  <si>
    <t>कार्ड नेटवर्क प्रदाता को बदलने में असमर्थ, समाधान के लिए कृपया प्रबंधक से संपर्क करें</t>
  </si>
  <si>
    <t>कार्ड रिचार्ज डेटा भेजने में त्रुटि, समाधान के लिए कृपया प्रबंधक से संपर्क करें</t>
  </si>
  <si>
    <t>आपके स्क्रैच कार्ड की जाँच की जा रही है। सत्यापन सफल होने पर आपको क्रेडिट दिया जाएगा</t>
  </si>
  <si>
    <t>कार्ड रिचार्ज विफल हो गया है</t>
  </si>
  <si>
    <t>कार्ड गेटवे सर्वर से कोई प्रतिक्रिया नहीं मिली, कृपया समाधान के लिए प्रबंधक से संपर्क करें</t>
  </si>
  <si>
    <t>सिस्टम की त्रुटि</t>
  </si>
  <si>
    <t>एक त्रुटि हुई थी। कृपया दोबारा प्रयास करें</t>
  </si>
  <si>
    <t>आप अधिकतम 5 इमेज अपलोड कर सकते हैं</t>
  </si>
  <si>
    <t>अटैज्ड इमेज jpg, jpeg, png, gif प्रारूप में होनी चाहिए</t>
  </si>
  <si>
    <t>कृपया एक्सचेंज कॉन्टेंट दर्ज करें</t>
  </si>
  <si>
    <t>आदेश की जानकारी नहीं मिली</t>
  </si>
  <si>
    <t>संदेश सफलतापूर्वक भेजा जा चुका है</t>
  </si>
  <si>
    <t>एक्सेस अस्वीकृत किया गया</t>
  </si>
  <si>
    <t>शॉप आईडी नहीं दी गई है</t>
  </si>
  <si>
    <t>ग़लत सीक्रेट कोड। कृपया पुन: प्रयास करें</t>
  </si>
  <si>
    <t>सिस्टम ने लेन-देन पूरा कर लिया है! आपका समय ऑनलाइन बेहतरीन रहे</t>
  </si>
  <si>
    <t>कुछ गलत हुआ है। कृपया पुन: प्रयास करें</t>
  </si>
  <si>
    <t>आदेश पहले से ही प्रक्रियाधीन है</t>
  </si>
  <si>
    <t>डेटा को सफलतापूर्वक पुन: प्राप्त कर लिया गया है</t>
  </si>
  <si>
    <t>शॉप के पास कॉन्फ़िगर फेक्टर नहीं है</t>
  </si>
  <si>
    <t>सही सेवा नहीं मिल पा रही है</t>
  </si>
  <si>
    <t>आइटम खरीदने के लिए अधिक ऑर्डर बनाने के लिए कृपया लगभग 5 मिनट तक प्रतीक्षा करें</t>
  </si>
  <si>
    <t>भुगतान की राशि मान्य नहीं है</t>
  </si>
  <si>
    <t>सर्वर बंद है  या अमान्य है। कृपया सर्वर फिर से चुनें</t>
  </si>
  <si>
    <t>कृपया भुगतान के लिए आवश्यक जानकारी भरें</t>
  </si>
  <si>
    <t>आपके पास भुगतान करने के लिए पर्याप्त राशि नहीं हैं। कृपया टॉप अप करें।</t>
  </si>
  <si>
    <t>भुगतान सेवा</t>
  </si>
  <si>
    <t>लिंक सर्वर Roblox अमान्य है. कृपया पुन: प्रयास करें।</t>
  </si>
  <si>
    <t>आपका Roblox खाता सही नहीं है। कृपया फिर से जांच करें।</t>
  </si>
  <si>
    <t>एजेंट्स प्राप्त हुए (कोड: 2)</t>
  </si>
  <si>
    <t>कोई bot  सक्रिय नहीं है. कृपया पुन: प्रयास करें।</t>
  </si>
  <si>
    <t>प्रगति पर है। जांच के बाद आपके खाते में आइटम जोड़ दिए जाएंगे।</t>
  </si>
  <si>
    <t>सप्लायर से जुड़ने में असफल</t>
  </si>
  <si>
    <t xml:space="preserve"> tichhop.net को भेजा गया डायमंड जुड़ने में असफल</t>
  </si>
  <si>
    <t>लेन-देन करने का आदेश नहीं मिला।</t>
  </si>
  <si>
    <t>SMS स्वचालित सेवाएँ संपादित नहीं की जा सकतीं। कृपया इसे देखने के लिए प्रबंधक से संपर्क करें</t>
  </si>
  <si>
    <t>आपने 3 बार की सीमा तय कर ली है। कृपया लेन-देन दोबारा करने का अनुरोध रद्द करें</t>
  </si>
  <si>
    <t>सूचना सफलतापूर्वक संपादित कर दी गई है</t>
  </si>
  <si>
    <t>सूचना संपादित करने में असफल</t>
  </si>
  <si>
    <t>कृपया चुनें कि त्रुटि किससे संबंधित है</t>
  </si>
  <si>
    <t>SMS स्वचालित सेवाएँ रद्द नहीं की जा सकतीं। कृपया इसे ठीक करने के लिए प्रबंधक से संपर्क करें</t>
  </si>
  <si>
    <t>ऑर्डर की आवश्यकताएं नहीं मिल पायी।</t>
  </si>
  <si>
    <t>कृपया उन कार्डों की संख्या चुनें जिन्हें आप खरीदना चाहते हैं</t>
  </si>
  <si>
    <t>1 से 20 कार्डों तक कार्डों की संख्या</t>
  </si>
  <si>
    <t>कार्डों की संख्या सही प्रारूप में नहीं है</t>
  </si>
  <si>
    <t>उपयुक्त नेटवर्क नहीं मिल पा रहा है</t>
  </si>
  <si>
    <t>उचित मूल्यवर्ग नहीं मिल पा रहा है</t>
  </si>
  <si>
    <t>कार्ड सफलतापूर्वक खरीदें</t>
  </si>
  <si>
    <t>कार्ड खरीदने की प्रक्रिया सफलतापूर्वक पूरी हो चुकी है।</t>
  </si>
  <si>
    <t>कार्ड खरीदने की रिफंड सेवा में त्रुटि: खरीदें</t>
  </si>
  <si>
    <t>कार्ड खरीददारी में असफल</t>
  </si>
  <si>
    <t>लेन-देन में त्रुटि, लेन-देन को सत्यापित करने के लिए कृपया प्रबंधक से संपर्क करें</t>
  </si>
  <si>
    <t>सिस्टम में त्रुटि, लेन-देन को सत्यापित करने के लिए कृपया प्रबंधक से संपर्क करें</t>
  </si>
  <si>
    <t>ग्राहक उपलब्ध नहीं करवाया गया है</t>
  </si>
  <si>
    <t>कोई और अपडेट नहीं</t>
  </si>
  <si>
    <t>सिस्टम का रख रखाव, कृपया बाद में फिर आएं</t>
  </si>
  <si>
    <t>यहां मौजूद रहन के लिए कोड उपयुक्त नहीं है</t>
  </si>
  <si>
    <t>कीमत अमान्य है</t>
  </si>
  <si>
    <t>खाता अब बिक्री के लिए मान्य नहीं है</t>
  </si>
  <si>
    <t>खाता खरीदने के लिए पैसे काटे गए</t>
  </si>
  <si>
    <t>खाते आपका हो गया है</t>
  </si>
  <si>
    <t>आपको अनुमति नहीं है</t>
  </si>
  <si>
    <t>पर देखा है</t>
  </si>
  <si>
    <t>इस आइटम को फिर से लेने की अनुमति नहीं है</t>
  </si>
  <si>
    <t>खाता खरीदने के लिए रिफंड करें</t>
  </si>
  <si>
    <t>3 से अधिक बार जाँच की गई</t>
  </si>
  <si>
    <t>विक्रय खाते से पैसे जोड़ें</t>
  </si>
  <si>
    <t>मिनीगेम खेलने के लिए लॉक कैश का उपयोग करता है। लॉक कैश बैलेंस पर्याप्त नहीं है। खेलने के लिए और अधिक टॉपअप करें।</t>
  </si>
  <si>
    <t>यह काम नहीं कर रहा है। खेलने के लिए और अधिक टॉपअप करें।</t>
  </si>
  <si>
    <t>गिफ्ट्स अपडेट किये जा रहे हैं! ...</t>
  </si>
  <si>
    <t>खेलें</t>
  </si>
  <si>
    <t>पुरस्कार जीतें</t>
  </si>
  <si>
    <t>आपको ज्यादा मिलेगा</t>
  </si>
  <si>
    <t>आइटम बोनस</t>
  </si>
  <si>
    <t>Robux बोनस</t>
  </si>
  <si>
    <t>लगातार</t>
  </si>
  <si>
    <t>आपका स्कोर उपहार प्राप्त करने के लिए पर्याप्त नहीं है। अधिक जमा करने के लिए खेलना जारी रखें।</t>
  </si>
  <si>
    <t>शॉप में कोई मिनीगेम कॉन्फ़िगर नहीं किया गया था</t>
  </si>
  <si>
    <t>शॉप का रजिस्ट्रेशन नहीं कराया गया है</t>
  </si>
  <si>
    <t>निकासी पैकेज नहीं मिल सका</t>
  </si>
  <si>
    <t>कृपया नीचे दिये गये पैकेजों में से सही एक चुनें</t>
  </si>
  <si>
    <t>कृपया पेमेंट गेटवे का चयन करें</t>
  </si>
  <si>
    <t>PUBGM Garena पोर्ट का चुनाव नहीं कर सकता</t>
  </si>
  <si>
    <t>आइटम्स</t>
  </si>
  <si>
    <t>सर्वर लिंक पर जाएं</t>
  </si>
  <si>
    <t>गेम आइटम का एक गेम बनाएं</t>
  </si>
  <si>
    <t>सफल हुए। परिणाम आने पर सिस्टम जाँच करेगा और रिजल्ट बतायेगा</t>
  </si>
  <si>
    <t>एजेंट को ऑर्डर मिल गया है</t>
  </si>
  <si>
    <t>आईडी पर जाएं</t>
  </si>
  <si>
    <t>आदेश पुष्टि की प्रतीक्षा कर रहा है</t>
  </si>
  <si>
    <t>सप्लायर को ऑर्डर प्राप्त हो गया है</t>
  </si>
  <si>
    <t>लेन-देन विफल रहा। सिस्टम ने खाते में रिफंड कर दिया है, कृपया पुनः खरीदें।</t>
  </si>
  <si>
    <t>अपरिवर्तित आइटम लौटाएं</t>
  </si>
  <si>
    <t>सफल अतिथियों के लिए सभी आइटम</t>
  </si>
  <si>
    <t>बोनस लॉगिन</t>
  </si>
  <si>
    <t>लॉगिन आइटम के लिए बोनस</t>
  </si>
  <si>
    <t>आपके खाते को निष्क्रिय कर दिया गया है</t>
  </si>
  <si>
    <t>डेटा स्वीकृत है</t>
  </si>
  <si>
    <t>टोकन फ़ील्ड अमान्य है या समाप्त हो गई है</t>
  </si>
  <si>
    <t>टोकन फ़ील्ड गुम या अमान्य है</t>
  </si>
  <si>
    <t>नया पासवर्ड कम से कम 6 अक्षर का होना चाहिए</t>
  </si>
  <si>
    <t>नया पासवर्ड 32 अक्षरों से अधिक नहीं है</t>
  </si>
  <si>
    <t>कृपया पुराना पासवर्ड दर्ज करें</t>
  </si>
  <si>
    <t>कृपया पुष्टिकरण के लिए पासवर्ड दर्ज करें</t>
  </si>
  <si>
    <t>पुष्टिकरण के लिए दर्ज पासवर्ड सही नहीं है</t>
  </si>
  <si>
    <t>पासवर्ड खाते से मेल नहीं खा रहा है</t>
  </si>
  <si>
    <t>पासवर्ड सफलतापूर्वक बदले गये हैं</t>
  </si>
  <si>
    <t>पुराना पासवर्ड सही नहीं है</t>
  </si>
  <si>
    <t>फ़ोन नंबर</t>
  </si>
  <si>
    <t>अपना फोन नंबर दर्ज करें</t>
  </si>
  <si>
    <t>आपका आईडी</t>
  </si>
  <si>
    <t>नेविगेट</t>
  </si>
  <si>
    <t>लेन-देन पूरा करने के लिए आपको लॉग इन करना होगा!</t>
  </si>
  <si>
    <t>आपने राशि दर्ज नहीं की है</t>
  </si>
  <si>
    <t>आपने फ़ोन नंबर दर्ज नहीं किया है</t>
  </si>
  <si>
    <t>आपने कैप्चा कोड दर्ज नहीं किया है</t>
  </si>
  <si>
    <t>कार्ड द्वारा सफलतापूर्वक टॉपअप!</t>
  </si>
  <si>
    <t>कोई डेटा नहीं !</t>
  </si>
  <si>
    <t>डेटा डाउनलोड नहीं किया जा सकता, कृपया पुनः प्रयास करें।</t>
  </si>
  <si>
    <t>बच्चों का कोई डेटा नहीं है।</t>
  </si>
  <si>
    <t>इस फ़ील्ड को खाली छोड़ने की अनुमति नहीं है!</t>
  </si>
  <si>
    <t>राशि सही नहीं है</t>
  </si>
  <si>
    <t>कॉन्टेंट छिपाएँ</t>
  </si>
  <si>
    <t>जनवरी</t>
  </si>
  <si>
    <t>फ़रवरी</t>
  </si>
  <si>
    <t>मार्च</t>
  </si>
  <si>
    <t>अप्रैल</t>
  </si>
  <si>
    <t>मई</t>
  </si>
  <si>
    <t>जून</t>
  </si>
  <si>
    <t>जुलाई</t>
  </si>
  <si>
    <t>अगस्त</t>
  </si>
  <si>
    <t>सितंबर</t>
  </si>
  <si>
    <t>अक्टूबर</t>
  </si>
  <si>
    <t>नवंबर</t>
  </si>
  <si>
    <t>दिसंबर</t>
  </si>
  <si>
    <t>आपने पासवर्ड दर्ज नहीं किया है</t>
  </si>
  <si>
    <t>आपने पुष्टिकरण के लिए पासवर्ड दर्ज नहीं किया है</t>
  </si>
  <si>
    <t>आपने नया पासवर्ड दर्ज नहीं किया है</t>
  </si>
  <si>
    <t>Truewallet गिफ्ट</t>
  </si>
  <si>
    <t>Truewallet wallet द्वारा टॉपअप किया गया</t>
  </si>
  <si>
    <t>कृपया गिफ्ट दर्ज करें</t>
  </si>
  <si>
    <t>गिफ्ट दर्ज करें</t>
  </si>
  <si>
    <t>कार्ड से अपने आप टॉपअप</t>
  </si>
  <si>
    <t>ऑटोमेटिक बैंकिंग से टॉपअप</t>
  </si>
  <si>
    <t>राशि जोड़ें</t>
  </si>
  <si>
    <t>राशि काट लें</t>
  </si>
  <si>
    <t>TrueMoney से अपने आप टॉपअप</t>
  </si>
  <si>
    <t>TrueWallet गिफ्ट से अपने आप टॉपअप</t>
  </si>
  <si>
    <t>प्रोसेसिंग का इंतजार है</t>
  </si>
  <si>
    <t>त्रुटि की जाँच करें</t>
  </si>
  <si>
    <t>भुगतान करने में असफल</t>
  </si>
  <si>
    <t>बातचीत में कोई कॉन्टेंट नहीं है</t>
  </si>
  <si>
    <t>गिफ्ट लिंक दर्ज करें</t>
  </si>
  <si>
    <t>कृपया मान्य URL दर्ज करें</t>
  </si>
  <si>
    <t>पहले गिफ्ट उपलब्ध था</t>
  </si>
  <si>
    <t>सप्लायर अमान्य है। लेन-देन को सत्यापित करने के लिए कृपया प्रबंधक से संपर्क करें</t>
  </si>
  <si>
    <t>सफल, खाते में पैसे डाल दिए गए हैं</t>
  </si>
  <si>
    <t>Tranid मौजूद था, असिंक्रोनस डेटा</t>
  </si>
  <si>
    <t>गिफ्ट अमान्य है या उपयोग में लिया जा चुका है</t>
  </si>
  <si>
    <t>आपने गिफ्ट दर्ज नहीं किया है</t>
  </si>
  <si>
    <t>प्रतिष्ठा</t>
  </si>
  <si>
    <t>फ़ोन नंबर गलत प्रारूप में नहीं है</t>
  </si>
  <si>
    <t>फ़ोन नंबर 9 - 16 अक्षरों का होना चाहिए</t>
  </si>
  <si>
    <t>कृपया फ़ोन नंबर दर्ज करें</t>
  </si>
  <si>
    <t>कृपया राशि दर्ज करें</t>
  </si>
  <si>
    <t>कोई आवश्यक डेटा नहीं मिला।</t>
  </si>
  <si>
    <t>सप्लायर अमान्य है।</t>
  </si>
  <si>
    <t>राशि मान्य नहीं है। लेन-देन को सत्यापित करने के लिए कृपया प्रबंधक से संपर्क करें</t>
  </si>
  <si>
    <t>राशि सही प्रारूप में नहीं है</t>
  </si>
  <si>
    <t>फ़ोन नंबर में कोई विशेष केरेक्टर्स नहीं है</t>
  </si>
  <si>
    <t>कृपया 20 - 100000 THB की वैल्यु दर्ज करें</t>
  </si>
  <si>
    <t>आज आपने 5 वैटिंग कमांड्स को पार कर लिया है!</t>
  </si>
  <si>
    <t>QR  भुगतान नहीं ले सकते हैं, कृपया इसे तुरंत ठीक करने के लिए QTV को सूचित करें।</t>
  </si>
  <si>
    <t>शेष समय:</t>
  </si>
  <si>
    <t>समय से पहले, QR कोड समाप्त हो गया है</t>
  </si>
  <si>
    <t>कृपया इनवॉयस की फोटो भेजें</t>
  </si>
  <si>
    <t>फोटो की फ़ाइल सही प्रारूप में नहीं है</t>
  </si>
  <si>
    <t>कृपया फ़ोटो अपलोड करें!</t>
  </si>
  <si>
    <t>आपकी फ़ोटो 1.5MB से अधिक है!</t>
  </si>
  <si>
    <t>कृपया फोटो सही प्रारूप में भेजें!</t>
  </si>
  <si>
    <t>फोटो भेज दिया गया है</t>
  </si>
  <si>
    <t>सिस्टम ने ट्रेडिंग बंद कर दी है। अच्छा समय बिताएं!</t>
  </si>
  <si>
    <t>असफल - खिलाड़ी नहीं मिल रहा है</t>
  </si>
  <si>
    <t>कृपया ट्रांजेक्शन आईडी प्रदान करें।</t>
  </si>
  <si>
    <t>एजेंट का खाता मौजूद नहीं है।</t>
  </si>
  <si>
    <t>ट्रांजेक्शन आईडी दी गई है।</t>
  </si>
  <si>
    <t>आपके द्वारा चुना गया सर्वर अमान्य है। कृपया सर्वर फिर से चुनें।</t>
  </si>
  <si>
    <t>एजेंटों के लिए पर्याप्त कॉन्फ़िग्रेशन नहीं है।</t>
  </si>
  <si>
    <t>इस सेवा के लिए पर्याप्त कॉन्फ़िग्रेशन नहीं है।</t>
  </si>
  <si>
    <t>कृपया भुगतान के लिए आवश्यक जानकारी भरें।</t>
  </si>
  <si>
    <t>आपके पास भुगतान करने के लिए पर्याप्त राशि नहीं हैं।</t>
  </si>
  <si>
    <t>एन्कोडिंग डेटा की सही नहीं है</t>
  </si>
  <si>
    <t>आपने अधिकतम 3 की सीमा तय की है। कृपया लेन-देन दोबारा करने का अनुरोध रद्द करें</t>
  </si>
  <si>
    <t>कृपया खाता प्रारूप को तत्काल लिखिल प्रारूप के रूप में भरें।</t>
  </si>
  <si>
    <t>सफलतापूर्वक लेन-देन कर लिया गया हैं</t>
  </si>
  <si>
    <t>BOT अकाउंट में लॉग इन नहीं किया गया है.</t>
  </si>
  <si>
    <t>Param parameters (EP) गलत हैं।</t>
  </si>
  <si>
    <t>खरीदे गए Robux की संख्या सेवा आवश्यकताओं के अनुरूप नहीं है।</t>
  </si>
  <si>
    <t>Param parameters (RVT) गलत हैं।</t>
  </si>
  <si>
    <t>Param parameters (Pi) सही नहीं हैं।</t>
  </si>
  <si>
    <t>लेन-देन असफल हो गया है।</t>
  </si>
  <si>
    <t>सर्वर से कोई प्रतिक्रिया नहीं मिल रही है। मैनुअल जांच करें।</t>
  </si>
  <si>
    <t>सिस्टम त्रुटि को संभालें। मैनुअल जांच करें</t>
  </si>
  <si>
    <t>Roblox खाता का नाम नहीं मिला।</t>
  </si>
  <si>
    <t>जगह की आईडी नहीं मिली।</t>
  </si>
  <si>
    <t>ग्रुप के robux ख़त्म हो गये हैं</t>
  </si>
  <si>
    <t>शॉप के पास कॉन्फ़िगर फेक्टर नहीं है।</t>
  </si>
  <si>
    <t>भुगतान सफलतापूर्वक हो गया है।</t>
  </si>
  <si>
    <t>भुगतान सेवा #</t>
  </si>
  <si>
    <t>Roblox का ऑर्डर नहीं मिल पाया</t>
  </si>
  <si>
    <t>रिटर्न का कोई स्टेट्स नहीं है</t>
  </si>
  <si>
    <t>एक्सेस की अनुमति नहीं है</t>
  </si>
  <si>
    <t>कॉन्टेंट कम से कम 10 अक्षरों का होना चाहिए</t>
  </si>
  <si>
    <t>कॉन्टेंट 500 अक्षरों से अधिक नहीं होना चाहिए</t>
  </si>
  <si>
    <t>ग्राहकों ने सेवा रद्द कर दी #</t>
  </si>
  <si>
    <t>ऑर्डर वापस लें!</t>
  </si>
  <si>
    <t>सप्लायर के माध्यम से ऑर्डर वापस ले लिया गया था</t>
  </si>
  <si>
    <t>ऑर्डर सफलतापूर्वक पुनः लोड किए गए</t>
  </si>
  <si>
    <t>कृपया सुरक्षा कोड दर्ज करें</t>
  </si>
  <si>
    <t xml:space="preserve">संलग्न फोटो प्रारूप से मेल नहीं खाता: JPG, JPEG, PNG, GIF </t>
  </si>
  <si>
    <t>कृपया संदेश दर्ज करें</t>
  </si>
  <si>
    <t>संदेश भेजने का ऑर्डर नहीं मिल सका</t>
  </si>
  <si>
    <t>बातचीत नहीं मिल सकी</t>
  </si>
  <si>
    <t>संदेश सफलतापूर्वक भेजा गया</t>
  </si>
  <si>
    <t>आपके पास इस ऑर्डर तक पहुंचने की अनुमति नहीं है</t>
  </si>
  <si>
    <t>आपको इस सर्वर पर यह ऑर्डर प्राप्त करने की अनुमति नहीं है</t>
  </si>
  <si>
    <t>अन्य सेवा ऑर्डर सफलतापूर्वक प्राप्त हुआ</t>
  </si>
  <si>
    <t>आप यह ऑर्डर प्राप्त करने वाले व्यक्ति नहीं हैं। कृपया पुन: प्रयास करें।</t>
  </si>
  <si>
    <t>आप प्राप्त व्यक्ति नहीं हैं इसलिए आप रद्द नहीं कर सकते</t>
  </si>
  <si>
    <t>रद्द</t>
  </si>
  <si>
    <t>इंतज़ार में</t>
  </si>
  <si>
    <t>अस्वीकार करना</t>
  </si>
  <si>
    <t>सप्लायर से जुड़ने में विफल</t>
  </si>
  <si>
    <t>यह ऑर्डर रद्द कर दिया गया है</t>
  </si>
  <si>
    <t>category</t>
  </si>
  <si>
    <t>game</t>
  </si>
  <si>
    <t>user</t>
  </si>
  <si>
    <t>pay</t>
  </si>
  <si>
    <t>श्रेणी</t>
  </si>
  <si>
    <t>गेम सेवाएँ</t>
  </si>
  <si>
    <t>गेम खेलना एक आध्यात्मिक भोजन माना जाता है जिसे आज के युवाओं के लिए नहीं छोड़ा जा सकता है, विशेष रूप से ऑनलाइन गेम या मोबाइल गेम जिसमें विभिन्न प्रकार के गेम जैसे रणनीति गेम, फाइटिंग गेम, कार्ड गेम, मार्शल आर्ट गेम या सर्वाइवल गेम शामिल हैं। इसलिए, गेम टॉप-अप की मांग आवश्यक है और यह बढ़ती जा रही है। विशेष रूप से उन गेमर्स के लिए जो शीर्ष स्थान के लिए प्रतिस्पर्धा करना चाहते हैं या गेम में मूल्यवान आइटम रखना चाहते हैं। आइए napgamegiare.net पर  गेम टॉप-अप से संबंधित जानकारी अभी देखें!</t>
  </si>
  <si>
    <t>गेम टॉप-अप का सीधा सा मतलब है गेम में आइटम, सामान खरीदने या टास्क करने और गेम में केरेक्टर्स का लेवल बढ़ाने के लिए पैसे जमा करना। यह गेमर्स के बीच काफी लोकप्रिय फॉर्म है। जब खिलाड़ी गेम को टॉप-अप करने के लिए नकदी का उपयोग करते हैं, तो राशि इन-गेम मुद्रा इकाई में परिवर्तित हो जाएगी, जैसे कि sò - garena, thóc - funtap, kim cng - gosu, आदि। तो हमें गेम टॉप-अप की आवश्यकता क्यों है , और हम इससे क्या प्राप्त कर सकते हैं?</t>
  </si>
  <si>
    <t>सिस्टम हमेशा बाज़ार में विभिन्न गेम्स की शैलियों के नवीनतम/सबसे लोकप्रिय उत्पाद प्रदान करता है और अपडेट करता है।</t>
  </si>
  <si>
    <t>अन्य गेम के खातों को खरीदें</t>
  </si>
  <si>
    <t>rss-मिनीगेम</t>
  </si>
  <si>
    <t>मिनीगेम मौजूद नहीं है</t>
  </si>
  <si>
    <t>क्या आपको गेम का प्रकार नहीं मिला</t>
  </si>
  <si>
    <t>मिनीगेम 5 प्राइस रोटेट करता है</t>
  </si>
  <si>
    <t>मिनीगेम बदल गया है</t>
  </si>
  <si>
    <t>खरीदे गए Robux  की संख्या बनाए गए गेमपास के Robux से मेल नहीं खाती है।</t>
  </si>
  <si>
    <t>आपके पास इस पैकेज को वापस लेने के लिए पर्याप्त आइटम्स नहीं हैं</t>
  </si>
  <si>
    <t>खोई हुई आइटम</t>
  </si>
  <si>
    <t>रिफंड के बिना खोई हुई आइटम</t>
  </si>
  <si>
    <t>खोई हुई आइटम रिफंड के साथ</t>
  </si>
  <si>
    <t>उपयोगकर्ता की जानकारी</t>
  </si>
  <si>
    <t>उपयोगकर्ता/एक्सेस</t>
  </si>
  <si>
    <t>उपयोगकर्ता की जानकारी नहीं मिली।</t>
  </si>
  <si>
    <t>उपयोगकर्ता नाम कम से कम 4 अक्षर का होना चाहिए।</t>
  </si>
  <si>
    <t>उपयोगकर्ता नाम 30 अक्षरों से अधिक नहीं हो सकता।</t>
  </si>
  <si>
    <t>उपयोगकर्ता मौजूद नहीं</t>
  </si>
  <si>
    <t>उपयोगकर्ता ग्रुप में है।</t>
  </si>
  <si>
    <t>उपयोगकर्ता</t>
  </si>
  <si>
    <t>उपयोगकर्ता ग्रुप में नहीं है।</t>
  </si>
  <si>
    <t>कृपया अपना पिछला पासवर्ड दर्ज करें।</t>
  </si>
  <si>
    <t>किस्त की अवधि: पुष्टिकरण के दिन को छोड़कर 7 दिन के भीतर।</t>
  </si>
  <si>
    <t>वॉलेट खाता संख्या की दोबारा पुष्टि करें।</t>
  </si>
  <si>
    <t>इलेक्ट्रॉनिक वॉलेट जोड़ें।</t>
  </si>
  <si>
    <t>गरेना कार्ड।</t>
  </si>
  <si>
    <t>कार्ड कोड/सीरियल नंबर।</t>
  </si>
  <si>
    <t>बिना रिफंड के आइटम खोना।</t>
  </si>
  <si>
    <t>गुणांक।</t>
  </si>
  <si>
    <t>उत्पाद जो बेचा गया है।</t>
  </si>
  <si>
    <t>कृपया अपना खाता दर्ज करें।</t>
  </si>
  <si>
    <t>कृपया कार्ड कोड दर्ज करें।</t>
  </si>
  <si>
    <t>सर्वर से कोई प्रतिक्रिया नहीं।</t>
  </si>
  <si>
    <t>पुरस्कार विजेता सूची।</t>
  </si>
  <si>
    <t>सेवा संपादित नहीं की जा सकती।</t>
  </si>
  <si>
    <t>फिलहाल कोई लेन-देन नहीं।</t>
  </si>
  <si>
    <t>वैध छूट कोड।</t>
  </si>
  <si>
    <t>वैध डोमेन।</t>
  </si>
  <si>
    <t>उपयोगकर्ता नाम खाली नहीं हो सकता।</t>
  </si>
  <si>
    <t>उपयोगकर्ता नाम में स्पेशल केरेक्टर्स नहीं हो सकते।</t>
  </si>
  <si>
    <t>मूल्य वर्ग सही प्रारूप में नहीं है।</t>
  </si>
  <si>
    <t>अमान्य सहयोगी सेवा का चयन करें। कृपया पुनः चयन करें।</t>
  </si>
  <si>
    <t>नेटवर्क प्रदाता मौजूद नहीं है या प्रबंधक द्वारा रोका गया है।</t>
  </si>
  <si>
    <t>लिंक सर्वर Roblox अमान्य है। कृपया पुन: प्रयास करें।</t>
  </si>
  <si>
    <t>कोई bot  सक्रिय नहीं है। कृपया पुन: प्रयास करें।</t>
  </si>
  <si>
    <t>Param parameters (UI) सही नहीं हैं।</t>
  </si>
  <si>
    <t>Param parameters (ESI) ग़लत हैं।</t>
  </si>
  <si>
    <t>सही सेवा नहीं मिल पा रही है।</t>
  </si>
  <si>
    <t>अमान्य सेवा सहयोगी का चयन करें। कृपया पुनः चयन करें।</t>
  </si>
  <si>
    <t>समर स्पिन</t>
  </si>
  <si>
    <t xml:space="preserve">समर कूलडाउन स्पिन </t>
  </si>
  <si>
    <t>Freefire स्पिन</t>
  </si>
  <si>
    <t>Arena of Valor स्पिन</t>
  </si>
  <si>
    <t>Top स्पिन्स</t>
  </si>
  <si>
    <t>स्पिन्स</t>
  </si>
  <si>
    <t>मिनीगेम स्पिनिंग</t>
  </si>
  <si>
    <t>एटीएम - ई-वॉलेट निकासी</t>
  </si>
  <si>
    <t>आइटम निकासी</t>
  </si>
  <si>
    <t>निकास करने के पैकेज लिए</t>
  </si>
  <si>
    <t>निकासी के तरीके का चयन करें</t>
  </si>
  <si>
    <t>निकाली गई आइटम का विवरण</t>
  </si>
  <si>
    <t>आईडी पर 1900 Free fire डायमंड निकाले गए</t>
  </si>
  <si>
    <t>अभी निकाले</t>
  </si>
  <si>
    <t>गेम आइटम निकाले</t>
  </si>
  <si>
    <t>निकास करने के पैकेज का चयन करें</t>
  </si>
  <si>
    <t>आईडी में 1900 Free Fire डायमंड निकाले:</t>
  </si>
  <si>
    <t>इलेक्ट्रॉनिक वॉलेट से निकाले. वॉलेट से जुड़े खाते का नाम, फ़ोन नंबर या ईमेल सहित सभी जानकारी प्रदान करें।</t>
  </si>
  <si>
    <t>निकासी अनुरोध सफलतापूर्वक भेजा गया।</t>
  </si>
  <si>
    <t>निकासी अनुरोध सिस्टम को भेज दिया गया है।</t>
  </si>
  <si>
    <t>पैकेज आइटम की निकासी असफल</t>
  </si>
  <si>
    <t>सिस्टम द्वारा गलत निकासी पैकेज कॉन्फ़िगर किया गया था। कृपया इसके लिए प्रबंधक से संपर्क करें।</t>
  </si>
  <si>
    <t>खेलने से पहले आइटम निकाले</t>
  </si>
  <si>
    <t>खेलने से पहले robux निकाले</t>
  </si>
  <si>
    <t>शॉप में निकालने वाले की जानकारी कॉन्फ़िगर नहीं की गई थी</t>
  </si>
  <si>
    <t>निकाले</t>
  </si>
  <si>
    <t>आइटम निकाले, निकासी कोड</t>
  </si>
  <si>
    <t>आइटम्स की निकासी की सूचि बनाएं</t>
  </si>
  <si>
    <t>कृपया निकासी पैकेज कॉन्फ़िगरेशन की जांच करें</t>
  </si>
  <si>
    <t>सिस्टम को गलत पैकेज निकासी के लिए कॉन्फ़िगर किया गया था। कृपया इसे ठीक करने के लिए प्रबंधक से संपर्क करें।</t>
  </si>
  <si>
    <t>होमपेज पर वापस जाएं</t>
  </si>
  <si>
    <t>अंतिम शेषराशि</t>
  </si>
  <si>
    <t>हमें खेद है, खाता कार्ड से खरीदारी विफल हो गई है क्योंकि आपके खाते में शेषराशि अपर्याप्त है। लेन-देन जारी रखने के लिए कृपया टॉप अप करें!</t>
  </si>
  <si>
    <t>खाते की शेषराशि</t>
  </si>
  <si>
    <t>आपके खाते में शेषराशि अपर्याप्त है। लेन-देन जारी रखने के लिए कृपया टॉप अप करें!</t>
  </si>
  <si>
    <t>आपके खाते में भुगतान करने के लिए पर्याप्त शेषराशि नहीं है।</t>
  </si>
  <si>
    <t>शेषराशि के बदलाव</t>
  </si>
  <si>
    <t>एजेंट के खाते में पर्याप्त शेषराशि नहीं है</t>
  </si>
  <si>
    <t>शेषराशि पर्याप्त नहीं है या शेषराशि में उतार-चढ़ाव मान्य नहीं है।</t>
  </si>
  <si>
    <t>शेषराशि पर्याप्त नहीं है</t>
  </si>
  <si>
    <t>Shot diamonds और tichhop.net खाता 1 मिलियन से कम है (वर्तमान शेषराशि:</t>
  </si>
  <si>
    <t>शेषराशि:</t>
  </si>
  <si>
    <t>BOT के पास ऑर्डर देने के लिए पर्याप्त शेषराशि नहीं है।</t>
  </si>
  <si>
    <t>ATM टॉप-अप इतिहास।</t>
  </si>
  <si>
    <t>लेन-देन इतिहास</t>
  </si>
  <si>
    <t>Valor खातों की अरीना सूची</t>
  </si>
  <si>
    <t>खाता कार्ड खरीदने में असफल</t>
  </si>
  <si>
    <t>आईडी खाता</t>
  </si>
  <si>
    <t>गेम टॉप-अप, खाता ट्रेडिंग और अन्य सेवाओं के लिए सबसे बेहतरीन विकल्प WEBNICK.VN पर आएं</t>
  </si>
  <si>
    <t>ग्राहक की सायकोलॉजी के प्रेरित होकर अब गेम क्रेडिट को टॉप-अप करने, खाते खरीदने/बेचने और दूसरी आकर्षक सेवाओं जैसे कि facebook  ग्रुप, फैन पेज, Zalo ग्रुप या ऑनलाइन गेम टॉप-अप वेबसाइटों के लिए कई एड्रेस यहां पर हैं। हालाँकि, ऊपर बताए गए अनगिनत एड्रेसेज के बीच, जो खिलाड़ी गेम क्रेडिट टॉप अप करते हैं, खाते खरीदते/बेचते हैं, वे गेम टॉप-अप, खाता ट्रेडिंग प्रक्रिया के दौरान अविश्वसनीय एड्रेसेज और स्कैम्स से बच नहीं सकते हैं। इसलिए, खिलाड़ियों को लेन-देन करने के लिए गेम टॉप-अप, अकाउंट ट्रेडिंग और अन्य प्रतिष्ठित और किफायती सेवाओं में विशेषज्ञता वाली विश्वसनीय वेबसाइटों को चुनने में बेहद सतर्क रहना चाहिए।</t>
  </si>
  <si>
    <t>खाते को बूस्ट किया जाएगा</t>
  </si>
  <si>
    <t>गेम खाते का टॉप-अप</t>
  </si>
  <si>
    <t>Garena खाता:</t>
  </si>
  <si>
    <t>अच्छे और सस्ते खातें</t>
  </si>
  <si>
    <t>जेम में हीरों के साथ खातें</t>
  </si>
  <si>
    <t>जेम में स्किन के साथ खातें</t>
  </si>
  <si>
    <t>उत्पाद विवरण: मोबाइल लीजेंड्स खाता</t>
  </si>
  <si>
    <t>VIP FREE FIRE खाता - कस्टम विकल्प</t>
  </si>
  <si>
    <t>आज के लिए सूपर डिसकाउंट खाता</t>
  </si>
  <si>
    <t>शुरुआती किस्त: अपेक्षित खाता मूल्य का 20%। 200,000 VND या अधिक मूल्य के खातों पर लागू।</t>
  </si>
  <si>
    <t>सामान्य खाता</t>
  </si>
  <si>
    <t>सूपर  VIP Arena of Valor खाता</t>
  </si>
  <si>
    <t>वॉलेट खाता नंबर</t>
  </si>
  <si>
    <t>सुपर-डुपर-कूल-freefire-खाता</t>
  </si>
  <si>
    <t>freefire-खाता-गेम</t>
  </si>
  <si>
    <t>खाता खाली नहीं रह सकता।</t>
  </si>
  <si>
    <t>खाता रजिस्ट्रेशन सफलतापूर्वक हो गया है।</t>
  </si>
  <si>
    <t>डायमंड भेज दिया गया है और tichhop.net के खातें 1 मिलियन से कम है (वर्तमान शेषराशि)</t>
  </si>
  <si>
    <t>यह खाता पहले से ही किसी और के पास है या अब यह वैध नहीं है</t>
  </si>
  <si>
    <t>खाता का नाम</t>
  </si>
  <si>
    <t>आपने खाता का नाम दर्ज नहीं किया है</t>
  </si>
  <si>
    <t>खाता या एन्कोडिंग डेटा की सही नहीं है</t>
  </si>
  <si>
    <t>BOT खाता में लॉग इन नहीं किया गया है।</t>
  </si>
  <si>
    <t>खाता नाम नहीं मिला।</t>
  </si>
  <si>
    <t>खाता में गेमपास नहीं बनाया है।</t>
  </si>
  <si>
    <t>उपयोगकर्ता नाम अमान्य है</t>
  </si>
  <si>
    <t>रजिस्टर करवाना</t>
  </si>
  <si>
    <t>हमारी सेवाओं के साथ सर्वोत्तम अनुभव के लिए रजिस्टर करें!</t>
  </si>
  <si>
    <t>कृपया हमारी सेवाओं का उपयोग करने के लिए रजिस्टर करें</t>
  </si>
  <si>
    <t>कृपया यहाँ रजिस्टर करें</t>
  </si>
  <si>
    <t>वियतनाम में ग्राहक Zing  कार्ड खरीदने के लिए घरेलू ATM कार्ड (इंटरनेट बैंकिंग के लिए रजिस्टर किए गए) या वीज़ा, मास्टर क्रेडिट कार्ड का उपयोग कर सकते हैं।</t>
  </si>
  <si>
    <t>डोमेन रजिस्टर नहीं किए है।</t>
  </si>
  <si>
    <t>उपयोगकर्ता नाम पहले से ही रजिस्टर नहीं किए है।</t>
  </si>
  <si>
    <t>खाता पहले से ही रजिस्टर नहीं किए है।</t>
  </si>
  <si>
    <t>डोमेन रजिस्टर नहीं किया गया है</t>
  </si>
  <si>
    <t>डोमेन रजिस्टर नहीं किया गया है।</t>
  </si>
  <si>
    <t>diamond shoots और tichhop.net खातें 1 मिलियन से कम खरीदें (वर्तमान शेषराशि):</t>
  </si>
  <si>
    <t>देखे गए खातें</t>
  </si>
  <si>
    <t>संबंधित-खातें</t>
  </si>
  <si>
    <t>गेम के खातें</t>
  </si>
  <si>
    <t>संबंधित खातें</t>
  </si>
  <si>
    <t>खरीदे गए खातें</t>
  </si>
  <si>
    <t>किस्त खातें</t>
  </si>
  <si>
    <t>प्रीमियम Free Fire खातें</t>
  </si>
  <si>
    <t>खरीदे गये टॉप खातें</t>
  </si>
  <si>
    <t>देखे गये खातें</t>
  </si>
  <si>
    <t>सभी खेलों के लिए खातें बेचें</t>
  </si>
  <si>
    <t>कीमत निम्न से उच्च</t>
  </si>
  <si>
    <t>समाचार की श्रेणियाँ</t>
  </si>
  <si>
    <t>मिनीगेम की श्रेणियाँ</t>
  </si>
  <si>
    <t>दुकान के खातों की श्रेणियाँ</t>
  </si>
  <si>
    <t>श्रेणियाँ</t>
  </si>
  <si>
    <t>दुकान के खाते की श्रेणियों की सूची</t>
  </si>
  <si>
    <t>मिनीगेम</t>
  </si>
  <si>
    <t>प्ले इतिहास</t>
  </si>
  <si>
    <t>खरीददार</t>
  </si>
  <si>
    <t>"देश के अंदर और बाहर कई गेमर्स को सफलता मिली है।</t>
  </si>
  <si>
    <t>"देश के अंदर और बाहर कई गेमर्स को सफलता मिली है। कई खेलों की विविध और समृद्ध सेवाओं के साथ जैसे कि Liên Quân में Quân Huy को रिचार्ज करना, BnS KC को रिचार्ज करना, PUBG Mobile में UC को रिचार्ज करना, Ninja School में Xu को खरीदना, NRO में Ngọc को खरीदना, NRO में सोना खरीदना, Free Fire में डायमंड रिचार्ज करना, एक साथ खेलने के लिए रिचार्ज करना। एक साथ खेलें, Robux खरीदना आदि। लेन-देन और इन-गेम करेंसी डिलीवरी का समय 60 सेकंड से कम है। गेमर्स इन खेलों में निवेश की गई धनराशि के बारे में निश्चिंत हो सकते हैं। हम गारंटी देते हैं कि हमारे गेम टॉप-अप शॉप या पेशेवर गेम फ़ोरम के साथ अधिकृत खाते द्वारा बेची जाने वाली गेम मुद्रा पूरी तरह से साफ और 100% सुरक्षित है क्योंकि हम एक अधिकृत गेम टॉप-अप एजेंट, पेशेवर गेम फ़ोरम द्वारा अधिकृत खाता विक्रेता हैं।</t>
  </si>
  <si>
    <t>कीमत में छूट, बाज़ार में बेहद सस्ता।</t>
  </si>
  <si>
    <t>सिस्टम से कनेक्ट करने में विफल। कृपया पुन: प्रयास करें।</t>
  </si>
  <si>
    <t>आईडी:</t>
  </si>
  <si>
    <t>स्पिन(न्स)</t>
  </si>
  <si>
    <t>git-dev अपडेट करें</t>
  </si>
  <si>
    <t>git-master अपडेट करें</t>
  </si>
  <si>
    <t>लिएनमिन्ह Garena port का चयन नहीं कर सकता</t>
  </si>
  <si>
    <t>पहले प्रक्रिया किया गया</t>
  </si>
  <si>
    <t>मिनीगेम फ्लिप</t>
  </si>
  <si>
    <t>मिनीगेम स्लॉट रोटेट करता है</t>
  </si>
  <si>
    <t>मिनीगेम जार से टकराया</t>
  </si>
  <si>
    <t>मिनीगेमने पेड़ को हिलाया</t>
  </si>
  <si>
    <t>मिनीगेम हेक्साग्राम बनाएं</t>
  </si>
  <si>
    <t>कृपया गिफ्ट लिंक दर्ज करें</t>
  </si>
  <si>
    <t>कृपया URL सही प्रारूप में दर्ज करें</t>
  </si>
  <si>
    <t>सप्लायर से जुड़ने में असफल, लेन-देन को सत्यापित करने के लिए कृपया प्रबंधक से संपर्क करें</t>
  </si>
  <si>
    <t>कृपया URL वापस दर्ज करें</t>
  </si>
  <si>
    <t xml:space="preserve">भुगतान का URL नहीं ले सकते, कृपया इसे तुरंत ठीक करने के लिए प्रबंधक को सूचित करें। </t>
  </si>
  <si>
    <t>जानकारी को सफलतापूर्वक बदल दिया गया है</t>
  </si>
  <si>
    <t>Roblox सिस्टम पर उपयोगकर्ता नहीं मिला।</t>
  </si>
  <si>
    <t>ग्रुप के खाता मालिक ने लॉग इन नहीं किया है</t>
  </si>
  <si>
    <t>प्रकिया में है। जांच के बाद आपके खाते में आइटम जोड़ दिये जाएंगे!</t>
  </si>
  <si>
    <t>प्रकिया में है</t>
  </si>
  <si>
    <t>रिचार्ज प्रकिया में है</t>
  </si>
  <si>
    <t>मैनुअल प्रकिया में है</t>
  </si>
  <si>
    <t>भुगतान पूरा हो गया, मैन्युअल सर्विंग की प्रकिया हो रही है #</t>
  </si>
  <si>
    <t xml:space="preserve"> मैनुअल प्रकिया करें</t>
  </si>
  <si>
    <t>पहले से प्रकिया किए गए संसाधित ऑर्डर</t>
  </si>
  <si>
    <t>लेन-देन सफलतापूर्वक प्रकिया कर रहें है #</t>
  </si>
  <si>
    <t>लेन-देन पहले सफलतापूर्वक प्रकिया किया जा चुका है</t>
  </si>
  <si>
    <t>वर्तमान में सिस्टम आपके पिछले अनुरोध पर प्रकिया कर रहा है। कृपया बाद में पुन: प्रयास करें।</t>
  </si>
  <si>
    <t>प्रकिया किए जाने की प्रतीक्षा की जा रही है</t>
  </si>
  <si>
    <t>ग्राहक सायकोलॉजी के आधार पर, WEBNICK.VN को ग्राहकों की इच्छाओं और उनकी आवस्यक्ताओं और सेवा करने के उद्देश्य से बनाया गया था। WEBNICK.VN वेबसाइट गेमर्स को प्रकिया करने और सेवा देने के लिए तैयार है। यह विश्वसनीय और उच्च गुणवत्ता वाली वेबसाइटों में से एक है जो गेम टॉप-अप, खाता ट्रेडिंग और 100% गारंटीकृत प्रतिष्ठित सेवाएं प्रदान करने में विशेषज्ञ है। हर दिन, वेबसाइट घरेलू और अंतरराष्ट्रीय स्तर पर कई खिलाड़ियों के लिए 30,000 से अधिक लेनदेन सफलतापूर्वक पूरा करती है।</t>
  </si>
  <si>
    <t>प्रकिया की जा रही है।</t>
  </si>
  <si>
    <t>उपयोगकर्ता डेटा प्रक्रिया त्रुटि।</t>
  </si>
  <si>
    <t>डेटा पर प्रक्रिया नहीं की जा सकती। कृपया समय पर पूरा करने के लिए प्रबंधक को रिपोर्ट करें।</t>
  </si>
  <si>
    <t>यह कार्ड प्रकिया किए जाने की प्रतीक्षा में है। कार्ड सफलतापूर्वक सत्यापित हो जाने पर आपको क्रेडिट कर दिया जाएगा।</t>
  </si>
  <si>
    <t>अमान्य डेटा, कृपया समय पर प्रक्रिया के लिए प्रबंधक को रिपोर्ट करें</t>
  </si>
  <si>
    <t>कार्ड गेटवे डेटा प्रक्रिया के दौरान एक त्रुटि हुई, कृपया समय पर प्रोसेसिंग के लिए QTV को रिपोर्ट करें</t>
  </si>
  <si>
    <t>[त्रुटि] प्रक्रिया असफल रही</t>
  </si>
  <si>
    <t>अभी सिस्टम आपके पिछले अनुरोध पर प्रक्रिया चल रही है। कृपया बाद में पुन: प्रयास करें</t>
  </si>
  <si>
    <t>उपयोगकर्ता का खाता संदिग्ध है, कृपया प्रक्रिया के लिए प्रबंधक से संपर्क करें</t>
  </si>
  <si>
    <t>भुगतान सफलतापूर्वक प्रक्रिया किया जा चुका है</t>
  </si>
  <si>
    <t>लेन-देन सफलतापूर्वक प्रक्रिया की गई है</t>
  </si>
  <si>
    <t>लेन-देन पहले सफलतापूर्वक प्रक्रिया की गई है</t>
  </si>
  <si>
    <t>एक असफल कार्ड खरीदें! कार्ड का पोर्ट अमान्य है, कृपया प्रक्रिया के लिए प्रबंधक से संपर्क करें</t>
  </si>
  <si>
    <t>असिंक्रोनस डेटा, प्रक्रिया के बाद मूल्य में अंतर।</t>
  </si>
  <si>
    <t>फोटो के डेटा पर प्रक्रिया नहीं कि की जा सकती, कृपया इसे तुरंत ठीक करने के लिए प्रबंधक को सूचित करें</t>
  </si>
  <si>
    <t>उपयोगकर्ता के खातें संदिग्ध हैं, कृपया प्रक्रिया के लिए प्रबंधक से संपर्क करें।</t>
  </si>
  <si>
    <t>भुगतान की सफलतापूर्वक प्रकिया करें। द्वारा प्रक्रिया किए जाने की प्रतीक्षा की जा रही है</t>
  </si>
  <si>
    <t>सस्ती, प्रतिष्ठित और स्वचालित ऑल-गेम सेवाएं शॉप।</t>
  </si>
  <si>
    <t>rss-सेवा</t>
  </si>
  <si>
    <t>इस सेवा को हटाया नहीं जा सकता।</t>
  </si>
  <si>
    <t>सेवा की खामी के कारण राशि रिफंड</t>
  </si>
  <si>
    <t>खोये हुए सेवा आइटम के लिए रिफंड</t>
  </si>
  <si>
    <t>कोई सेवा नहीं है</t>
  </si>
  <si>
    <t>कृपया सेवा के लिए पैसों में भुगतान करें</t>
  </si>
  <si>
    <t>कृपया भुगतान सेवा के लिए सर्वर का चयन करें</t>
  </si>
  <si>
    <t xml:space="preserve">सेवा का चयन अमान्य है। </t>
  </si>
  <si>
    <t>सेवा का चयन अमान्य है। (त्रुटि कॉन्फ़िगरेशन सहयोगी)</t>
  </si>
  <si>
    <t>अमान्य सेवा का चयन। कृपया पुनः चयन करें।</t>
  </si>
  <si>
    <t>यह सेवा की जा चुकी है। कृपया 5 मिनट में फिर से प्रयास करें</t>
  </si>
  <si>
    <t>इस सेवा किसी भी सूचना को संपादित करने की अनुमति नहीं देती है।</t>
  </si>
  <si>
    <t>यह सेवा की जा चुकी है।कृपया 5 मिनट में फिर से प्रयास करें</t>
  </si>
  <si>
    <t>सेवा ऑर्डर अस्वीकार करने पर राशि रिफंड।</t>
  </si>
  <si>
    <t>सेवा की आवश्यकताओं को सफलतापूर्वक रद्द कर दिया गया</t>
  </si>
  <si>
    <t xml:space="preserve">सेवा उपलब्ध नहीं है। </t>
  </si>
  <si>
    <t>वर्तमान सेवा मैनुअल है। कृपया पुन: प्रयास करें।</t>
  </si>
  <si>
    <t>सेवा का चयन करें</t>
  </si>
  <si>
    <t>खरीदी गई सेवा के बारे में</t>
  </si>
  <si>
    <t>सेवा ऑर्डर रद्द करें</t>
  </si>
  <si>
    <t>SMS ऑटोमेटिक सेवा संपादित नहीं की जा सकती है। कृपया इसे ठीक करने के लिए प्रबंधक से संपर्क करें!</t>
  </si>
  <si>
    <t>यह सेवा पूरी हो चुकी है। कृपया 5 मिनट के भीतर पुनः प्रयास करें।</t>
  </si>
  <si>
    <t>कोई सेवा नहीं मिली।</t>
  </si>
  <si>
    <t>कृपया भुगतान सेवा के लिए सर्वर चुनें।</t>
  </si>
  <si>
    <t>सेवा सफलतापूर्वक रद्द कर गई #</t>
  </si>
  <si>
    <t>खोयी हुई आइटम सेवा का रिफंड #</t>
  </si>
  <si>
    <t>सेवा की जरूरतों को पूरा कर लिया गया है#</t>
  </si>
  <si>
    <t>सेवा का अनुरोध सफलतापूर्वक अस्वीकृत #</t>
  </si>
  <si>
    <t>ऑटोमेटिक सिस्टम से सेवा प्राप्त नहीं की जा सकती</t>
  </si>
  <si>
    <t>ऑटोमेटिक सिस्टम से सेवा पूरी नहीं हो सकती</t>
  </si>
  <si>
    <t>सेवा जॉब का नाम</t>
  </si>
  <si>
    <t>संपादन के लिए अनुरोध ट्रांजेक्शन आईडी नहीं मिल मिल रही है</t>
  </si>
  <si>
    <t>टॉप-अप पूरा करने के लिए, कृपया इस सिंटेक्ट को फॉलो करते हुए स्थानांतरित करें:</t>
  </si>
  <si>
    <t>स्थानांतरण कॉन्टेंट प्राप्त करने के लिए कृपया लॉग इन करें!</t>
  </si>
  <si>
    <t>सफल स्थानांतरण के बाद, सिस्टम 2 सेकंड से 2 मिनट के भीतर प्रक्रिया करेगा और आपके खाते में पैसा जोड़ देगा। यदि कोई गलत जानकारी है या कोई त्रुटि होती है, तो कृपया सहायता के लिए फैनपेज/हॉटलाइन: 1900 8198 पर संपर्क करें।</t>
  </si>
  <si>
    <t>स्थानांतरण/डेटा</t>
  </si>
  <si>
    <t>कनेक्ट सप्लायर असफल, प्रक्रिया मैनुअल में स्थानांतरित करें।</t>
  </si>
  <si>
    <t>कृपया सफल स्थानांतरण की फ़ोटो भेजें</t>
  </si>
  <si>
    <t>इस ऑर्डर के स्टेट्स को मैन्युअल रूप से स्थानांतरित किया गया है</t>
  </si>
  <si>
    <t>यदि किस्त लेन-देन तय समय से अधिक हो जाता है, तो यह स्वचालित रूप से रद्द कर दिया जाएगा, और प्रारंभिक योगदान राशि का 20% रिफंड कर दिया जाएगा। इस समय पर, खाता अप्रतिबंधित हो जाता है. (उदाहरण के लिए, यदि खाते का मूल्य 1 मिलियन है, तो प्रारंभिक किस्त 200,000 VND है)।</t>
  </si>
  <si>
    <t>प्रतिष्ठित और सस्ते गेम खाता खरीदें। 100% ऑटोमेटिक लेन-देन। खाता संबंधी समस्याओं के लिए 1-1 रुपये का रिफंड।</t>
  </si>
  <si>
    <t>सभी गेम खातें बेचने वाली शॉप: Free Fire, Arena of Valor, League of Legends, PUBG Mobile, Speed War, Ngoc Rong, Ninja आदि। विश्वसनीय और किफायती। 24/7 स्वचालित खाता लेन-देन। खाता संबंधी समस्याओं के लिए 100% रिफंड। वेबसाइट देश भर में ग्राहकों के लिए प्रतिदिन 100,000 सफल लेन-देन प्रदान करती है।</t>
  </si>
  <si>
    <t>कृपया निकासी अनुरोधों पर प्रकिया करते समय गलतियों से बचने के लिए सटीक जानकारी प्रदान करें। यदि गलत जानकारी दर्ज की गई है, तो बैंक पैसे रिफंड कर देगा और निकासी शुल्क नहीं लेगा।</t>
  </si>
  <si>
    <t>त्रुटि! कृपया प्रक्रिया के लिए प्रबंधक से संपर्क करें</t>
  </si>
  <si>
    <t>एक त्रुटि हुई है। कृपया पुन: प्रयास करें।</t>
  </si>
  <si>
    <t>त्रुटि रेखा</t>
  </si>
  <si>
    <t>त्रुटि हुई!</t>
  </si>
  <si>
    <t>त्रुटि!</t>
  </si>
  <si>
    <t>फोटो में त्रुटि है</t>
  </si>
  <si>
    <t>सेवा त्रुटियों का रिफंड #</t>
  </si>
  <si>
    <t>[त्रुटि] # प्रकिया करने में विफल</t>
  </si>
  <si>
    <t>कृपया त्रुटि कॉन्टेंट दर्ज करें</t>
  </si>
  <si>
    <t>से त्रुटि</t>
  </si>
  <si>
    <t>प्रोसेसिंग लॉजिक के कारण त्रुटि</t>
  </si>
  <si>
    <t>फिक्स-कीमत वाले खातें</t>
  </si>
  <si>
    <t>आभासी दुनिया को एक्सप्लोर करें और ग्राहक-उन्मुख समर्पण और पूर्ण सावधानी से आने वाली मैत्रीपूर्ण सेवाओं के साथ उचित कीमत पर मनोरंजन में डूब जाएं। और सबसे बढ़कर, हम मानते हैं कि इसका मतलब है</t>
  </si>
  <si>
    <t>नियत-कीमत खाता</t>
  </si>
  <si>
    <t>यूनिट कीमत।</t>
  </si>
  <si>
    <t>parent_id या कीमत डेटा नहीं है</t>
  </si>
  <si>
    <t>कॉन्टेंट स्थानांतरित करें</t>
  </si>
  <si>
    <t>भुगतान कॉन्टेंट</t>
  </si>
  <si>
    <t>निकालने का कॉन्टेंट दर्ज करें</t>
  </si>
  <si>
    <t>कृपया कॉन्टेंट दर्ज करें (यदि कोई हो)</t>
  </si>
  <si>
    <t>स्थानांतरण का कॉन्टेंट की पहचान नहीं की गई 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</si>
</sst>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1"/>
      <color rgb="FFFFFFFF"/>
      <name val="Arial"/>
      <family val="2"/>
    </font>
    <font>
      <sz val="11"/>
      <color rgb="FF000000"/>
      <name val="Arial"/>
      <family val="2"/>
    </font>
    <font>
      <u/>
      <sz val="11"/>
      <color rgb="FF000000"/>
      <name val="Arial"/>
      <family val="2"/>
    </font>
    <font>
      <b/>
      <i/>
      <sz val="11"/>
      <color rgb="FF000000"/>
      <name val="Arial"/>
      <family val="2"/>
    </font>
    <font>
      <u/>
      <sz val="11"/>
      <color rgb="FF000000"/>
      <name val="Arial"/>
      <family val="2"/>
    </font>
    <font>
      <u/>
      <sz val="11"/>
      <color rgb="FF1155CC"/>
      <name val="Arial"/>
      <family val="2"/>
    </font>
    <font>
      <sz val="11"/>
      <color rgb="FF000000"/>
      <name val="Nirmala UI"/>
      <family val="2"/>
    </font>
    <font>
      <sz val="11"/>
      <color rgb="FF000000"/>
      <name val="Calibri"/>
      <family val="2"/>
    </font>
    <font>
      <sz val="10"/>
      <color rgb="FF000000"/>
      <name val="Nirmala UI"/>
      <family val="2"/>
    </font>
    <font>
      <sz val="10"/>
      <color rgb="FF000000"/>
      <name val="Arial"/>
      <family val="2"/>
      <scheme val="minor"/>
    </font>
  </fonts>
  <fills count="5">
    <fill>
      <patternFill patternType="none"/>
    </fill>
    <fill>
      <patternFill patternType="gray125"/>
    </fill>
    <fill>
      <patternFill patternType="solid">
        <fgColor rgb="FF274E13"/>
        <bgColor rgb="FF274E13"/>
      </patternFill>
    </fill>
    <fill>
      <patternFill patternType="solid">
        <fgColor rgb="FFFFFFFF"/>
        <bgColor rgb="FFFFFFFF"/>
      </patternFill>
    </fill>
    <fill>
      <patternFill patternType="solid">
        <fgColor rgb="FFF7F7F8"/>
        <bgColor rgb="FFF7F7F8"/>
      </patternFill>
    </fill>
  </fills>
  <borders count="1">
    <border>
      <left/>
      <right/>
      <top/>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2" fillId="0" borderId="0" xfId="0" applyFont="1" applyAlignment="1">
      <alignment wrapText="1"/>
    </xf>
    <xf numFmtId="0" fontId="2" fillId="0" borderId="0" xfId="0" applyFont="1"/>
    <xf numFmtId="0" fontId="3" fillId="0" borderId="0" xfId="0" applyFont="1"/>
    <xf numFmtId="0" fontId="2" fillId="0" borderId="0" xfId="0" applyFont="1" applyAlignment="1">
      <alignment horizontal="left" wrapText="1"/>
    </xf>
    <xf numFmtId="0" fontId="2" fillId="4" borderId="0" xfId="0" applyFont="1" applyFill="1"/>
    <xf numFmtId="0" fontId="4" fillId="3" borderId="0" xfId="0" applyFont="1" applyFill="1"/>
    <xf numFmtId="0" fontId="4" fillId="3" borderId="0" xfId="0" applyFont="1" applyFill="1" applyAlignment="1">
      <alignment horizontal="left"/>
    </xf>
    <xf numFmtId="0" fontId="5" fillId="0" borderId="0" xfId="0" applyFont="1" applyAlignment="1">
      <alignment horizontal="left" wrapText="1"/>
    </xf>
    <xf numFmtId="0" fontId="7" fillId="0" borderId="0" xfId="0" applyFont="1" applyAlignment="1">
      <alignment vertical="center" wrapText="1"/>
    </xf>
    <xf numFmtId="0" fontId="0" fillId="0" borderId="0" xfId="0" applyAlignment="1">
      <alignment wrapText="1"/>
    </xf>
    <xf numFmtId="0" fontId="4" fillId="0" borderId="0" xfId="0" applyFont="1" applyAlignment="1">
      <alignment vertical="center" wrapText="1"/>
    </xf>
    <xf numFmtId="0" fontId="9" fillId="0" borderId="0" xfId="0" applyFont="1" applyAlignment="1">
      <alignment vertical="center" wrapText="1"/>
    </xf>
    <xf numFmtId="0" fontId="7" fillId="0" borderId="0" xfId="0" applyFont="1" applyAlignment="1">
      <alignment wrapText="1"/>
    </xf>
    <xf numFmtId="0" fontId="2" fillId="0" borderId="0" xfId="0" applyFont="1" applyAlignment="1">
      <alignment vertical="center" wrapText="1"/>
    </xf>
    <xf numFmtId="0" fontId="10" fillId="0" borderId="0" xfId="0" applyFont="1"/>
    <xf numFmtId="0" fontId="7" fillId="0" borderId="0" xfId="0" applyFont="1"/>
    <xf numFmtId="0" fontId="2" fillId="0" borderId="0" xfId="0" applyFont="1" applyAlignment="1">
      <alignment wrapText="1"/>
    </xf>
    <xf numFmtId="0" fontId="0" fillId="0" borderId="0" xfId="0"/>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tichhop.net/" TargetMode="External"/><Relationship Id="rId1" Type="http://schemas.openxmlformats.org/officeDocument/2006/relationships/hyperlink" Target="http://nick.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520"/>
  <sheetViews>
    <sheetView tabSelected="1" workbookViewId="0">
      <pane ySplit="1" topLeftCell="A2" activePane="bottomLeft" state="frozen"/>
      <selection pane="bottomLeft" activeCell="A6" sqref="A6"/>
    </sheetView>
  </sheetViews>
  <sheetFormatPr defaultColWidth="12.5703125" defaultRowHeight="15.75" customHeight="1" x14ac:dyDescent="0.2"/>
  <cols>
    <col min="1" max="1" width="46.5703125" customWidth="1"/>
    <col min="2" max="2" width="47.140625" customWidth="1"/>
    <col min="3" max="3" width="36.140625" customWidth="1"/>
  </cols>
  <sheetData>
    <row r="1" spans="1:3" ht="27.75" customHeight="1" x14ac:dyDescent="0.2">
      <c r="A1" s="1" t="s">
        <v>0</v>
      </c>
      <c r="B1" s="2" t="s">
        <v>1</v>
      </c>
      <c r="C1" s="2" t="s">
        <v>2</v>
      </c>
    </row>
    <row r="2" spans="1:3" ht="12.75" x14ac:dyDescent="0.2">
      <c r="A2" s="20"/>
      <c r="B2" s="20"/>
      <c r="C2" s="20"/>
    </row>
    <row r="3" spans="1:3" ht="16.5" x14ac:dyDescent="0.2">
      <c r="A3" s="3" t="s">
        <v>3</v>
      </c>
      <c r="B3" s="11" t="s">
        <v>1243</v>
      </c>
      <c r="C3" s="4"/>
    </row>
    <row r="4" spans="1:3" ht="16.5" x14ac:dyDescent="0.2">
      <c r="A4" s="3" t="s">
        <v>4</v>
      </c>
      <c r="B4" s="11" t="s">
        <v>1244</v>
      </c>
      <c r="C4" s="4"/>
    </row>
    <row r="5" spans="1:3" ht="16.5" x14ac:dyDescent="0.2">
      <c r="A5" s="3" t="s">
        <v>5</v>
      </c>
      <c r="B5" s="11" t="s">
        <v>1245</v>
      </c>
      <c r="C5" s="4"/>
    </row>
    <row r="6" spans="1:3" ht="16.5" x14ac:dyDescent="0.2">
      <c r="A6" s="3" t="s">
        <v>6</v>
      </c>
      <c r="B6" s="11" t="s">
        <v>1246</v>
      </c>
      <c r="C6" s="4"/>
    </row>
    <row r="7" spans="1:3" ht="14.25" x14ac:dyDescent="0.2">
      <c r="A7" s="3"/>
      <c r="B7" s="12"/>
      <c r="C7" s="4"/>
    </row>
    <row r="8" spans="1:3" ht="16.5" x14ac:dyDescent="0.2">
      <c r="A8" s="3" t="s">
        <v>7</v>
      </c>
      <c r="B8" s="11" t="s">
        <v>2234</v>
      </c>
      <c r="C8" s="4"/>
    </row>
    <row r="9" spans="1:3" ht="16.5" x14ac:dyDescent="0.2">
      <c r="A9" s="3" t="s">
        <v>8</v>
      </c>
      <c r="B9" s="11" t="s">
        <v>1247</v>
      </c>
      <c r="C9" s="4"/>
    </row>
    <row r="10" spans="1:3" ht="16.5" x14ac:dyDescent="0.2">
      <c r="A10" s="3" t="s">
        <v>9</v>
      </c>
      <c r="B10" s="11" t="s">
        <v>1248</v>
      </c>
      <c r="C10" s="4"/>
    </row>
    <row r="11" spans="1:3" ht="16.5" x14ac:dyDescent="0.2">
      <c r="A11" s="3" t="s">
        <v>10</v>
      </c>
      <c r="B11" s="11" t="s">
        <v>1249</v>
      </c>
      <c r="C11" s="4"/>
    </row>
    <row r="12" spans="1:3" ht="16.5" x14ac:dyDescent="0.2">
      <c r="A12" s="3" t="s">
        <v>11</v>
      </c>
      <c r="B12" s="11" t="s">
        <v>1250</v>
      </c>
      <c r="C12" s="4"/>
    </row>
    <row r="13" spans="1:3" ht="16.5" x14ac:dyDescent="0.2">
      <c r="A13" s="3" t="s">
        <v>12</v>
      </c>
      <c r="B13" s="11" t="s">
        <v>1251</v>
      </c>
      <c r="C13" s="4"/>
    </row>
    <row r="14" spans="1:3" ht="16.5" x14ac:dyDescent="0.2">
      <c r="A14" s="3" t="s">
        <v>13</v>
      </c>
      <c r="B14" s="11" t="s">
        <v>1252</v>
      </c>
      <c r="C14" s="4"/>
    </row>
    <row r="15" spans="1:3" ht="16.5" x14ac:dyDescent="0.2">
      <c r="A15" s="3" t="s">
        <v>14</v>
      </c>
      <c r="B15" s="11" t="s">
        <v>1253</v>
      </c>
      <c r="C15" s="4"/>
    </row>
    <row r="16" spans="1:3" ht="16.5" x14ac:dyDescent="0.2">
      <c r="A16" s="3" t="s">
        <v>15</v>
      </c>
      <c r="B16" s="11" t="s">
        <v>1254</v>
      </c>
      <c r="C16" s="4"/>
    </row>
    <row r="17" spans="1:3" ht="16.5" x14ac:dyDescent="0.2">
      <c r="A17" s="3" t="s">
        <v>16</v>
      </c>
      <c r="B17" s="11" t="s">
        <v>1255</v>
      </c>
      <c r="C17" s="4"/>
    </row>
    <row r="18" spans="1:3" ht="16.5" x14ac:dyDescent="0.2">
      <c r="A18" s="3" t="s">
        <v>17</v>
      </c>
      <c r="B18" s="11" t="s">
        <v>1256</v>
      </c>
      <c r="C18" s="4"/>
    </row>
    <row r="19" spans="1:3" ht="16.5" x14ac:dyDescent="0.2">
      <c r="A19" s="3" t="s">
        <v>18</v>
      </c>
      <c r="B19" s="11" t="s">
        <v>1257</v>
      </c>
      <c r="C19" s="4"/>
    </row>
    <row r="20" spans="1:3" ht="16.5" x14ac:dyDescent="0.2">
      <c r="A20" s="3" t="s">
        <v>19</v>
      </c>
      <c r="B20" s="11" t="s">
        <v>1258</v>
      </c>
      <c r="C20" s="4"/>
    </row>
    <row r="21" spans="1:3" ht="16.5" x14ac:dyDescent="0.2">
      <c r="A21" s="3" t="s">
        <v>20</v>
      </c>
      <c r="B21" s="11" t="s">
        <v>1259</v>
      </c>
      <c r="C21" s="4"/>
    </row>
    <row r="22" spans="1:3" ht="16.5" x14ac:dyDescent="0.2">
      <c r="A22" s="3" t="s">
        <v>21</v>
      </c>
      <c r="B22" s="11" t="s">
        <v>1260</v>
      </c>
      <c r="C22" s="4"/>
    </row>
    <row r="23" spans="1:3" ht="16.5" x14ac:dyDescent="0.2">
      <c r="A23" s="3" t="s">
        <v>22</v>
      </c>
      <c r="B23" s="11" t="s">
        <v>1261</v>
      </c>
      <c r="C23" s="4"/>
    </row>
    <row r="24" spans="1:3" ht="16.5" x14ac:dyDescent="0.2">
      <c r="A24" s="3" t="s">
        <v>8</v>
      </c>
      <c r="B24" s="11" t="s">
        <v>1247</v>
      </c>
      <c r="C24" s="4"/>
    </row>
    <row r="25" spans="1:3" ht="16.5" x14ac:dyDescent="0.2">
      <c r="A25" s="3" t="s">
        <v>23</v>
      </c>
      <c r="B25" s="11" t="s">
        <v>1262</v>
      </c>
      <c r="C25" s="4"/>
    </row>
    <row r="26" spans="1:3" ht="16.5" x14ac:dyDescent="0.2">
      <c r="A26" s="3" t="s">
        <v>24</v>
      </c>
      <c r="B26" s="11" t="s">
        <v>1263</v>
      </c>
      <c r="C26" s="4"/>
    </row>
    <row r="27" spans="1:3" ht="16.5" x14ac:dyDescent="0.2">
      <c r="A27" s="3" t="s">
        <v>25</v>
      </c>
      <c r="B27" s="11" t="s">
        <v>1264</v>
      </c>
      <c r="C27" s="4"/>
    </row>
    <row r="28" spans="1:3" ht="16.5" x14ac:dyDescent="0.2">
      <c r="A28" s="3" t="s">
        <v>26</v>
      </c>
      <c r="B28" s="11" t="s">
        <v>1265</v>
      </c>
      <c r="C28" s="4"/>
    </row>
    <row r="29" spans="1:3" ht="16.5" x14ac:dyDescent="0.2">
      <c r="A29" s="3" t="s">
        <v>27</v>
      </c>
      <c r="B29" s="11" t="s">
        <v>1266</v>
      </c>
      <c r="C29" s="4"/>
    </row>
    <row r="30" spans="1:3" ht="16.5" x14ac:dyDescent="0.2">
      <c r="A30" s="3" t="s">
        <v>28</v>
      </c>
      <c r="B30" s="11" t="s">
        <v>1267</v>
      </c>
      <c r="C30" s="4"/>
    </row>
    <row r="31" spans="1:3" ht="16.5" x14ac:dyDescent="0.2">
      <c r="A31" s="3" t="s">
        <v>29</v>
      </c>
      <c r="B31" s="11" t="s">
        <v>1268</v>
      </c>
      <c r="C31" s="4"/>
    </row>
    <row r="32" spans="1:3" ht="16.5" x14ac:dyDescent="0.2">
      <c r="A32" s="3" t="s">
        <v>30</v>
      </c>
      <c r="B32" s="11" t="s">
        <v>2203</v>
      </c>
      <c r="C32" s="4"/>
    </row>
    <row r="33" spans="1:3" ht="16.5" x14ac:dyDescent="0.2">
      <c r="A33" s="3" t="s">
        <v>31</v>
      </c>
      <c r="B33" s="11" t="s">
        <v>1269</v>
      </c>
      <c r="C33" s="4"/>
    </row>
    <row r="34" spans="1:3" ht="16.5" x14ac:dyDescent="0.2">
      <c r="A34" s="3" t="s">
        <v>32</v>
      </c>
      <c r="B34" s="11" t="s">
        <v>1270</v>
      </c>
      <c r="C34" s="4"/>
    </row>
    <row r="35" spans="1:3" ht="16.5" x14ac:dyDescent="0.2">
      <c r="A35" s="3" t="s">
        <v>33</v>
      </c>
      <c r="B35" s="11" t="s">
        <v>1271</v>
      </c>
      <c r="C35" s="4"/>
    </row>
    <row r="36" spans="1:3" ht="16.5" x14ac:dyDescent="0.2">
      <c r="A36" s="3" t="s">
        <v>34</v>
      </c>
      <c r="B36" s="11" t="s">
        <v>1272</v>
      </c>
      <c r="C36" s="4"/>
    </row>
    <row r="37" spans="1:3" ht="16.5" x14ac:dyDescent="0.2">
      <c r="A37" s="3" t="s">
        <v>35</v>
      </c>
      <c r="B37" s="11" t="s">
        <v>1273</v>
      </c>
      <c r="C37" s="4"/>
    </row>
    <row r="38" spans="1:3" ht="16.5" x14ac:dyDescent="0.2">
      <c r="A38" s="3" t="s">
        <v>36</v>
      </c>
      <c r="B38" s="11" t="s">
        <v>1274</v>
      </c>
      <c r="C38" s="4"/>
    </row>
    <row r="39" spans="1:3" ht="14.25" x14ac:dyDescent="0.2">
      <c r="A39" s="3"/>
      <c r="B39" s="12"/>
      <c r="C39" s="4"/>
    </row>
    <row r="40" spans="1:3" ht="16.5" x14ac:dyDescent="0.2">
      <c r="A40" s="3"/>
      <c r="B40" s="11"/>
      <c r="C40" s="4"/>
    </row>
    <row r="41" spans="1:3" ht="16.5" x14ac:dyDescent="0.2">
      <c r="A41" s="3" t="s">
        <v>37</v>
      </c>
      <c r="B41" s="11" t="s">
        <v>1275</v>
      </c>
      <c r="C41" s="4"/>
    </row>
    <row r="42" spans="1:3" ht="16.5" x14ac:dyDescent="0.2">
      <c r="A42" s="3" t="s">
        <v>38</v>
      </c>
      <c r="B42" s="11" t="s">
        <v>1276</v>
      </c>
      <c r="C42" s="4"/>
    </row>
    <row r="43" spans="1:3" ht="16.5" x14ac:dyDescent="0.2">
      <c r="A43" s="3" t="s">
        <v>39</v>
      </c>
      <c r="B43" s="11" t="s">
        <v>1277</v>
      </c>
      <c r="C43" s="4"/>
    </row>
    <row r="44" spans="1:3" ht="16.5" x14ac:dyDescent="0.2">
      <c r="A44" s="3" t="s">
        <v>40</v>
      </c>
      <c r="B44" s="11" t="s">
        <v>1278</v>
      </c>
      <c r="C44" s="4"/>
    </row>
    <row r="45" spans="1:3" ht="16.5" x14ac:dyDescent="0.2">
      <c r="A45" s="3" t="s">
        <v>41</v>
      </c>
      <c r="B45" s="11" t="s">
        <v>1279</v>
      </c>
      <c r="C45" s="4"/>
    </row>
    <row r="46" spans="1:3" ht="16.5" x14ac:dyDescent="0.2">
      <c r="A46" s="3" t="s">
        <v>42</v>
      </c>
      <c r="B46" s="11" t="s">
        <v>1280</v>
      </c>
      <c r="C46" s="4"/>
    </row>
    <row r="47" spans="1:3" ht="16.5" x14ac:dyDescent="0.2">
      <c r="A47" s="3" t="s">
        <v>43</v>
      </c>
      <c r="B47" s="11" t="s">
        <v>1281</v>
      </c>
      <c r="C47" s="4"/>
    </row>
    <row r="48" spans="1:3" ht="16.5" x14ac:dyDescent="0.2">
      <c r="A48" s="3" t="s">
        <v>44</v>
      </c>
      <c r="B48" s="11" t="s">
        <v>1282</v>
      </c>
      <c r="C48" s="4"/>
    </row>
    <row r="49" spans="1:3" ht="16.5" x14ac:dyDescent="0.2">
      <c r="A49" s="3" t="s">
        <v>45</v>
      </c>
      <c r="B49" s="11" t="s">
        <v>1283</v>
      </c>
      <c r="C49" s="4"/>
    </row>
    <row r="50" spans="1:3" ht="16.5" x14ac:dyDescent="0.2">
      <c r="A50" s="3" t="s">
        <v>46</v>
      </c>
      <c r="B50" s="11" t="s">
        <v>1284</v>
      </c>
      <c r="C50" s="4"/>
    </row>
    <row r="51" spans="1:3" ht="16.5" x14ac:dyDescent="0.2">
      <c r="A51" s="3" t="s">
        <v>47</v>
      </c>
      <c r="B51" s="11" t="s">
        <v>1285</v>
      </c>
      <c r="C51" s="4"/>
    </row>
    <row r="52" spans="1:3" ht="16.5" x14ac:dyDescent="0.2">
      <c r="A52" s="3" t="s">
        <v>48</v>
      </c>
      <c r="B52" s="11" t="s">
        <v>2151</v>
      </c>
      <c r="C52" s="4"/>
    </row>
    <row r="53" spans="1:3" ht="16.5" x14ac:dyDescent="0.2">
      <c r="A53" s="3" t="s">
        <v>49</v>
      </c>
      <c r="B53" s="11" t="s">
        <v>1286</v>
      </c>
      <c r="C53" s="4"/>
    </row>
    <row r="54" spans="1:3" ht="16.5" x14ac:dyDescent="0.2">
      <c r="A54" s="3" t="s">
        <v>50</v>
      </c>
      <c r="B54" s="11" t="s">
        <v>1287</v>
      </c>
      <c r="C54" s="4"/>
    </row>
    <row r="55" spans="1:3" ht="16.5" x14ac:dyDescent="0.2">
      <c r="A55" s="3" t="s">
        <v>51</v>
      </c>
      <c r="B55" s="11" t="s">
        <v>1288</v>
      </c>
      <c r="C55" s="4"/>
    </row>
    <row r="56" spans="1:3" ht="16.5" x14ac:dyDescent="0.2">
      <c r="A56" s="3" t="s">
        <v>52</v>
      </c>
      <c r="B56" s="11" t="s">
        <v>1289</v>
      </c>
      <c r="C56" s="4"/>
    </row>
    <row r="57" spans="1:3" ht="16.5" x14ac:dyDescent="0.2">
      <c r="A57" s="3" t="s">
        <v>53</v>
      </c>
      <c r="B57" s="11" t="s">
        <v>1290</v>
      </c>
      <c r="C57" s="4"/>
    </row>
    <row r="58" spans="1:3" ht="16.5" x14ac:dyDescent="0.2">
      <c r="A58" s="3" t="s">
        <v>54</v>
      </c>
      <c r="B58" s="11" t="s">
        <v>1291</v>
      </c>
      <c r="C58" s="4"/>
    </row>
    <row r="59" spans="1:3" ht="16.5" x14ac:dyDescent="0.2">
      <c r="A59" s="3" t="s">
        <v>55</v>
      </c>
      <c r="B59" s="11" t="s">
        <v>1292</v>
      </c>
      <c r="C59" s="4"/>
    </row>
    <row r="60" spans="1:3" ht="16.5" x14ac:dyDescent="0.2">
      <c r="A60" s="3" t="s">
        <v>56</v>
      </c>
      <c r="B60" s="11" t="s">
        <v>1293</v>
      </c>
      <c r="C60" s="4"/>
    </row>
    <row r="61" spans="1:3" ht="16.5" x14ac:dyDescent="0.2">
      <c r="A61" s="3" t="s">
        <v>57</v>
      </c>
      <c r="B61" s="11" t="s">
        <v>1294</v>
      </c>
      <c r="C61" s="4"/>
    </row>
    <row r="62" spans="1:3" ht="16.5" x14ac:dyDescent="0.2">
      <c r="A62" s="3" t="s">
        <v>58</v>
      </c>
      <c r="B62" s="11" t="s">
        <v>1295</v>
      </c>
      <c r="C62" s="4"/>
    </row>
    <row r="63" spans="1:3" ht="16.5" x14ac:dyDescent="0.2">
      <c r="A63" s="3" t="s">
        <v>9</v>
      </c>
      <c r="B63" s="11" t="s">
        <v>1248</v>
      </c>
      <c r="C63" s="4"/>
    </row>
    <row r="64" spans="1:3" ht="16.5" x14ac:dyDescent="0.2">
      <c r="A64" s="3" t="s">
        <v>59</v>
      </c>
      <c r="B64" s="11" t="s">
        <v>1296</v>
      </c>
      <c r="C64" s="4"/>
    </row>
    <row r="65" spans="1:3" ht="16.5" x14ac:dyDescent="0.2">
      <c r="A65" s="4" t="s">
        <v>60</v>
      </c>
      <c r="B65" s="11" t="s">
        <v>1297</v>
      </c>
      <c r="C65" s="4"/>
    </row>
    <row r="66" spans="1:3" ht="16.5" x14ac:dyDescent="0.2">
      <c r="A66" s="3" t="s">
        <v>61</v>
      </c>
      <c r="B66" s="11" t="s">
        <v>1298</v>
      </c>
      <c r="C66" s="4"/>
    </row>
    <row r="67" spans="1:3" ht="16.5" x14ac:dyDescent="0.2">
      <c r="A67" s="3" t="s">
        <v>62</v>
      </c>
      <c r="B67" s="11" t="s">
        <v>1299</v>
      </c>
      <c r="C67" s="4"/>
    </row>
    <row r="68" spans="1:3" ht="16.5" x14ac:dyDescent="0.2">
      <c r="A68" s="3" t="s">
        <v>63</v>
      </c>
      <c r="B68" s="11" t="s">
        <v>1300</v>
      </c>
      <c r="C68" s="4"/>
    </row>
    <row r="69" spans="1:3" ht="16.5" x14ac:dyDescent="0.2">
      <c r="A69" s="3" t="s">
        <v>64</v>
      </c>
      <c r="B69" s="11" t="s">
        <v>1301</v>
      </c>
      <c r="C69" s="4"/>
    </row>
    <row r="70" spans="1:3" ht="16.5" x14ac:dyDescent="0.2">
      <c r="A70" s="3" t="s">
        <v>65</v>
      </c>
      <c r="B70" s="11" t="s">
        <v>1302</v>
      </c>
      <c r="C70" s="4"/>
    </row>
    <row r="71" spans="1:3" ht="16.5" x14ac:dyDescent="0.2">
      <c r="A71" s="4" t="s">
        <v>66</v>
      </c>
      <c r="B71" s="11" t="s">
        <v>1303</v>
      </c>
      <c r="C71" s="4"/>
    </row>
    <row r="72" spans="1:3" ht="16.5" x14ac:dyDescent="0.2">
      <c r="A72" s="3" t="s">
        <v>67</v>
      </c>
      <c r="B72" s="11" t="s">
        <v>1304</v>
      </c>
      <c r="C72" s="4"/>
    </row>
    <row r="73" spans="1:3" ht="16.5" x14ac:dyDescent="0.2">
      <c r="A73" s="3" t="s">
        <v>68</v>
      </c>
      <c r="B73" s="11" t="s">
        <v>2214</v>
      </c>
      <c r="C73" s="4"/>
    </row>
    <row r="74" spans="1:3" ht="16.5" x14ac:dyDescent="0.2">
      <c r="A74" s="3" t="s">
        <v>69</v>
      </c>
      <c r="B74" s="11" t="s">
        <v>1305</v>
      </c>
      <c r="C74" s="4"/>
    </row>
    <row r="75" spans="1:3" ht="16.5" x14ac:dyDescent="0.2">
      <c r="A75" s="3" t="s">
        <v>31</v>
      </c>
      <c r="B75" s="11" t="s">
        <v>1269</v>
      </c>
      <c r="C75" s="4"/>
    </row>
    <row r="76" spans="1:3" ht="16.5" x14ac:dyDescent="0.2">
      <c r="A76" s="3" t="s">
        <v>70</v>
      </c>
      <c r="B76" s="11" t="s">
        <v>1306</v>
      </c>
      <c r="C76" s="4"/>
    </row>
    <row r="77" spans="1:3" ht="16.5" x14ac:dyDescent="0.2">
      <c r="A77" s="3" t="s">
        <v>71</v>
      </c>
      <c r="B77" s="11" t="s">
        <v>1307</v>
      </c>
      <c r="C77" s="4"/>
    </row>
    <row r="78" spans="1:3" ht="16.5" x14ac:dyDescent="0.2">
      <c r="A78" s="3"/>
      <c r="B78" s="11"/>
      <c r="C78" s="4"/>
    </row>
    <row r="79" spans="1:3" ht="16.5" x14ac:dyDescent="0.2">
      <c r="A79" s="3" t="s">
        <v>72</v>
      </c>
      <c r="B79" s="11" t="s">
        <v>2215</v>
      </c>
      <c r="C79" s="4"/>
    </row>
    <row r="80" spans="1:3" ht="16.5" x14ac:dyDescent="0.2">
      <c r="A80" s="3" t="s">
        <v>73</v>
      </c>
      <c r="B80" s="11" t="s">
        <v>1308</v>
      </c>
      <c r="C80" s="4"/>
    </row>
    <row r="81" spans="1:3" ht="16.5" x14ac:dyDescent="0.2">
      <c r="A81" s="3" t="s">
        <v>74</v>
      </c>
      <c r="B81" s="11" t="s">
        <v>1309</v>
      </c>
      <c r="C81" s="4"/>
    </row>
    <row r="82" spans="1:3" ht="16.5" x14ac:dyDescent="0.2">
      <c r="A82" s="3" t="s">
        <v>75</v>
      </c>
      <c r="B82" s="11" t="s">
        <v>1310</v>
      </c>
      <c r="C82" s="4"/>
    </row>
    <row r="83" spans="1:3" ht="16.5" x14ac:dyDescent="0.2">
      <c r="A83" s="3"/>
      <c r="B83" s="11"/>
      <c r="C83" s="4"/>
    </row>
    <row r="84" spans="1:3" ht="28.5" x14ac:dyDescent="0.2">
      <c r="A84" s="3" t="s">
        <v>76</v>
      </c>
      <c r="B84" s="11" t="s">
        <v>2421</v>
      </c>
      <c r="C84" s="4"/>
    </row>
    <row r="85" spans="1:3" ht="16.5" x14ac:dyDescent="0.2">
      <c r="A85" s="3"/>
      <c r="B85" s="11"/>
      <c r="C85" s="4"/>
    </row>
    <row r="86" spans="1:3" ht="16.5" x14ac:dyDescent="0.2">
      <c r="A86" s="5" t="s">
        <v>77</v>
      </c>
      <c r="B86" s="11" t="s">
        <v>1311</v>
      </c>
      <c r="C86" s="4"/>
    </row>
    <row r="87" spans="1:3" ht="33" x14ac:dyDescent="0.2">
      <c r="A87" s="3" t="s">
        <v>78</v>
      </c>
      <c r="B87" s="11" t="s">
        <v>1312</v>
      </c>
      <c r="C87" s="4"/>
    </row>
    <row r="88" spans="1:3" ht="28.5" x14ac:dyDescent="0.2">
      <c r="A88" s="3" t="s">
        <v>79</v>
      </c>
      <c r="B88" s="11" t="s">
        <v>1313</v>
      </c>
      <c r="C88" s="4"/>
    </row>
    <row r="89" spans="1:3" ht="42.75" x14ac:dyDescent="0.2">
      <c r="A89" s="3" t="s">
        <v>80</v>
      </c>
      <c r="B89" s="11" t="s">
        <v>2280</v>
      </c>
      <c r="C89" s="4"/>
    </row>
    <row r="90" spans="1:3" ht="16.5" x14ac:dyDescent="0.2">
      <c r="A90" s="3"/>
      <c r="B90" s="11"/>
      <c r="C90" s="4"/>
    </row>
    <row r="91" spans="1:3" ht="28.5" x14ac:dyDescent="0.2">
      <c r="A91" s="3" t="s">
        <v>81</v>
      </c>
      <c r="B91" s="11" t="s">
        <v>1314</v>
      </c>
      <c r="C91" s="4"/>
    </row>
    <row r="92" spans="1:3" ht="28.5" x14ac:dyDescent="0.2">
      <c r="A92" s="3" t="s">
        <v>82</v>
      </c>
      <c r="B92" s="11" t="s">
        <v>1315</v>
      </c>
      <c r="C92" s="4"/>
    </row>
    <row r="93" spans="1:3" ht="28.5" x14ac:dyDescent="0.2">
      <c r="A93" s="3" t="s">
        <v>83</v>
      </c>
      <c r="B93" s="11" t="s">
        <v>1316</v>
      </c>
      <c r="C93" s="4"/>
    </row>
    <row r="94" spans="1:3" ht="28.5" x14ac:dyDescent="0.2">
      <c r="A94" s="3" t="s">
        <v>84</v>
      </c>
      <c r="B94" s="11" t="s">
        <v>2279</v>
      </c>
      <c r="C94" s="4"/>
    </row>
    <row r="95" spans="1:3" ht="28.5" x14ac:dyDescent="0.2">
      <c r="A95" s="3" t="s">
        <v>85</v>
      </c>
      <c r="B95" s="11" t="s">
        <v>1317</v>
      </c>
      <c r="C95" s="4"/>
    </row>
    <row r="96" spans="1:3" ht="28.5" x14ac:dyDescent="0.2">
      <c r="A96" s="3" t="s">
        <v>86</v>
      </c>
      <c r="B96" s="11" t="s">
        <v>1318</v>
      </c>
      <c r="C96" s="4"/>
    </row>
    <row r="97" spans="1:3" ht="28.5" x14ac:dyDescent="0.2">
      <c r="A97" s="3" t="s">
        <v>87</v>
      </c>
      <c r="B97" s="11" t="s">
        <v>1319</v>
      </c>
      <c r="C97" s="4"/>
    </row>
    <row r="98" spans="1:3" ht="28.5" x14ac:dyDescent="0.2">
      <c r="A98" s="3" t="s">
        <v>88</v>
      </c>
      <c r="B98" s="11" t="s">
        <v>1320</v>
      </c>
      <c r="C98" s="4"/>
    </row>
    <row r="99" spans="1:3" ht="28.5" x14ac:dyDescent="0.2">
      <c r="A99" s="3" t="s">
        <v>89</v>
      </c>
      <c r="B99" s="11" t="s">
        <v>1321</v>
      </c>
      <c r="C99" s="4"/>
    </row>
    <row r="100" spans="1:3" ht="28.5" x14ac:dyDescent="0.2">
      <c r="A100" s="3" t="s">
        <v>90</v>
      </c>
      <c r="B100" s="11" t="s">
        <v>1322</v>
      </c>
      <c r="C100" s="4"/>
    </row>
    <row r="101" spans="1:3" ht="28.5" x14ac:dyDescent="0.2">
      <c r="A101" s="3" t="s">
        <v>91</v>
      </c>
      <c r="B101" s="11" t="s">
        <v>1323</v>
      </c>
      <c r="C101" s="4"/>
    </row>
    <row r="102" spans="1:3" ht="28.5" x14ac:dyDescent="0.2">
      <c r="A102" s="3" t="s">
        <v>92</v>
      </c>
      <c r="B102" s="11" t="s">
        <v>2204</v>
      </c>
      <c r="C102" s="4"/>
    </row>
    <row r="103" spans="1:3" ht="16.5" x14ac:dyDescent="0.2">
      <c r="A103" s="3" t="s">
        <v>93</v>
      </c>
      <c r="B103" s="11" t="s">
        <v>1324</v>
      </c>
      <c r="C103" s="4"/>
    </row>
    <row r="104" spans="1:3" ht="16.5" x14ac:dyDescent="0.2">
      <c r="A104" s="3" t="s">
        <v>94</v>
      </c>
      <c r="B104" s="11" t="s">
        <v>1325</v>
      </c>
      <c r="C104" s="4"/>
    </row>
    <row r="105" spans="1:3" ht="28.5" x14ac:dyDescent="0.2">
      <c r="A105" s="3" t="s">
        <v>95</v>
      </c>
      <c r="B105" s="11" t="s">
        <v>1326</v>
      </c>
      <c r="C105" s="4"/>
    </row>
    <row r="106" spans="1:3" ht="28.5" x14ac:dyDescent="0.2">
      <c r="A106" s="3" t="s">
        <v>96</v>
      </c>
      <c r="B106" s="11" t="s">
        <v>1327</v>
      </c>
      <c r="C106" s="4"/>
    </row>
    <row r="107" spans="1:3" ht="28.5" x14ac:dyDescent="0.2">
      <c r="A107" s="3" t="s">
        <v>97</v>
      </c>
      <c r="B107" s="11" t="s">
        <v>1328</v>
      </c>
      <c r="C107" s="4"/>
    </row>
    <row r="108" spans="1:3" ht="16.5" x14ac:dyDescent="0.2">
      <c r="A108" s="3"/>
      <c r="B108" s="11"/>
      <c r="C108" s="4"/>
    </row>
    <row r="109" spans="1:3" ht="16.5" x14ac:dyDescent="0.2">
      <c r="A109" s="3" t="s">
        <v>99</v>
      </c>
      <c r="B109" s="11" t="s">
        <v>1329</v>
      </c>
      <c r="C109" s="4"/>
    </row>
    <row r="110" spans="1:3" ht="16.5" x14ac:dyDescent="0.2">
      <c r="A110" s="4" t="s">
        <v>100</v>
      </c>
      <c r="B110" s="11" t="s">
        <v>1330</v>
      </c>
      <c r="C110" s="4"/>
    </row>
    <row r="111" spans="1:3" ht="16.5" x14ac:dyDescent="0.2">
      <c r="A111" s="3" t="s">
        <v>101</v>
      </c>
      <c r="B111" s="11" t="s">
        <v>1331</v>
      </c>
      <c r="C111" s="4"/>
    </row>
    <row r="112" spans="1:3" ht="16.5" x14ac:dyDescent="0.2">
      <c r="A112" s="3" t="s">
        <v>102</v>
      </c>
      <c r="B112" s="11" t="s">
        <v>1332</v>
      </c>
      <c r="C112" s="4"/>
    </row>
    <row r="113" spans="1:3" ht="33" x14ac:dyDescent="0.2">
      <c r="A113" s="3" t="s">
        <v>103</v>
      </c>
      <c r="B113" s="11" t="s">
        <v>1333</v>
      </c>
      <c r="C113" s="4"/>
    </row>
    <row r="114" spans="1:3" ht="16.5" x14ac:dyDescent="0.2">
      <c r="A114" s="3" t="s">
        <v>104</v>
      </c>
      <c r="B114" s="11" t="s">
        <v>1334</v>
      </c>
      <c r="C114" s="4"/>
    </row>
    <row r="115" spans="1:3" ht="16.5" x14ac:dyDescent="0.2">
      <c r="A115" s="3" t="s">
        <v>105</v>
      </c>
      <c r="B115" s="11" t="s">
        <v>1335</v>
      </c>
      <c r="C115" s="4"/>
    </row>
    <row r="116" spans="1:3" ht="16.5" x14ac:dyDescent="0.2">
      <c r="A116" s="3" t="s">
        <v>106</v>
      </c>
      <c r="B116" s="11" t="s">
        <v>1336</v>
      </c>
      <c r="C116" s="4"/>
    </row>
    <row r="117" spans="1:3" ht="16.5" x14ac:dyDescent="0.2">
      <c r="A117" s="3" t="s">
        <v>107</v>
      </c>
      <c r="B117" s="11" t="s">
        <v>1337</v>
      </c>
      <c r="C117" s="4"/>
    </row>
    <row r="118" spans="1:3" ht="171" x14ac:dyDescent="0.2">
      <c r="A118" s="3" t="s">
        <v>108</v>
      </c>
      <c r="B118" s="11" t="s">
        <v>2152</v>
      </c>
      <c r="C118" s="4"/>
    </row>
    <row r="119" spans="1:3" ht="16.5" x14ac:dyDescent="0.2">
      <c r="A119" s="3" t="s">
        <v>109</v>
      </c>
      <c r="B119" s="11" t="s">
        <v>1338</v>
      </c>
      <c r="C119" s="4"/>
    </row>
    <row r="120" spans="1:3" ht="156.75" x14ac:dyDescent="0.2">
      <c r="A120" s="3" t="s">
        <v>110</v>
      </c>
      <c r="B120" s="11" t="s">
        <v>2153</v>
      </c>
      <c r="C120" s="4"/>
    </row>
    <row r="121" spans="1:3" ht="16.5" x14ac:dyDescent="0.2">
      <c r="A121" s="6" t="s">
        <v>111</v>
      </c>
      <c r="B121" s="11" t="s">
        <v>1339</v>
      </c>
      <c r="C121" s="4"/>
    </row>
    <row r="122" spans="1:3" ht="16.5" x14ac:dyDescent="0.2">
      <c r="A122" s="3" t="s">
        <v>112</v>
      </c>
      <c r="B122" s="11" t="s">
        <v>1340</v>
      </c>
      <c r="C122" s="4"/>
    </row>
    <row r="123" spans="1:3" ht="16.5" x14ac:dyDescent="0.2">
      <c r="A123" s="3"/>
      <c r="B123" s="11"/>
      <c r="C123" s="4"/>
    </row>
    <row r="124" spans="1:3" ht="16.5" x14ac:dyDescent="0.2">
      <c r="A124" s="3" t="s">
        <v>113</v>
      </c>
      <c r="B124" s="11" t="s">
        <v>2208</v>
      </c>
      <c r="C124" s="4"/>
    </row>
    <row r="125" spans="1:3" ht="16.5" x14ac:dyDescent="0.2">
      <c r="A125" s="3" t="s">
        <v>114</v>
      </c>
      <c r="B125" s="11" t="s">
        <v>1342</v>
      </c>
      <c r="C125" s="4"/>
    </row>
    <row r="126" spans="1:3" ht="16.5" x14ac:dyDescent="0.2">
      <c r="A126" s="3" t="s">
        <v>115</v>
      </c>
      <c r="B126" s="11" t="s">
        <v>1343</v>
      </c>
      <c r="C126" s="4"/>
    </row>
    <row r="127" spans="1:3" ht="16.5" x14ac:dyDescent="0.2">
      <c r="A127" s="3" t="s">
        <v>116</v>
      </c>
      <c r="B127" s="11" t="s">
        <v>1344</v>
      </c>
      <c r="C127" s="4"/>
    </row>
    <row r="128" spans="1:3" ht="16.5" x14ac:dyDescent="0.2">
      <c r="A128" s="3" t="s">
        <v>117</v>
      </c>
      <c r="B128" s="11" t="s">
        <v>1345</v>
      </c>
      <c r="C128" s="4"/>
    </row>
    <row r="129" spans="1:3" ht="16.5" x14ac:dyDescent="0.2">
      <c r="A129" s="3" t="s">
        <v>118</v>
      </c>
      <c r="B129" s="11" t="s">
        <v>1346</v>
      </c>
      <c r="C129" s="4"/>
    </row>
    <row r="130" spans="1:3" ht="16.5" x14ac:dyDescent="0.2">
      <c r="A130" s="3" t="s">
        <v>119</v>
      </c>
      <c r="B130" s="11" t="s">
        <v>1347</v>
      </c>
      <c r="C130" s="4"/>
    </row>
    <row r="131" spans="1:3" ht="33" x14ac:dyDescent="0.2">
      <c r="A131" s="3" t="s">
        <v>120</v>
      </c>
      <c r="B131" s="11" t="s">
        <v>1348</v>
      </c>
      <c r="C131" s="4"/>
    </row>
    <row r="132" spans="1:3" ht="16.5" x14ac:dyDescent="0.2">
      <c r="A132" s="3" t="s">
        <v>121</v>
      </c>
      <c r="B132" s="11" t="s">
        <v>1349</v>
      </c>
      <c r="C132" s="4"/>
    </row>
    <row r="133" spans="1:3" ht="16.5" x14ac:dyDescent="0.2">
      <c r="A133" s="3" t="s">
        <v>122</v>
      </c>
      <c r="B133" s="11" t="s">
        <v>1350</v>
      </c>
      <c r="C133" s="4"/>
    </row>
    <row r="134" spans="1:3" ht="16.5" x14ac:dyDescent="0.2">
      <c r="A134" s="3" t="s">
        <v>123</v>
      </c>
      <c r="B134" s="11" t="s">
        <v>1351</v>
      </c>
      <c r="C134" s="4"/>
    </row>
    <row r="135" spans="1:3" ht="16.5" x14ac:dyDescent="0.2">
      <c r="A135" s="3" t="s">
        <v>124</v>
      </c>
      <c r="B135" s="11" t="s">
        <v>1352</v>
      </c>
      <c r="C135" s="4"/>
    </row>
    <row r="136" spans="1:3" ht="16.5" x14ac:dyDescent="0.2">
      <c r="A136" s="3" t="s">
        <v>125</v>
      </c>
      <c r="B136" s="11" t="s">
        <v>1353</v>
      </c>
      <c r="C136" s="4"/>
    </row>
    <row r="137" spans="1:3" ht="16.5" x14ac:dyDescent="0.2">
      <c r="A137" s="3" t="s">
        <v>126</v>
      </c>
      <c r="B137" s="11" t="s">
        <v>1354</v>
      </c>
      <c r="C137" s="4"/>
    </row>
    <row r="138" spans="1:3" ht="16.5" x14ac:dyDescent="0.2">
      <c r="A138" s="3" t="s">
        <v>127</v>
      </c>
      <c r="B138" s="11" t="s">
        <v>1355</v>
      </c>
      <c r="C138" s="4"/>
    </row>
    <row r="139" spans="1:3" ht="16.5" x14ac:dyDescent="0.2">
      <c r="A139" s="3" t="s">
        <v>128</v>
      </c>
      <c r="B139" s="11" t="s">
        <v>1356</v>
      </c>
      <c r="C139" s="4"/>
    </row>
    <row r="140" spans="1:3" ht="16.5" x14ac:dyDescent="0.2">
      <c r="A140" s="3" t="s">
        <v>129</v>
      </c>
      <c r="B140" s="11" t="s">
        <v>1357</v>
      </c>
      <c r="C140" s="4"/>
    </row>
    <row r="141" spans="1:3" ht="16.5" x14ac:dyDescent="0.2">
      <c r="A141" s="3" t="s">
        <v>130</v>
      </c>
      <c r="B141" s="11" t="s">
        <v>1358</v>
      </c>
      <c r="C141" s="4"/>
    </row>
    <row r="142" spans="1:3" ht="16.5" x14ac:dyDescent="0.2">
      <c r="A142" s="3" t="s">
        <v>131</v>
      </c>
      <c r="B142" s="11" t="s">
        <v>1359</v>
      </c>
      <c r="C142" s="4"/>
    </row>
    <row r="143" spans="1:3" ht="42.75" x14ac:dyDescent="0.2">
      <c r="A143" s="3" t="s">
        <v>132</v>
      </c>
      <c r="B143" s="11" t="s">
        <v>1360</v>
      </c>
      <c r="C143" s="4"/>
    </row>
    <row r="144" spans="1:3" ht="16.5" x14ac:dyDescent="0.2">
      <c r="A144" s="3" t="s">
        <v>41</v>
      </c>
      <c r="B144" s="11" t="s">
        <v>1279</v>
      </c>
      <c r="C144" s="4"/>
    </row>
    <row r="145" spans="1:3" ht="16.5" x14ac:dyDescent="0.2">
      <c r="A145" s="3" t="s">
        <v>133</v>
      </c>
      <c r="B145" s="11" t="s">
        <v>1361</v>
      </c>
      <c r="C145" s="4"/>
    </row>
    <row r="146" spans="1:3" ht="33" x14ac:dyDescent="0.2">
      <c r="A146" s="4" t="s">
        <v>134</v>
      </c>
      <c r="B146" s="11" t="s">
        <v>1362</v>
      </c>
      <c r="C146" s="4"/>
    </row>
    <row r="147" spans="1:3" ht="33" x14ac:dyDescent="0.2">
      <c r="A147" s="3" t="s">
        <v>135</v>
      </c>
      <c r="B147" s="11" t="s">
        <v>2394</v>
      </c>
      <c r="C147" s="4"/>
    </row>
    <row r="148" spans="1:3" ht="16.5" x14ac:dyDescent="0.2">
      <c r="A148" s="3"/>
      <c r="B148" s="11"/>
      <c r="C148" s="4"/>
    </row>
    <row r="149" spans="1:3" ht="16.5" x14ac:dyDescent="0.2">
      <c r="A149" s="3" t="s">
        <v>136</v>
      </c>
      <c r="B149" s="11" t="s">
        <v>1363</v>
      </c>
      <c r="C149" s="4"/>
    </row>
    <row r="150" spans="1:3" ht="16.5" x14ac:dyDescent="0.2">
      <c r="A150" s="4" t="s">
        <v>137</v>
      </c>
      <c r="B150" s="11" t="s">
        <v>1364</v>
      </c>
      <c r="C150" s="4"/>
    </row>
    <row r="151" spans="1:3" ht="33" x14ac:dyDescent="0.2">
      <c r="A151" s="3" t="s">
        <v>138</v>
      </c>
      <c r="B151" s="11" t="s">
        <v>1365</v>
      </c>
      <c r="C151" s="4"/>
    </row>
    <row r="152" spans="1:3" ht="16.5" x14ac:dyDescent="0.2">
      <c r="A152" s="3" t="s">
        <v>139</v>
      </c>
      <c r="B152" s="11" t="s">
        <v>1366</v>
      </c>
      <c r="C152" s="4"/>
    </row>
    <row r="153" spans="1:3" ht="16.5" x14ac:dyDescent="0.2">
      <c r="A153" s="3" t="s">
        <v>140</v>
      </c>
      <c r="B153" s="11" t="s">
        <v>1367</v>
      </c>
      <c r="C153" s="4"/>
    </row>
    <row r="154" spans="1:3" ht="14.25" x14ac:dyDescent="0.2">
      <c r="A154" s="3"/>
      <c r="B154" s="12"/>
      <c r="C154" s="4"/>
    </row>
    <row r="155" spans="1:3" ht="16.5" x14ac:dyDescent="0.2">
      <c r="A155" s="3" t="s">
        <v>141</v>
      </c>
      <c r="B155" s="11" t="s">
        <v>2422</v>
      </c>
      <c r="C155" s="4"/>
    </row>
    <row r="156" spans="1:3" ht="28.5" x14ac:dyDescent="0.2">
      <c r="A156" s="3" t="s">
        <v>142</v>
      </c>
      <c r="B156" s="11" t="s">
        <v>1368</v>
      </c>
      <c r="C156" s="4"/>
    </row>
    <row r="157" spans="1:3" ht="16.5" x14ac:dyDescent="0.2">
      <c r="A157" s="3" t="s">
        <v>143</v>
      </c>
      <c r="B157" s="11" t="s">
        <v>1369</v>
      </c>
      <c r="C157" s="4"/>
    </row>
    <row r="158" spans="1:3" ht="16.5" x14ac:dyDescent="0.2">
      <c r="A158" s="3" t="s">
        <v>144</v>
      </c>
      <c r="B158" s="11" t="s">
        <v>2210</v>
      </c>
      <c r="C158" s="4"/>
    </row>
    <row r="159" spans="1:3" ht="16.5" x14ac:dyDescent="0.2">
      <c r="A159" s="3" t="s">
        <v>145</v>
      </c>
      <c r="B159" s="11" t="s">
        <v>2211</v>
      </c>
      <c r="C159" s="4"/>
    </row>
    <row r="160" spans="1:3" ht="16.5" x14ac:dyDescent="0.2">
      <c r="A160" s="3" t="s">
        <v>146</v>
      </c>
      <c r="B160" s="11" t="s">
        <v>1370</v>
      </c>
      <c r="C160" s="4"/>
    </row>
    <row r="161" spans="1:3" ht="16.5" x14ac:dyDescent="0.2">
      <c r="A161" s="3" t="s">
        <v>147</v>
      </c>
      <c r="B161" s="11" t="s">
        <v>1371</v>
      </c>
      <c r="C161" s="4"/>
    </row>
    <row r="162" spans="1:3" ht="16.5" x14ac:dyDescent="0.2">
      <c r="A162" s="3" t="s">
        <v>148</v>
      </c>
      <c r="B162" s="11" t="s">
        <v>1372</v>
      </c>
      <c r="C162" s="4"/>
    </row>
    <row r="163" spans="1:3" ht="16.5" x14ac:dyDescent="0.2">
      <c r="A163" s="3" t="s">
        <v>149</v>
      </c>
      <c r="B163" s="11" t="s">
        <v>1373</v>
      </c>
      <c r="C163" s="4"/>
    </row>
    <row r="164" spans="1:3" ht="16.5" x14ac:dyDescent="0.2">
      <c r="A164" s="3" t="s">
        <v>150</v>
      </c>
      <c r="B164" s="11" t="s">
        <v>1374</v>
      </c>
      <c r="C164" s="4"/>
    </row>
    <row r="165" spans="1:3" ht="16.5" x14ac:dyDescent="0.2">
      <c r="A165" s="3" t="s">
        <v>151</v>
      </c>
      <c r="B165" s="11" t="s">
        <v>2294</v>
      </c>
      <c r="C165" s="4"/>
    </row>
    <row r="166" spans="1:3" ht="16.5" x14ac:dyDescent="0.2">
      <c r="A166" s="3" t="s">
        <v>152</v>
      </c>
      <c r="B166" s="11" t="s">
        <v>2295</v>
      </c>
      <c r="C166" s="4"/>
    </row>
    <row r="167" spans="1:3" ht="16.5" x14ac:dyDescent="0.2">
      <c r="A167" s="3" t="s">
        <v>153</v>
      </c>
      <c r="B167" s="11" t="s">
        <v>1375</v>
      </c>
      <c r="C167" s="4"/>
    </row>
    <row r="168" spans="1:3" ht="16.5" x14ac:dyDescent="0.2">
      <c r="A168" s="3" t="s">
        <v>154</v>
      </c>
      <c r="B168" s="11" t="s">
        <v>2249</v>
      </c>
      <c r="C168" s="4"/>
    </row>
    <row r="169" spans="1:3" ht="57" x14ac:dyDescent="0.2">
      <c r="A169" s="3" t="s">
        <v>155</v>
      </c>
      <c r="B169" s="11" t="s">
        <v>2235</v>
      </c>
      <c r="C169" s="4"/>
    </row>
    <row r="170" spans="1:3" ht="16.5" x14ac:dyDescent="0.2">
      <c r="A170" s="3" t="s">
        <v>156</v>
      </c>
      <c r="B170" s="11" t="s">
        <v>1376</v>
      </c>
      <c r="C170" s="4"/>
    </row>
    <row r="171" spans="1:3" ht="16.5" x14ac:dyDescent="0.2">
      <c r="A171" s="3" t="s">
        <v>157</v>
      </c>
      <c r="B171" s="11" t="s">
        <v>1377</v>
      </c>
      <c r="C171" s="4"/>
    </row>
    <row r="172" spans="1:3" ht="16.5" x14ac:dyDescent="0.2">
      <c r="A172" s="3" t="s">
        <v>158</v>
      </c>
      <c r="B172" s="11" t="s">
        <v>1378</v>
      </c>
      <c r="C172" s="4"/>
    </row>
    <row r="173" spans="1:3" ht="16.5" x14ac:dyDescent="0.2">
      <c r="A173" s="3" t="s">
        <v>159</v>
      </c>
      <c r="B173" s="11" t="s">
        <v>1379</v>
      </c>
      <c r="C173" s="4"/>
    </row>
    <row r="174" spans="1:3" ht="16.5" x14ac:dyDescent="0.2">
      <c r="A174" s="3" t="s">
        <v>160</v>
      </c>
      <c r="B174" s="11" t="s">
        <v>1380</v>
      </c>
      <c r="C174" s="4"/>
    </row>
    <row r="175" spans="1:3" ht="16.5" x14ac:dyDescent="0.2">
      <c r="A175" s="3" t="s">
        <v>161</v>
      </c>
      <c r="B175" s="11" t="s">
        <v>1381</v>
      </c>
      <c r="C175" s="4"/>
    </row>
    <row r="176" spans="1:3" ht="16.5" x14ac:dyDescent="0.2">
      <c r="A176" s="3" t="s">
        <v>162</v>
      </c>
      <c r="B176" s="11" t="s">
        <v>1382</v>
      </c>
      <c r="C176" s="4"/>
    </row>
    <row r="177" spans="1:3" ht="66" x14ac:dyDescent="0.2">
      <c r="A177" s="3" t="s">
        <v>163</v>
      </c>
      <c r="B177" s="11" t="s">
        <v>1383</v>
      </c>
      <c r="C177" s="4"/>
    </row>
    <row r="178" spans="1:3" ht="16.5" x14ac:dyDescent="0.2">
      <c r="A178" s="3" t="s">
        <v>164</v>
      </c>
      <c r="B178" s="11" t="s">
        <v>1384</v>
      </c>
      <c r="C178" s="4"/>
    </row>
    <row r="179" spans="1:3" ht="16.5" x14ac:dyDescent="0.2">
      <c r="A179" s="3" t="s">
        <v>165</v>
      </c>
      <c r="B179" s="11" t="s">
        <v>1385</v>
      </c>
      <c r="C179" s="4"/>
    </row>
    <row r="180" spans="1:3" ht="16.5" x14ac:dyDescent="0.2">
      <c r="A180" s="3" t="s">
        <v>166</v>
      </c>
      <c r="B180" s="11" t="s">
        <v>1386</v>
      </c>
      <c r="C180" s="4"/>
    </row>
    <row r="181" spans="1:3" ht="16.5" x14ac:dyDescent="0.2">
      <c r="A181" s="3" t="s">
        <v>167</v>
      </c>
      <c r="B181" s="11" t="s">
        <v>1387</v>
      </c>
      <c r="C181" s="4"/>
    </row>
    <row r="182" spans="1:3" ht="16.5" x14ac:dyDescent="0.2">
      <c r="A182" s="4" t="s">
        <v>168</v>
      </c>
      <c r="B182" s="11" t="s">
        <v>1388</v>
      </c>
      <c r="C182" s="4"/>
    </row>
    <row r="183" spans="1:3" ht="16.5" x14ac:dyDescent="0.2">
      <c r="A183" s="4" t="s">
        <v>169</v>
      </c>
      <c r="B183" s="11" t="s">
        <v>1389</v>
      </c>
      <c r="C183" s="4"/>
    </row>
    <row r="184" spans="1:3" ht="33" x14ac:dyDescent="0.2">
      <c r="A184" s="3" t="s">
        <v>170</v>
      </c>
      <c r="B184" s="11" t="s">
        <v>1390</v>
      </c>
      <c r="C184" s="4"/>
    </row>
    <row r="185" spans="1:3" ht="42.75" x14ac:dyDescent="0.2">
      <c r="A185" s="3" t="s">
        <v>171</v>
      </c>
      <c r="B185" s="11" t="s">
        <v>1391</v>
      </c>
      <c r="C185" s="4"/>
    </row>
    <row r="186" spans="1:3" ht="16.5" x14ac:dyDescent="0.2">
      <c r="A186" s="3" t="s">
        <v>172</v>
      </c>
      <c r="B186" s="11" t="s">
        <v>1392</v>
      </c>
      <c r="C186" s="4"/>
    </row>
    <row r="187" spans="1:3" ht="16.5" x14ac:dyDescent="0.2">
      <c r="A187" s="3" t="s">
        <v>173</v>
      </c>
      <c r="B187" s="11" t="s">
        <v>1393</v>
      </c>
      <c r="C187" s="4"/>
    </row>
    <row r="188" spans="1:3" ht="33" x14ac:dyDescent="0.2">
      <c r="A188" s="3" t="s">
        <v>174</v>
      </c>
      <c r="B188" s="11" t="s">
        <v>1394</v>
      </c>
      <c r="C188" s="4"/>
    </row>
    <row r="189" spans="1:3" ht="16.5" x14ac:dyDescent="0.2">
      <c r="A189" s="3" t="s">
        <v>47</v>
      </c>
      <c r="B189" s="11" t="s">
        <v>1285</v>
      </c>
      <c r="C189" s="4"/>
    </row>
    <row r="190" spans="1:3" ht="16.5" x14ac:dyDescent="0.2">
      <c r="A190" s="3" t="s">
        <v>175</v>
      </c>
      <c r="B190" s="11" t="s">
        <v>2248</v>
      </c>
      <c r="C190" s="4"/>
    </row>
    <row r="191" spans="1:3" ht="16.5" x14ac:dyDescent="0.2">
      <c r="A191" s="3" t="s">
        <v>176</v>
      </c>
      <c r="B191" s="11" t="s">
        <v>1395</v>
      </c>
      <c r="C191" s="4"/>
    </row>
    <row r="192" spans="1:3" ht="16.5" x14ac:dyDescent="0.2">
      <c r="A192" s="3" t="s">
        <v>177</v>
      </c>
      <c r="B192" s="11" t="s">
        <v>1396</v>
      </c>
      <c r="C192" s="4"/>
    </row>
    <row r="193" spans="1:3" ht="16.5" x14ac:dyDescent="0.2">
      <c r="A193" s="3" t="s">
        <v>178</v>
      </c>
      <c r="B193" s="11" t="s">
        <v>1397</v>
      </c>
      <c r="C193" s="4"/>
    </row>
    <row r="194" spans="1:3" ht="16.5" x14ac:dyDescent="0.2">
      <c r="A194" s="3" t="s">
        <v>179</v>
      </c>
      <c r="B194" s="11" t="s">
        <v>2300</v>
      </c>
      <c r="C194" s="4"/>
    </row>
    <row r="195" spans="1:3" ht="16.5" x14ac:dyDescent="0.2">
      <c r="A195" s="3" t="s">
        <v>180</v>
      </c>
      <c r="B195" s="11" t="s">
        <v>1398</v>
      </c>
      <c r="C195" s="4"/>
    </row>
    <row r="196" spans="1:3" ht="16.5" x14ac:dyDescent="0.2">
      <c r="A196" s="3" t="s">
        <v>181</v>
      </c>
      <c r="B196" s="11" t="s">
        <v>1399</v>
      </c>
      <c r="C196" s="4"/>
    </row>
    <row r="197" spans="1:3" ht="16.5" x14ac:dyDescent="0.2">
      <c r="A197" s="3" t="s">
        <v>182</v>
      </c>
      <c r="B197" s="11" t="s">
        <v>2296</v>
      </c>
      <c r="C197" s="4"/>
    </row>
    <row r="198" spans="1:3" ht="16.5" x14ac:dyDescent="0.2">
      <c r="A198" s="3" t="s">
        <v>183</v>
      </c>
      <c r="B198" s="11" t="s">
        <v>1400</v>
      </c>
      <c r="C198" s="4"/>
    </row>
    <row r="199" spans="1:3" ht="16.5" x14ac:dyDescent="0.2">
      <c r="A199" s="3" t="s">
        <v>184</v>
      </c>
      <c r="B199" s="11" t="s">
        <v>1401</v>
      </c>
      <c r="C199" s="4"/>
    </row>
    <row r="200" spans="1:3" ht="16.5" x14ac:dyDescent="0.2">
      <c r="A200" s="3" t="s">
        <v>185</v>
      </c>
      <c r="B200" s="11" t="s">
        <v>1402</v>
      </c>
      <c r="C200" s="4"/>
    </row>
    <row r="201" spans="1:3" ht="16.5" x14ac:dyDescent="0.2">
      <c r="A201" s="3" t="s">
        <v>186</v>
      </c>
      <c r="B201" s="11" t="s">
        <v>1403</v>
      </c>
      <c r="C201" s="4"/>
    </row>
    <row r="202" spans="1:3" ht="16.5" x14ac:dyDescent="0.2">
      <c r="A202" s="3" t="s">
        <v>187</v>
      </c>
      <c r="B202" s="11" t="s">
        <v>1404</v>
      </c>
      <c r="C202" s="4"/>
    </row>
    <row r="203" spans="1:3" ht="16.5" x14ac:dyDescent="0.2">
      <c r="A203" s="3" t="s">
        <v>176</v>
      </c>
      <c r="B203" s="11" t="s">
        <v>1395</v>
      </c>
      <c r="C203" s="4"/>
    </row>
    <row r="204" spans="1:3" ht="16.5" x14ac:dyDescent="0.2">
      <c r="A204" s="3" t="s">
        <v>188</v>
      </c>
      <c r="B204" s="11" t="s">
        <v>1405</v>
      </c>
      <c r="C204" s="4"/>
    </row>
    <row r="205" spans="1:3" ht="16.5" x14ac:dyDescent="0.2">
      <c r="A205" s="3" t="s">
        <v>189</v>
      </c>
      <c r="B205" s="11" t="s">
        <v>1406</v>
      </c>
      <c r="C205" s="4"/>
    </row>
    <row r="206" spans="1:3" ht="16.5" x14ac:dyDescent="0.2">
      <c r="A206" s="3" t="s">
        <v>190</v>
      </c>
      <c r="B206" s="11" t="s">
        <v>1407</v>
      </c>
      <c r="C206" s="4"/>
    </row>
    <row r="207" spans="1:3" ht="16.5" x14ac:dyDescent="0.2">
      <c r="A207" s="3" t="s">
        <v>191</v>
      </c>
      <c r="B207" s="11" t="s">
        <v>1408</v>
      </c>
      <c r="C207" s="4"/>
    </row>
    <row r="208" spans="1:3" ht="16.5" x14ac:dyDescent="0.2">
      <c r="A208" s="3" t="s">
        <v>192</v>
      </c>
      <c r="B208" s="11" t="s">
        <v>1409</v>
      </c>
      <c r="C208" s="4"/>
    </row>
    <row r="209" spans="1:3" ht="16.5" x14ac:dyDescent="0.2">
      <c r="A209" s="3" t="s">
        <v>193</v>
      </c>
      <c r="B209" s="11" t="s">
        <v>1410</v>
      </c>
      <c r="C209" s="4"/>
    </row>
    <row r="210" spans="1:3" ht="16.5" x14ac:dyDescent="0.2">
      <c r="A210" s="3" t="s">
        <v>194</v>
      </c>
      <c r="B210" s="11" t="s">
        <v>1411</v>
      </c>
      <c r="C210" s="4"/>
    </row>
    <row r="211" spans="1:3" ht="16.5" x14ac:dyDescent="0.2">
      <c r="A211" s="3" t="s">
        <v>195</v>
      </c>
      <c r="B211" s="11" t="s">
        <v>1412</v>
      </c>
      <c r="C211" s="4"/>
    </row>
    <row r="212" spans="1:3" ht="16.5" x14ac:dyDescent="0.2">
      <c r="A212" s="3" t="s">
        <v>196</v>
      </c>
      <c r="B212" s="11" t="s">
        <v>1413</v>
      </c>
      <c r="C212" s="4"/>
    </row>
    <row r="213" spans="1:3" ht="16.5" x14ac:dyDescent="0.2">
      <c r="A213" s="3" t="s">
        <v>197</v>
      </c>
      <c r="B213" s="11" t="s">
        <v>1414</v>
      </c>
      <c r="C213" s="4"/>
    </row>
    <row r="214" spans="1:3" ht="16.5" x14ac:dyDescent="0.2">
      <c r="A214" s="3" t="s">
        <v>198</v>
      </c>
      <c r="B214" s="11" t="s">
        <v>1415</v>
      </c>
      <c r="C214" s="4"/>
    </row>
    <row r="215" spans="1:3" ht="16.5" x14ac:dyDescent="0.2">
      <c r="A215" s="3" t="s">
        <v>199</v>
      </c>
      <c r="B215" s="11" t="s">
        <v>1416</v>
      </c>
      <c r="C215" s="4"/>
    </row>
    <row r="216" spans="1:3" ht="16.5" x14ac:dyDescent="0.2">
      <c r="A216" s="3" t="s">
        <v>200</v>
      </c>
      <c r="B216" s="11" t="s">
        <v>2236</v>
      </c>
      <c r="C216" s="4"/>
    </row>
    <row r="217" spans="1:3" ht="42.75" x14ac:dyDescent="0.2">
      <c r="A217" s="3" t="s">
        <v>201</v>
      </c>
      <c r="B217" s="11" t="s">
        <v>2237</v>
      </c>
      <c r="C217" s="4"/>
    </row>
    <row r="218" spans="1:3" ht="16.5" x14ac:dyDescent="0.2">
      <c r="A218" s="3" t="s">
        <v>202</v>
      </c>
      <c r="B218" s="11" t="s">
        <v>1417</v>
      </c>
      <c r="C218" s="4"/>
    </row>
    <row r="219" spans="1:3" ht="16.5" x14ac:dyDescent="0.2">
      <c r="A219" s="3" t="s">
        <v>203</v>
      </c>
      <c r="B219" s="11" t="s">
        <v>1418</v>
      </c>
      <c r="C219" s="4"/>
    </row>
    <row r="220" spans="1:3" ht="16.5" x14ac:dyDescent="0.2">
      <c r="A220" s="3" t="s">
        <v>204</v>
      </c>
      <c r="B220" s="11" t="s">
        <v>1419</v>
      </c>
      <c r="C220" s="4"/>
    </row>
    <row r="221" spans="1:3" ht="16.5" x14ac:dyDescent="0.2">
      <c r="A221" s="3" t="s">
        <v>205</v>
      </c>
      <c r="B221" s="11" t="s">
        <v>1420</v>
      </c>
      <c r="C221" s="4"/>
    </row>
    <row r="222" spans="1:3" ht="16.5" x14ac:dyDescent="0.2">
      <c r="A222" s="3" t="s">
        <v>206</v>
      </c>
      <c r="B222" s="11" t="s">
        <v>1421</v>
      </c>
      <c r="C222" s="4"/>
    </row>
    <row r="223" spans="1:3" ht="16.5" x14ac:dyDescent="0.2">
      <c r="A223" s="3" t="s">
        <v>207</v>
      </c>
      <c r="B223" s="11" t="s">
        <v>1422</v>
      </c>
      <c r="C223" s="4"/>
    </row>
    <row r="224" spans="1:3" ht="28.5" x14ac:dyDescent="0.2">
      <c r="A224" s="3" t="s">
        <v>208</v>
      </c>
      <c r="B224" s="11" t="s">
        <v>1423</v>
      </c>
      <c r="C224" s="4"/>
    </row>
    <row r="225" spans="1:3" ht="16.5" x14ac:dyDescent="0.2">
      <c r="A225" s="3" t="s">
        <v>209</v>
      </c>
      <c r="B225" s="11" t="s">
        <v>2250</v>
      </c>
      <c r="C225" s="4"/>
    </row>
    <row r="226" spans="1:3" ht="57" x14ac:dyDescent="0.2">
      <c r="A226" s="3" t="s">
        <v>210</v>
      </c>
      <c r="B226" s="11" t="s">
        <v>1424</v>
      </c>
      <c r="C226" s="4"/>
    </row>
    <row r="227" spans="1:3" ht="16.5" x14ac:dyDescent="0.2">
      <c r="A227" s="3" t="s">
        <v>211</v>
      </c>
      <c r="B227" s="11" t="s">
        <v>1425</v>
      </c>
      <c r="C227" s="4"/>
    </row>
    <row r="228" spans="1:3" ht="16.5" x14ac:dyDescent="0.2">
      <c r="A228" s="3" t="s">
        <v>212</v>
      </c>
      <c r="B228" s="11" t="s">
        <v>1426</v>
      </c>
      <c r="C228" s="4"/>
    </row>
    <row r="229" spans="1:3" ht="16.5" x14ac:dyDescent="0.2">
      <c r="A229" s="3" t="s">
        <v>213</v>
      </c>
      <c r="B229" s="11" t="s">
        <v>1427</v>
      </c>
      <c r="C229" s="4"/>
    </row>
    <row r="230" spans="1:3" ht="16.5" x14ac:dyDescent="0.2">
      <c r="A230" s="3" t="s">
        <v>214</v>
      </c>
      <c r="B230" s="11" t="s">
        <v>2333</v>
      </c>
      <c r="C230" s="4"/>
    </row>
    <row r="231" spans="1:3" ht="16.5" x14ac:dyDescent="0.2">
      <c r="A231" s="3" t="s">
        <v>215</v>
      </c>
      <c r="B231" s="11" t="s">
        <v>1428</v>
      </c>
      <c r="C231" s="4"/>
    </row>
    <row r="232" spans="1:3" ht="16.5" x14ac:dyDescent="0.2">
      <c r="A232" s="3" t="s">
        <v>216</v>
      </c>
      <c r="B232" s="11" t="s">
        <v>1429</v>
      </c>
      <c r="C232" s="4"/>
    </row>
    <row r="233" spans="1:3" ht="16.5" x14ac:dyDescent="0.2">
      <c r="A233" s="3" t="s">
        <v>217</v>
      </c>
      <c r="B233" s="11" t="s">
        <v>1430</v>
      </c>
      <c r="C233" s="4"/>
    </row>
    <row r="234" spans="1:3" ht="16.5" x14ac:dyDescent="0.2">
      <c r="A234" s="3" t="s">
        <v>218</v>
      </c>
      <c r="B234" s="11" t="s">
        <v>1431</v>
      </c>
      <c r="C234" s="4"/>
    </row>
    <row r="235" spans="1:3" ht="16.5" x14ac:dyDescent="0.2">
      <c r="A235" s="3" t="s">
        <v>219</v>
      </c>
      <c r="B235" s="11" t="s">
        <v>1432</v>
      </c>
      <c r="C235" s="4"/>
    </row>
    <row r="236" spans="1:3" ht="16.5" x14ac:dyDescent="0.2">
      <c r="A236" s="3" t="s">
        <v>220</v>
      </c>
      <c r="B236" s="11" t="s">
        <v>2416</v>
      </c>
      <c r="C236" s="4"/>
    </row>
    <row r="237" spans="1:3" ht="16.5" x14ac:dyDescent="0.2">
      <c r="A237" s="3" t="s">
        <v>221</v>
      </c>
      <c r="B237" s="11" t="s">
        <v>2297</v>
      </c>
      <c r="C237" s="4"/>
    </row>
    <row r="238" spans="1:3" ht="16.5" x14ac:dyDescent="0.2">
      <c r="A238" s="3" t="s">
        <v>222</v>
      </c>
      <c r="B238" s="11" t="s">
        <v>1258</v>
      </c>
      <c r="C238" s="4"/>
    </row>
    <row r="239" spans="1:3" ht="16.5" x14ac:dyDescent="0.2">
      <c r="A239" s="3" t="s">
        <v>223</v>
      </c>
      <c r="B239" s="11" t="s">
        <v>2298</v>
      </c>
      <c r="C239" s="4"/>
    </row>
    <row r="240" spans="1:3" ht="16.5" x14ac:dyDescent="0.2">
      <c r="A240" s="3" t="s">
        <v>224</v>
      </c>
      <c r="B240" s="11" t="s">
        <v>1433</v>
      </c>
      <c r="C240" s="4"/>
    </row>
    <row r="241" spans="1:3" ht="16.5" x14ac:dyDescent="0.2">
      <c r="A241" s="3"/>
      <c r="B241" s="11"/>
      <c r="C241" s="4"/>
    </row>
    <row r="242" spans="1:3" ht="16.5" x14ac:dyDescent="0.2">
      <c r="A242" s="3" t="s">
        <v>225</v>
      </c>
      <c r="B242" s="11" t="s">
        <v>1434</v>
      </c>
      <c r="C242" s="4"/>
    </row>
    <row r="243" spans="1:3" ht="14.25" x14ac:dyDescent="0.2">
      <c r="A243" s="3"/>
      <c r="B243" s="12"/>
      <c r="C243" s="4"/>
    </row>
    <row r="244" spans="1:3" ht="16.5" x14ac:dyDescent="0.2">
      <c r="A244" s="3" t="s">
        <v>226</v>
      </c>
      <c r="B244" s="11" t="s">
        <v>1435</v>
      </c>
      <c r="C244" s="4"/>
    </row>
    <row r="245" spans="1:3" ht="16.5" x14ac:dyDescent="0.2">
      <c r="A245" s="3" t="s">
        <v>227</v>
      </c>
      <c r="B245" s="11" t="s">
        <v>1436</v>
      </c>
      <c r="C245" s="4"/>
    </row>
    <row r="246" spans="1:3" ht="16.5" x14ac:dyDescent="0.2">
      <c r="A246" s="3" t="s">
        <v>228</v>
      </c>
      <c r="B246" s="11" t="s">
        <v>1437</v>
      </c>
      <c r="C246" s="4"/>
    </row>
    <row r="247" spans="1:3" ht="16.5" x14ac:dyDescent="0.2">
      <c r="A247" s="3" t="s">
        <v>229</v>
      </c>
      <c r="B247" s="11" t="s">
        <v>2301</v>
      </c>
      <c r="C247" s="4"/>
    </row>
    <row r="248" spans="1:3" ht="33" x14ac:dyDescent="0.2">
      <c r="A248" s="3" t="s">
        <v>230</v>
      </c>
      <c r="B248" s="11" t="s">
        <v>1438</v>
      </c>
      <c r="C248" s="4"/>
    </row>
    <row r="249" spans="1:3" ht="16.5" x14ac:dyDescent="0.2">
      <c r="A249" s="3" t="s">
        <v>231</v>
      </c>
      <c r="B249" s="11" t="s">
        <v>1439</v>
      </c>
      <c r="C249" s="4"/>
    </row>
    <row r="250" spans="1:3" ht="16.5" x14ac:dyDescent="0.2">
      <c r="A250" s="3" t="s">
        <v>232</v>
      </c>
      <c r="B250" s="11" t="s">
        <v>1440</v>
      </c>
      <c r="C250" s="4"/>
    </row>
    <row r="251" spans="1:3" ht="16.5" x14ac:dyDescent="0.2">
      <c r="A251" s="3" t="s">
        <v>233</v>
      </c>
      <c r="B251" s="11" t="s">
        <v>1441</v>
      </c>
      <c r="C251" s="4"/>
    </row>
    <row r="252" spans="1:3" ht="16.5" x14ac:dyDescent="0.2">
      <c r="A252" s="3" t="s">
        <v>234</v>
      </c>
      <c r="B252" s="11" t="s">
        <v>1442</v>
      </c>
      <c r="C252" s="4"/>
    </row>
    <row r="253" spans="1:3" ht="16.5" x14ac:dyDescent="0.2">
      <c r="A253" s="3" t="s">
        <v>235</v>
      </c>
      <c r="B253" s="11" t="s">
        <v>1443</v>
      </c>
      <c r="C253" s="4"/>
    </row>
    <row r="254" spans="1:3" ht="16.5" x14ac:dyDescent="0.2">
      <c r="A254" s="3" t="s">
        <v>236</v>
      </c>
      <c r="B254" s="11" t="s">
        <v>1444</v>
      </c>
      <c r="C254" s="4"/>
    </row>
    <row r="255" spans="1:3" ht="16.5" x14ac:dyDescent="0.2">
      <c r="A255" s="4" t="s">
        <v>238</v>
      </c>
      <c r="B255" s="11" t="s">
        <v>1445</v>
      </c>
      <c r="C255" s="4"/>
    </row>
    <row r="256" spans="1:3" ht="16.5" x14ac:dyDescent="0.2">
      <c r="A256" s="4" t="s">
        <v>238</v>
      </c>
      <c r="B256" s="11" t="s">
        <v>1445</v>
      </c>
      <c r="C256" s="4"/>
    </row>
    <row r="257" spans="1:3" ht="16.5" x14ac:dyDescent="0.2">
      <c r="A257" s="7" t="s">
        <v>239</v>
      </c>
      <c r="B257" s="11" t="s">
        <v>1446</v>
      </c>
      <c r="C257" s="4"/>
    </row>
    <row r="258" spans="1:3" ht="16.5" x14ac:dyDescent="0.2">
      <c r="A258" s="7" t="s">
        <v>240</v>
      </c>
      <c r="B258" s="11" t="s">
        <v>1447</v>
      </c>
      <c r="C258" s="4"/>
    </row>
    <row r="259" spans="1:3" ht="16.5" x14ac:dyDescent="0.2">
      <c r="A259" s="4" t="s">
        <v>241</v>
      </c>
      <c r="B259" s="11" t="s">
        <v>2306</v>
      </c>
      <c r="C259" s="4"/>
    </row>
    <row r="260" spans="1:3" ht="16.5" x14ac:dyDescent="0.2">
      <c r="A260" s="3" t="s">
        <v>242</v>
      </c>
      <c r="B260" s="11" t="s">
        <v>1448</v>
      </c>
      <c r="C260" s="4"/>
    </row>
    <row r="261" spans="1:3" ht="16.5" x14ac:dyDescent="0.2">
      <c r="A261" s="3" t="s">
        <v>243</v>
      </c>
      <c r="B261" s="11" t="s">
        <v>1449</v>
      </c>
      <c r="C261" s="4"/>
    </row>
    <row r="262" spans="1:3" ht="16.5" x14ac:dyDescent="0.2">
      <c r="A262" s="3" t="s">
        <v>244</v>
      </c>
      <c r="B262" s="11" t="s">
        <v>1450</v>
      </c>
      <c r="C262" s="4"/>
    </row>
    <row r="263" spans="1:3" ht="16.5" x14ac:dyDescent="0.2">
      <c r="A263" s="3" t="s">
        <v>245</v>
      </c>
      <c r="B263" s="11" t="s">
        <v>2342</v>
      </c>
      <c r="C263" s="4"/>
    </row>
    <row r="264" spans="1:3" ht="16.5" x14ac:dyDescent="0.2">
      <c r="A264" s="3" t="s">
        <v>246</v>
      </c>
      <c r="B264" s="11" t="s">
        <v>1451</v>
      </c>
      <c r="C264" s="4"/>
    </row>
    <row r="265" spans="1:3" ht="16.5" x14ac:dyDescent="0.2">
      <c r="A265" s="3" t="s">
        <v>247</v>
      </c>
      <c r="B265" s="11" t="s">
        <v>1452</v>
      </c>
      <c r="C265" s="4"/>
    </row>
    <row r="266" spans="1:3" ht="16.5" x14ac:dyDescent="0.2">
      <c r="A266" s="3" t="s">
        <v>248</v>
      </c>
      <c r="B266" s="11" t="s">
        <v>1453</v>
      </c>
      <c r="C266" s="4"/>
    </row>
    <row r="267" spans="1:3" ht="16.5" x14ac:dyDescent="0.2">
      <c r="A267" s="3" t="s">
        <v>249</v>
      </c>
      <c r="B267" s="11" t="s">
        <v>1454</v>
      </c>
      <c r="C267" s="4"/>
    </row>
    <row r="268" spans="1:3" ht="16.5" x14ac:dyDescent="0.2">
      <c r="A268" s="3" t="s">
        <v>250</v>
      </c>
      <c r="B268" s="11" t="s">
        <v>1455</v>
      </c>
      <c r="C268" s="4"/>
    </row>
    <row r="269" spans="1:3" ht="16.5" x14ac:dyDescent="0.2">
      <c r="A269" s="3" t="s">
        <v>251</v>
      </c>
      <c r="B269" s="11" t="s">
        <v>1456</v>
      </c>
      <c r="C269" s="4"/>
    </row>
    <row r="270" spans="1:3" ht="16.5" x14ac:dyDescent="0.2">
      <c r="A270" s="3" t="s">
        <v>252</v>
      </c>
      <c r="B270" s="11" t="s">
        <v>1457</v>
      </c>
      <c r="C270" s="4"/>
    </row>
    <row r="271" spans="1:3" ht="33" x14ac:dyDescent="0.2">
      <c r="A271" s="3" t="s">
        <v>253</v>
      </c>
      <c r="B271" s="11" t="s">
        <v>1458</v>
      </c>
      <c r="C271" s="4"/>
    </row>
    <row r="272" spans="1:3" ht="16.5" x14ac:dyDescent="0.2">
      <c r="A272" s="3" t="s">
        <v>254</v>
      </c>
      <c r="B272" s="11" t="s">
        <v>1459</v>
      </c>
      <c r="C272" s="4"/>
    </row>
    <row r="273" spans="1:3" ht="16.5" x14ac:dyDescent="0.2">
      <c r="A273" s="3" t="s">
        <v>255</v>
      </c>
      <c r="B273" s="11" t="s">
        <v>1460</v>
      </c>
      <c r="C273" s="4"/>
    </row>
    <row r="274" spans="1:3" ht="16.5" x14ac:dyDescent="0.2">
      <c r="A274" s="3" t="s">
        <v>256</v>
      </c>
      <c r="B274" s="11" t="s">
        <v>1461</v>
      </c>
      <c r="C274" s="4"/>
    </row>
    <row r="275" spans="1:3" ht="16.5" x14ac:dyDescent="0.2">
      <c r="A275" s="3" t="s">
        <v>257</v>
      </c>
      <c r="B275" s="11" t="s">
        <v>1462</v>
      </c>
      <c r="C275" s="4"/>
    </row>
    <row r="276" spans="1:3" ht="16.5" x14ac:dyDescent="0.2">
      <c r="A276" s="3" t="s">
        <v>258</v>
      </c>
      <c r="B276" s="11" t="s">
        <v>1463</v>
      </c>
      <c r="C276" s="4"/>
    </row>
    <row r="277" spans="1:3" ht="16.5" x14ac:dyDescent="0.2">
      <c r="A277" s="3" t="s">
        <v>259</v>
      </c>
      <c r="B277" s="11" t="s">
        <v>2205</v>
      </c>
      <c r="C277" s="4"/>
    </row>
    <row r="278" spans="1:3" ht="16.5" x14ac:dyDescent="0.2">
      <c r="A278" s="3" t="s">
        <v>260</v>
      </c>
      <c r="B278" s="11" t="s">
        <v>2206</v>
      </c>
      <c r="C278" s="4"/>
    </row>
    <row r="279" spans="1:3" ht="16.5" x14ac:dyDescent="0.2">
      <c r="A279" s="3" t="s">
        <v>261</v>
      </c>
      <c r="B279" s="11" t="s">
        <v>2302</v>
      </c>
      <c r="C279" s="4"/>
    </row>
    <row r="280" spans="1:3" ht="16.5" x14ac:dyDescent="0.2">
      <c r="A280" s="3" t="s">
        <v>262</v>
      </c>
      <c r="B280" s="11" t="s">
        <v>1464</v>
      </c>
      <c r="C280" s="4"/>
    </row>
    <row r="281" spans="1:3" ht="16.5" x14ac:dyDescent="0.2">
      <c r="A281" s="3" t="s">
        <v>263</v>
      </c>
      <c r="B281" s="11" t="s">
        <v>1465</v>
      </c>
      <c r="C281" s="4"/>
    </row>
    <row r="282" spans="1:3" ht="16.5" x14ac:dyDescent="0.2">
      <c r="A282" s="3" t="s">
        <v>264</v>
      </c>
      <c r="B282" s="11" t="s">
        <v>1466</v>
      </c>
      <c r="C282" s="4"/>
    </row>
    <row r="283" spans="1:3" ht="16.5" x14ac:dyDescent="0.2">
      <c r="A283" s="3" t="s">
        <v>265</v>
      </c>
      <c r="B283" s="11" t="s">
        <v>2207</v>
      </c>
      <c r="C283" s="4"/>
    </row>
    <row r="284" spans="1:3" ht="16.5" x14ac:dyDescent="0.2">
      <c r="A284" s="3" t="s">
        <v>266</v>
      </c>
      <c r="B284" s="11" t="s">
        <v>1467</v>
      </c>
      <c r="C284" s="4"/>
    </row>
    <row r="285" spans="1:3" ht="16.5" x14ac:dyDescent="0.2">
      <c r="A285" s="3" t="s">
        <v>267</v>
      </c>
      <c r="B285" s="11" t="s">
        <v>1468</v>
      </c>
      <c r="C285" s="4"/>
    </row>
    <row r="286" spans="1:3" ht="16.5" x14ac:dyDescent="0.2">
      <c r="A286" s="3" t="s">
        <v>268</v>
      </c>
      <c r="B286" s="11" t="s">
        <v>2218</v>
      </c>
      <c r="C286" s="4"/>
    </row>
    <row r="287" spans="1:3" ht="16.5" x14ac:dyDescent="0.2">
      <c r="A287" s="3" t="s">
        <v>269</v>
      </c>
      <c r="B287" s="11" t="s">
        <v>2216</v>
      </c>
      <c r="C287" s="4"/>
    </row>
    <row r="288" spans="1:3" ht="16.5" x14ac:dyDescent="0.2">
      <c r="A288" s="4" t="s">
        <v>270</v>
      </c>
      <c r="B288" s="11" t="s">
        <v>270</v>
      </c>
      <c r="C288" s="4"/>
    </row>
    <row r="289" spans="1:3" ht="16.5" x14ac:dyDescent="0.2">
      <c r="A289" s="4" t="s">
        <v>271</v>
      </c>
      <c r="B289" s="11" t="s">
        <v>271</v>
      </c>
      <c r="C289" s="4"/>
    </row>
    <row r="290" spans="1:3" ht="16.5" x14ac:dyDescent="0.2">
      <c r="A290" s="3" t="s">
        <v>272</v>
      </c>
      <c r="B290" s="11" t="s">
        <v>1270</v>
      </c>
      <c r="C290" s="4"/>
    </row>
    <row r="291" spans="1:3" ht="16.5" x14ac:dyDescent="0.2">
      <c r="A291" s="4" t="s">
        <v>273</v>
      </c>
      <c r="B291" s="11" t="s">
        <v>1469</v>
      </c>
      <c r="C291" s="4"/>
    </row>
    <row r="292" spans="1:3" ht="16.5" x14ac:dyDescent="0.2">
      <c r="A292" s="3" t="s">
        <v>274</v>
      </c>
      <c r="B292" s="11" t="s">
        <v>2307</v>
      </c>
      <c r="C292" s="4"/>
    </row>
    <row r="293" spans="1:3" ht="16.5" x14ac:dyDescent="0.2">
      <c r="A293" s="3"/>
      <c r="B293" s="11"/>
      <c r="C293" s="4"/>
    </row>
    <row r="294" spans="1:3" ht="30.95" customHeight="1" x14ac:dyDescent="0.3">
      <c r="A294" s="3" t="s">
        <v>275</v>
      </c>
      <c r="B294" s="18" t="s">
        <v>2217</v>
      </c>
      <c r="C294" s="4"/>
    </row>
    <row r="295" spans="1:3" ht="16.5" x14ac:dyDescent="0.2">
      <c r="A295" s="3" t="s">
        <v>276</v>
      </c>
      <c r="B295" s="11" t="s">
        <v>1470</v>
      </c>
      <c r="C295" s="4"/>
    </row>
    <row r="296" spans="1:3" ht="16.5" x14ac:dyDescent="0.2">
      <c r="A296" s="3" t="s">
        <v>277</v>
      </c>
      <c r="B296" s="11" t="s">
        <v>2212</v>
      </c>
      <c r="C296" s="4"/>
    </row>
    <row r="297" spans="1:3" ht="16.5" x14ac:dyDescent="0.2">
      <c r="A297" s="3" t="s">
        <v>278</v>
      </c>
      <c r="B297" s="11" t="s">
        <v>1471</v>
      </c>
      <c r="C297" s="4"/>
    </row>
    <row r="298" spans="1:3" ht="16.5" x14ac:dyDescent="0.2">
      <c r="A298" s="3" t="s">
        <v>279</v>
      </c>
      <c r="B298" s="11" t="s">
        <v>1472</v>
      </c>
      <c r="C298" s="4"/>
    </row>
    <row r="299" spans="1:3" ht="16.5" x14ac:dyDescent="0.2">
      <c r="A299" s="3" t="s">
        <v>280</v>
      </c>
      <c r="B299" s="11" t="s">
        <v>2175</v>
      </c>
      <c r="C299" s="4"/>
    </row>
    <row r="300" spans="1:3" ht="16.5" x14ac:dyDescent="0.2">
      <c r="A300" s="3" t="s">
        <v>281</v>
      </c>
      <c r="B300" s="11" t="s">
        <v>1473</v>
      </c>
      <c r="C300" s="4"/>
    </row>
    <row r="301" spans="1:3" ht="16.5" x14ac:dyDescent="0.2">
      <c r="A301" s="3" t="s">
        <v>282</v>
      </c>
      <c r="B301" s="11" t="s">
        <v>1474</v>
      </c>
      <c r="C301" s="4"/>
    </row>
    <row r="302" spans="1:3" ht="16.5" x14ac:dyDescent="0.2">
      <c r="A302" s="3" t="s">
        <v>283</v>
      </c>
      <c r="B302" s="11" t="s">
        <v>1475</v>
      </c>
      <c r="C302" s="4"/>
    </row>
    <row r="303" spans="1:3" ht="16.5" x14ac:dyDescent="0.2">
      <c r="A303" s="3" t="s">
        <v>284</v>
      </c>
      <c r="B303" s="11" t="s">
        <v>1476</v>
      </c>
      <c r="C303" s="4"/>
    </row>
    <row r="304" spans="1:3" ht="16.5" x14ac:dyDescent="0.2">
      <c r="A304" s="3" t="s">
        <v>285</v>
      </c>
      <c r="B304" s="11" t="s">
        <v>1477</v>
      </c>
      <c r="C304" s="4"/>
    </row>
    <row r="305" spans="1:3" ht="16.5" x14ac:dyDescent="0.2">
      <c r="A305" s="4" t="s">
        <v>286</v>
      </c>
      <c r="B305" s="11" t="s">
        <v>286</v>
      </c>
      <c r="C305" s="4"/>
    </row>
    <row r="306" spans="1:3" ht="16.5" x14ac:dyDescent="0.2">
      <c r="A306" s="3" t="s">
        <v>287</v>
      </c>
      <c r="B306" s="11" t="s">
        <v>287</v>
      </c>
      <c r="C306" s="4"/>
    </row>
    <row r="307" spans="1:3" ht="99" x14ac:dyDescent="0.2">
      <c r="A307" s="3" t="s">
        <v>288</v>
      </c>
      <c r="B307" s="11" t="s">
        <v>1478</v>
      </c>
      <c r="C307" s="4"/>
    </row>
    <row r="308" spans="1:3" ht="82.5" x14ac:dyDescent="0.2">
      <c r="A308" s="3" t="s">
        <v>289</v>
      </c>
      <c r="B308" s="11" t="s">
        <v>1479</v>
      </c>
      <c r="C308" s="4"/>
    </row>
    <row r="309" spans="1:3" ht="16.5" x14ac:dyDescent="0.2">
      <c r="A309" s="3" t="s">
        <v>290</v>
      </c>
      <c r="B309" s="11" t="s">
        <v>1480</v>
      </c>
      <c r="C309" s="4"/>
    </row>
    <row r="310" spans="1:3" ht="16.5" x14ac:dyDescent="0.2">
      <c r="A310" s="4" t="s">
        <v>291</v>
      </c>
      <c r="B310" s="11" t="s">
        <v>1481</v>
      </c>
      <c r="C310" s="4"/>
    </row>
    <row r="311" spans="1:3" ht="16.5" x14ac:dyDescent="0.2">
      <c r="A311" s="3" t="s">
        <v>278</v>
      </c>
      <c r="B311" s="11" t="s">
        <v>1471</v>
      </c>
      <c r="C311" s="4"/>
    </row>
    <row r="312" spans="1:3" ht="16.5" x14ac:dyDescent="0.2">
      <c r="A312" s="3" t="s">
        <v>292</v>
      </c>
      <c r="B312" s="11" t="s">
        <v>1482</v>
      </c>
      <c r="C312" s="4"/>
    </row>
    <row r="313" spans="1:3" ht="16.5" x14ac:dyDescent="0.2">
      <c r="A313" s="3" t="s">
        <v>293</v>
      </c>
      <c r="B313" s="11" t="s">
        <v>1483</v>
      </c>
      <c r="C313" s="4"/>
    </row>
    <row r="314" spans="1:3" ht="16.5" x14ac:dyDescent="0.2">
      <c r="A314" s="3" t="s">
        <v>294</v>
      </c>
      <c r="B314" s="11" t="s">
        <v>1484</v>
      </c>
      <c r="C314" s="4"/>
    </row>
    <row r="315" spans="1:3" ht="16.5" x14ac:dyDescent="0.2">
      <c r="A315" s="4" t="s">
        <v>295</v>
      </c>
      <c r="B315" s="11" t="s">
        <v>1485</v>
      </c>
      <c r="C315" s="4"/>
    </row>
    <row r="316" spans="1:3" ht="33" x14ac:dyDescent="0.2">
      <c r="A316" s="3" t="s">
        <v>296</v>
      </c>
      <c r="B316" s="11" t="s">
        <v>1486</v>
      </c>
      <c r="C316" s="4"/>
    </row>
    <row r="317" spans="1:3" ht="16.5" x14ac:dyDescent="0.2">
      <c r="A317" s="3" t="s">
        <v>297</v>
      </c>
      <c r="B317" s="11" t="s">
        <v>1487</v>
      </c>
      <c r="C317" s="4"/>
    </row>
    <row r="318" spans="1:3" ht="16.5" x14ac:dyDescent="0.2">
      <c r="A318" s="3" t="s">
        <v>298</v>
      </c>
      <c r="B318" s="11" t="s">
        <v>1488</v>
      </c>
      <c r="C318" s="4"/>
    </row>
    <row r="319" spans="1:3" ht="16.5" x14ac:dyDescent="0.2">
      <c r="A319" s="3" t="s">
        <v>299</v>
      </c>
      <c r="B319" s="11" t="s">
        <v>2308</v>
      </c>
      <c r="C319" s="4"/>
    </row>
    <row r="320" spans="1:3" ht="16.5" x14ac:dyDescent="0.2">
      <c r="A320" s="3" t="s">
        <v>300</v>
      </c>
      <c r="B320" s="11" t="s">
        <v>1489</v>
      </c>
      <c r="C320" s="4"/>
    </row>
    <row r="321" spans="1:3" ht="16.5" x14ac:dyDescent="0.2">
      <c r="A321" s="3" t="s">
        <v>191</v>
      </c>
      <c r="B321" s="11" t="s">
        <v>1408</v>
      </c>
      <c r="C321" s="4"/>
    </row>
    <row r="322" spans="1:3" ht="16.5" x14ac:dyDescent="0.2">
      <c r="A322" s="3" t="s">
        <v>301</v>
      </c>
      <c r="B322" s="11" t="s">
        <v>1490</v>
      </c>
      <c r="C322" s="4"/>
    </row>
    <row r="323" spans="1:3" ht="16.5" x14ac:dyDescent="0.2">
      <c r="A323" s="3" t="s">
        <v>302</v>
      </c>
      <c r="B323" s="11" t="s">
        <v>1491</v>
      </c>
      <c r="C323" s="4"/>
    </row>
    <row r="324" spans="1:3" ht="16.5" x14ac:dyDescent="0.2">
      <c r="A324" s="3" t="s">
        <v>14</v>
      </c>
      <c r="B324" s="11" t="s">
        <v>1253</v>
      </c>
      <c r="C324" s="4"/>
    </row>
    <row r="325" spans="1:3" ht="16.5" x14ac:dyDescent="0.2">
      <c r="A325" s="4" t="s">
        <v>303</v>
      </c>
      <c r="B325" s="11" t="s">
        <v>1492</v>
      </c>
      <c r="C325" s="4"/>
    </row>
    <row r="326" spans="1:3" ht="16.5" x14ac:dyDescent="0.2">
      <c r="A326" s="3" t="s">
        <v>304</v>
      </c>
      <c r="B326" s="11" t="s">
        <v>2233</v>
      </c>
      <c r="C326" s="4"/>
    </row>
    <row r="327" spans="1:3" ht="16.5" x14ac:dyDescent="0.2">
      <c r="A327" s="3" t="s">
        <v>305</v>
      </c>
      <c r="B327" s="11" t="s">
        <v>2219</v>
      </c>
      <c r="C327" s="4"/>
    </row>
    <row r="328" spans="1:3" ht="16.5" x14ac:dyDescent="0.2">
      <c r="A328" s="3" t="s">
        <v>306</v>
      </c>
      <c r="B328" s="11" t="s">
        <v>1493</v>
      </c>
      <c r="C328" s="4"/>
    </row>
    <row r="329" spans="1:3" ht="16.5" x14ac:dyDescent="0.2">
      <c r="A329" s="3" t="s">
        <v>307</v>
      </c>
      <c r="B329" s="11" t="s">
        <v>307</v>
      </c>
      <c r="C329" s="4"/>
    </row>
    <row r="330" spans="1:3" ht="16.5" x14ac:dyDescent="0.2">
      <c r="A330" s="3" t="s">
        <v>307</v>
      </c>
      <c r="B330" s="11" t="s">
        <v>307</v>
      </c>
      <c r="C330" s="4"/>
    </row>
    <row r="331" spans="1:3" ht="16.5" x14ac:dyDescent="0.2">
      <c r="A331" s="3" t="s">
        <v>307</v>
      </c>
      <c r="B331" s="11" t="s">
        <v>307</v>
      </c>
      <c r="C331" s="4"/>
    </row>
    <row r="332" spans="1:3" ht="16.5" x14ac:dyDescent="0.2">
      <c r="A332" s="3" t="s">
        <v>308</v>
      </c>
      <c r="B332" s="11" t="s">
        <v>1416</v>
      </c>
      <c r="C332" s="4"/>
    </row>
    <row r="333" spans="1:3" ht="16.5" x14ac:dyDescent="0.2">
      <c r="A333" s="3" t="s">
        <v>309</v>
      </c>
      <c r="B333" s="11" t="s">
        <v>1494</v>
      </c>
      <c r="C333" s="4"/>
    </row>
    <row r="334" spans="1:3" ht="16.5" x14ac:dyDescent="0.2">
      <c r="A334" s="3" t="s">
        <v>310</v>
      </c>
      <c r="B334" s="11" t="s">
        <v>2166</v>
      </c>
      <c r="C334" s="4"/>
    </row>
    <row r="335" spans="1:3" ht="16.5" x14ac:dyDescent="0.2">
      <c r="A335" s="3" t="s">
        <v>311</v>
      </c>
      <c r="B335" s="11" t="s">
        <v>1495</v>
      </c>
      <c r="C335" s="4"/>
    </row>
    <row r="336" spans="1:3" ht="16.5" x14ac:dyDescent="0.2">
      <c r="A336" s="3" t="s">
        <v>312</v>
      </c>
      <c r="B336" s="11" t="s">
        <v>1496</v>
      </c>
      <c r="C336" s="4"/>
    </row>
    <row r="337" spans="1:3" ht="16.5" x14ac:dyDescent="0.2">
      <c r="A337" s="3" t="s">
        <v>113</v>
      </c>
      <c r="B337" s="11" t="s">
        <v>2208</v>
      </c>
      <c r="C337" s="4"/>
    </row>
    <row r="338" spans="1:3" ht="16.5" x14ac:dyDescent="0.2">
      <c r="A338" s="3" t="s">
        <v>313</v>
      </c>
      <c r="B338" s="11" t="s">
        <v>1497</v>
      </c>
      <c r="C338" s="4"/>
    </row>
    <row r="339" spans="1:3" ht="16.5" x14ac:dyDescent="0.2">
      <c r="A339" s="3" t="s">
        <v>314</v>
      </c>
      <c r="B339" s="11" t="s">
        <v>1498</v>
      </c>
      <c r="C339" s="4"/>
    </row>
    <row r="340" spans="1:3" ht="16.5" x14ac:dyDescent="0.2">
      <c r="A340" s="3" t="s">
        <v>315</v>
      </c>
      <c r="B340" s="11" t="s">
        <v>1403</v>
      </c>
      <c r="C340" s="4"/>
    </row>
    <row r="341" spans="1:3" ht="16.5" x14ac:dyDescent="0.2">
      <c r="A341" s="3" t="s">
        <v>316</v>
      </c>
      <c r="B341" s="11" t="s">
        <v>1499</v>
      </c>
      <c r="C341" s="4"/>
    </row>
    <row r="342" spans="1:3" ht="16.5" x14ac:dyDescent="0.2">
      <c r="A342" s="4" t="s">
        <v>317</v>
      </c>
      <c r="B342" s="11" t="s">
        <v>1500</v>
      </c>
      <c r="C342" s="4"/>
    </row>
    <row r="343" spans="1:3" ht="264" x14ac:dyDescent="0.2">
      <c r="A343" s="19" t="s">
        <v>318</v>
      </c>
      <c r="B343" s="11" t="s">
        <v>1501</v>
      </c>
      <c r="C343" s="4"/>
    </row>
    <row r="344" spans="1:3" ht="16.5" x14ac:dyDescent="0.2">
      <c r="A344" s="20"/>
      <c r="B344" s="11"/>
      <c r="C344" s="4"/>
    </row>
    <row r="345" spans="1:3" ht="16.5" x14ac:dyDescent="0.2">
      <c r="A345" s="20"/>
      <c r="B345" s="11"/>
      <c r="C345" s="4"/>
    </row>
    <row r="346" spans="1:3" ht="16.5" x14ac:dyDescent="0.2">
      <c r="A346" s="20"/>
      <c r="B346" s="11"/>
      <c r="C346" s="4"/>
    </row>
    <row r="347" spans="1:3" ht="16.5" x14ac:dyDescent="0.2">
      <c r="A347" s="20"/>
      <c r="B347" s="11"/>
      <c r="C347" s="4"/>
    </row>
    <row r="348" spans="1:3" ht="16.5" x14ac:dyDescent="0.2">
      <c r="A348" s="20"/>
      <c r="B348" s="11"/>
      <c r="C348" s="4"/>
    </row>
    <row r="349" spans="1:3" ht="16.5" x14ac:dyDescent="0.2">
      <c r="A349" s="20"/>
      <c r="B349" s="11"/>
      <c r="C349" s="4"/>
    </row>
    <row r="350" spans="1:3" ht="16.5" x14ac:dyDescent="0.2">
      <c r="A350" s="3" t="s">
        <v>319</v>
      </c>
      <c r="B350" s="11" t="s">
        <v>1502</v>
      </c>
      <c r="C350" s="4"/>
    </row>
    <row r="351" spans="1:3" ht="16.5" x14ac:dyDescent="0.2">
      <c r="A351" s="3" t="s">
        <v>320</v>
      </c>
      <c r="B351" s="11" t="s">
        <v>2299</v>
      </c>
      <c r="C351" s="4"/>
    </row>
    <row r="352" spans="1:3" ht="16.5" x14ac:dyDescent="0.2">
      <c r="A352" s="3" t="s">
        <v>321</v>
      </c>
      <c r="B352" s="11" t="s">
        <v>1503</v>
      </c>
      <c r="C352" s="4"/>
    </row>
    <row r="353" spans="1:3" ht="49.5" x14ac:dyDescent="0.2">
      <c r="A353" s="3" t="s">
        <v>322</v>
      </c>
      <c r="B353" s="11" t="s">
        <v>1504</v>
      </c>
      <c r="C353" s="4"/>
    </row>
    <row r="354" spans="1:3" ht="49.5" x14ac:dyDescent="0.2">
      <c r="A354" s="3" t="s">
        <v>323</v>
      </c>
      <c r="B354" s="11" t="s">
        <v>1505</v>
      </c>
      <c r="C354" s="4"/>
    </row>
    <row r="355" spans="1:3" ht="42.75" x14ac:dyDescent="0.2">
      <c r="A355" s="3" t="s">
        <v>324</v>
      </c>
      <c r="B355" s="11" t="s">
        <v>2251</v>
      </c>
      <c r="C355" s="4"/>
    </row>
    <row r="356" spans="1:3" ht="214.5" x14ac:dyDescent="0.2">
      <c r="A356" s="3" t="s">
        <v>325</v>
      </c>
      <c r="B356" s="11" t="s">
        <v>2252</v>
      </c>
      <c r="C356" s="4"/>
    </row>
    <row r="357" spans="1:3" ht="165" x14ac:dyDescent="0.2">
      <c r="A357" s="3" t="s">
        <v>326</v>
      </c>
      <c r="B357" s="11" t="s">
        <v>2343</v>
      </c>
      <c r="C357" s="4"/>
    </row>
    <row r="358" spans="1:3" ht="33" x14ac:dyDescent="0.2">
      <c r="A358" s="3" t="s">
        <v>327</v>
      </c>
      <c r="B358" s="11" t="s">
        <v>2309</v>
      </c>
      <c r="C358" s="4"/>
    </row>
    <row r="359" spans="1:3" ht="264" x14ac:dyDescent="0.2">
      <c r="A359" s="3" t="s">
        <v>328</v>
      </c>
      <c r="B359" s="11" t="s">
        <v>2310</v>
      </c>
      <c r="C359" s="4"/>
    </row>
    <row r="360" spans="1:3" ht="115.5" x14ac:dyDescent="0.2">
      <c r="A360" s="3" t="s">
        <v>329</v>
      </c>
      <c r="B360" s="11" t="s">
        <v>1506</v>
      </c>
      <c r="C360" s="4"/>
    </row>
    <row r="361" spans="1:3" ht="181.5" x14ac:dyDescent="0.2">
      <c r="A361" s="3" t="s">
        <v>330</v>
      </c>
      <c r="B361" s="11" t="s">
        <v>1507</v>
      </c>
      <c r="C361" s="4"/>
    </row>
    <row r="362" spans="1:3" ht="85.5" x14ac:dyDescent="0.2">
      <c r="A362" s="3" t="s">
        <v>331</v>
      </c>
      <c r="B362" s="11" t="s">
        <v>2417</v>
      </c>
      <c r="C362" s="4"/>
    </row>
    <row r="363" spans="1:3" ht="16.5" x14ac:dyDescent="0.2">
      <c r="A363" s="3"/>
      <c r="B363" s="11"/>
      <c r="C363" s="4"/>
    </row>
    <row r="364" spans="1:3" ht="16.5" x14ac:dyDescent="0.2">
      <c r="A364" s="3" t="s">
        <v>332</v>
      </c>
      <c r="B364" s="11" t="s">
        <v>1508</v>
      </c>
      <c r="C364" s="4"/>
    </row>
    <row r="365" spans="1:3" ht="16.5" x14ac:dyDescent="0.2">
      <c r="A365" s="3" t="s">
        <v>333</v>
      </c>
      <c r="B365" s="11" t="s">
        <v>1509</v>
      </c>
      <c r="C365" s="4"/>
    </row>
    <row r="366" spans="1:3" ht="16.5" x14ac:dyDescent="0.2">
      <c r="A366" s="3" t="s">
        <v>334</v>
      </c>
      <c r="B366" s="11" t="s">
        <v>1510</v>
      </c>
      <c r="C366" s="4"/>
    </row>
    <row r="367" spans="1:3" ht="16.5" x14ac:dyDescent="0.2">
      <c r="A367" s="3"/>
      <c r="B367" s="11"/>
      <c r="C367" s="4"/>
    </row>
    <row r="368" spans="1:3" ht="16.5" x14ac:dyDescent="0.2">
      <c r="A368" s="3" t="s">
        <v>335</v>
      </c>
      <c r="B368" s="11" t="s">
        <v>1511</v>
      </c>
      <c r="C368" s="4"/>
    </row>
    <row r="369" spans="1:3" ht="16.5" x14ac:dyDescent="0.2">
      <c r="A369" s="3" t="s">
        <v>336</v>
      </c>
      <c r="B369" s="11" t="s">
        <v>1512</v>
      </c>
      <c r="C369" s="4"/>
    </row>
    <row r="370" spans="1:3" ht="16.5" x14ac:dyDescent="0.2">
      <c r="A370" s="3" t="s">
        <v>337</v>
      </c>
      <c r="B370" s="11" t="s">
        <v>1513</v>
      </c>
      <c r="C370" s="4"/>
    </row>
    <row r="371" spans="1:3" ht="16.5" x14ac:dyDescent="0.2">
      <c r="A371" s="3" t="s">
        <v>338</v>
      </c>
      <c r="B371" s="11" t="s">
        <v>1514</v>
      </c>
      <c r="C371" s="4"/>
    </row>
    <row r="372" spans="1:3" ht="16.5" x14ac:dyDescent="0.2">
      <c r="A372" s="4" t="s">
        <v>339</v>
      </c>
      <c r="B372" s="11" t="s">
        <v>339</v>
      </c>
      <c r="C372" s="4"/>
    </row>
    <row r="373" spans="1:3" ht="14.25" x14ac:dyDescent="0.2">
      <c r="A373" s="8" t="s">
        <v>340</v>
      </c>
      <c r="B373" s="13" t="s">
        <v>340</v>
      </c>
      <c r="C373" s="4"/>
    </row>
    <row r="374" spans="1:3" ht="14.25" x14ac:dyDescent="0.2">
      <c r="A374" s="9" t="s">
        <v>341</v>
      </c>
      <c r="B374" s="13" t="s">
        <v>341</v>
      </c>
      <c r="C374" s="4"/>
    </row>
    <row r="375" spans="1:3" ht="16.5" x14ac:dyDescent="0.2">
      <c r="A375" s="3" t="s">
        <v>342</v>
      </c>
      <c r="B375" s="11" t="s">
        <v>342</v>
      </c>
      <c r="C375" s="4"/>
    </row>
    <row r="376" spans="1:3" ht="16.5" x14ac:dyDescent="0.2">
      <c r="A376" s="3" t="s">
        <v>343</v>
      </c>
      <c r="B376" s="11" t="s">
        <v>343</v>
      </c>
      <c r="C376" s="4"/>
    </row>
    <row r="377" spans="1:3" ht="16.5" x14ac:dyDescent="0.2">
      <c r="A377" s="3" t="s">
        <v>344</v>
      </c>
      <c r="B377" s="11" t="s">
        <v>344</v>
      </c>
      <c r="C377" s="4"/>
    </row>
    <row r="378" spans="1:3" ht="16.5" x14ac:dyDescent="0.2">
      <c r="A378" s="3" t="s">
        <v>345</v>
      </c>
      <c r="B378" s="11" t="s">
        <v>345</v>
      </c>
      <c r="C378" s="4"/>
    </row>
    <row r="379" spans="1:3" ht="16.5" x14ac:dyDescent="0.2">
      <c r="A379" s="3" t="s">
        <v>346</v>
      </c>
      <c r="B379" s="11" t="s">
        <v>346</v>
      </c>
      <c r="C379" s="4"/>
    </row>
    <row r="380" spans="1:3" ht="16.5" x14ac:dyDescent="0.2">
      <c r="A380" s="3" t="s">
        <v>347</v>
      </c>
      <c r="B380" s="11" t="s">
        <v>1515</v>
      </c>
      <c r="C380" s="4"/>
    </row>
    <row r="381" spans="1:3" ht="16.5" x14ac:dyDescent="0.2">
      <c r="A381" s="3" t="s">
        <v>348</v>
      </c>
      <c r="B381" s="11" t="s">
        <v>1516</v>
      </c>
      <c r="C381" s="4"/>
    </row>
    <row r="382" spans="1:3" ht="16.5" x14ac:dyDescent="0.2">
      <c r="A382" s="3" t="s">
        <v>349</v>
      </c>
      <c r="B382" s="11" t="s">
        <v>1517</v>
      </c>
      <c r="C382" s="4"/>
    </row>
    <row r="383" spans="1:3" ht="16.5" x14ac:dyDescent="0.2">
      <c r="A383" s="3" t="s">
        <v>350</v>
      </c>
      <c r="B383" s="11" t="s">
        <v>1518</v>
      </c>
      <c r="C383" s="4"/>
    </row>
    <row r="384" spans="1:3" ht="16.5" x14ac:dyDescent="0.2">
      <c r="A384" s="3" t="s">
        <v>351</v>
      </c>
      <c r="B384" s="11" t="s">
        <v>1519</v>
      </c>
      <c r="C384" s="4"/>
    </row>
    <row r="385" spans="1:3" ht="16.5" x14ac:dyDescent="0.2">
      <c r="A385" s="3" t="s">
        <v>304</v>
      </c>
      <c r="B385" s="11" t="s">
        <v>2233</v>
      </c>
      <c r="C385" s="4"/>
    </row>
    <row r="386" spans="1:3" ht="16.5" x14ac:dyDescent="0.2">
      <c r="A386" s="3" t="s">
        <v>352</v>
      </c>
      <c r="B386" s="11" t="s">
        <v>1376</v>
      </c>
      <c r="C386" s="4"/>
    </row>
    <row r="387" spans="1:3" ht="16.5" x14ac:dyDescent="0.2">
      <c r="A387" s="3" t="s">
        <v>353</v>
      </c>
      <c r="B387" s="11" t="s">
        <v>1520</v>
      </c>
      <c r="C387" s="4"/>
    </row>
    <row r="388" spans="1:3" ht="16.5" x14ac:dyDescent="0.2">
      <c r="A388" s="3" t="s">
        <v>354</v>
      </c>
      <c r="B388" s="11" t="s">
        <v>1521</v>
      </c>
      <c r="C388" s="4"/>
    </row>
    <row r="389" spans="1:3" ht="16.5" x14ac:dyDescent="0.2">
      <c r="A389" s="3" t="s">
        <v>355</v>
      </c>
      <c r="B389" s="11" t="s">
        <v>355</v>
      </c>
      <c r="C389" s="4"/>
    </row>
    <row r="390" spans="1:3" ht="16.5" x14ac:dyDescent="0.2">
      <c r="A390" s="3" t="s">
        <v>356</v>
      </c>
      <c r="B390" s="11" t="s">
        <v>356</v>
      </c>
      <c r="C390" s="4"/>
    </row>
    <row r="391" spans="1:3" ht="16.5" x14ac:dyDescent="0.2">
      <c r="A391" s="3" t="s">
        <v>17</v>
      </c>
      <c r="B391" s="11" t="s">
        <v>1256</v>
      </c>
      <c r="C391" s="4"/>
    </row>
    <row r="392" spans="1:3" ht="16.5" x14ac:dyDescent="0.2">
      <c r="A392" s="3" t="s">
        <v>357</v>
      </c>
      <c r="B392" s="11" t="s">
        <v>1522</v>
      </c>
      <c r="C392" s="4"/>
    </row>
    <row r="393" spans="1:3" ht="16.5" x14ac:dyDescent="0.2">
      <c r="A393" s="3" t="s">
        <v>358</v>
      </c>
      <c r="B393" s="11" t="s">
        <v>1523</v>
      </c>
      <c r="C393" s="4"/>
    </row>
    <row r="394" spans="1:3" ht="16.5" x14ac:dyDescent="0.2">
      <c r="A394" s="3" t="s">
        <v>359</v>
      </c>
      <c r="B394" s="11" t="s">
        <v>1524</v>
      </c>
      <c r="C394" s="4"/>
    </row>
    <row r="395" spans="1:3" ht="16.5" x14ac:dyDescent="0.2">
      <c r="A395" s="3" t="s">
        <v>360</v>
      </c>
      <c r="B395" s="11" t="s">
        <v>1525</v>
      </c>
      <c r="C395" s="4"/>
    </row>
    <row r="396" spans="1:3" ht="16.5" x14ac:dyDescent="0.2">
      <c r="A396" s="3" t="s">
        <v>361</v>
      </c>
      <c r="B396" s="11" t="s">
        <v>1526</v>
      </c>
      <c r="C396" s="4"/>
    </row>
    <row r="397" spans="1:3" ht="16.5" x14ac:dyDescent="0.2">
      <c r="A397" s="3" t="s">
        <v>362</v>
      </c>
      <c r="B397" s="11" t="s">
        <v>1527</v>
      </c>
      <c r="C397" s="4"/>
    </row>
    <row r="398" spans="1:3" ht="16.5" x14ac:dyDescent="0.2">
      <c r="A398" s="3" t="s">
        <v>363</v>
      </c>
      <c r="B398" s="11" t="s">
        <v>1528</v>
      </c>
      <c r="C398" s="4"/>
    </row>
    <row r="399" spans="1:3" ht="16.5" x14ac:dyDescent="0.2">
      <c r="A399" s="3" t="s">
        <v>364</v>
      </c>
      <c r="B399" s="11" t="s">
        <v>1529</v>
      </c>
      <c r="C399" s="4"/>
    </row>
    <row r="400" spans="1:3" ht="16.5" x14ac:dyDescent="0.2">
      <c r="A400" s="3" t="s">
        <v>365</v>
      </c>
      <c r="B400" s="11" t="s">
        <v>1530</v>
      </c>
      <c r="C400" s="4"/>
    </row>
    <row r="401" spans="1:3" ht="16.5" x14ac:dyDescent="0.2">
      <c r="A401" s="3" t="s">
        <v>366</v>
      </c>
      <c r="B401" s="11" t="s">
        <v>1531</v>
      </c>
      <c r="C401" s="4"/>
    </row>
    <row r="402" spans="1:3" ht="16.5" x14ac:dyDescent="0.2">
      <c r="A402" s="3" t="s">
        <v>367</v>
      </c>
      <c r="B402" s="11" t="s">
        <v>1532</v>
      </c>
      <c r="C402" s="4"/>
    </row>
    <row r="403" spans="1:3" ht="16.5" x14ac:dyDescent="0.2">
      <c r="A403" s="3" t="s">
        <v>368</v>
      </c>
      <c r="B403" s="11" t="s">
        <v>1533</v>
      </c>
      <c r="C403" s="4"/>
    </row>
    <row r="404" spans="1:3" ht="16.5" x14ac:dyDescent="0.2">
      <c r="A404" s="3" t="s">
        <v>369</v>
      </c>
      <c r="B404" s="11" t="s">
        <v>1534</v>
      </c>
      <c r="C404" s="4"/>
    </row>
    <row r="405" spans="1:3" ht="16.5" x14ac:dyDescent="0.2">
      <c r="A405" s="3" t="s">
        <v>370</v>
      </c>
      <c r="B405" s="11" t="s">
        <v>1535</v>
      </c>
      <c r="C405" s="4"/>
    </row>
    <row r="406" spans="1:3" ht="16.5" x14ac:dyDescent="0.2">
      <c r="A406" s="3" t="s">
        <v>371</v>
      </c>
      <c r="B406" s="11" t="s">
        <v>1435</v>
      </c>
      <c r="C406" s="4"/>
    </row>
    <row r="407" spans="1:3" ht="16.5" x14ac:dyDescent="0.2">
      <c r="A407" s="3" t="s">
        <v>372</v>
      </c>
      <c r="B407" s="11" t="s">
        <v>372</v>
      </c>
      <c r="C407" s="4"/>
    </row>
    <row r="408" spans="1:3" ht="16.5" x14ac:dyDescent="0.2">
      <c r="A408" s="3" t="s">
        <v>373</v>
      </c>
      <c r="B408" s="11" t="s">
        <v>373</v>
      </c>
      <c r="C408" s="4"/>
    </row>
    <row r="409" spans="1:3" ht="16.5" x14ac:dyDescent="0.2">
      <c r="A409" s="3" t="s">
        <v>374</v>
      </c>
      <c r="B409" s="11" t="s">
        <v>374</v>
      </c>
      <c r="C409" s="4"/>
    </row>
    <row r="410" spans="1:3" ht="16.5" x14ac:dyDescent="0.2">
      <c r="A410" s="3" t="s">
        <v>375</v>
      </c>
      <c r="B410" s="11" t="s">
        <v>375</v>
      </c>
      <c r="C410" s="4"/>
    </row>
    <row r="411" spans="1:3" ht="16.5" x14ac:dyDescent="0.2">
      <c r="A411" s="3" t="s">
        <v>376</v>
      </c>
      <c r="B411" s="11" t="s">
        <v>1536</v>
      </c>
      <c r="C411" s="4"/>
    </row>
    <row r="412" spans="1:3" ht="16.5" x14ac:dyDescent="0.2">
      <c r="A412" s="3" t="s">
        <v>377</v>
      </c>
      <c r="B412" s="11" t="s">
        <v>1537</v>
      </c>
      <c r="C412" s="4"/>
    </row>
    <row r="413" spans="1:3" ht="16.5" x14ac:dyDescent="0.2">
      <c r="A413" s="4" t="s">
        <v>198</v>
      </c>
      <c r="B413" s="11" t="s">
        <v>1415</v>
      </c>
      <c r="C413" s="4"/>
    </row>
    <row r="414" spans="1:3" ht="16.5" x14ac:dyDescent="0.2">
      <c r="A414" s="4" t="s">
        <v>373</v>
      </c>
      <c r="B414" s="11" t="s">
        <v>373</v>
      </c>
      <c r="C414" s="4"/>
    </row>
    <row r="415" spans="1:3" ht="16.5" x14ac:dyDescent="0.2">
      <c r="A415" s="4" t="s">
        <v>374</v>
      </c>
      <c r="B415" s="11" t="s">
        <v>374</v>
      </c>
      <c r="C415" s="4"/>
    </row>
    <row r="416" spans="1:3" ht="16.5" x14ac:dyDescent="0.2">
      <c r="A416" s="4" t="s">
        <v>375</v>
      </c>
      <c r="B416" s="11" t="s">
        <v>375</v>
      </c>
      <c r="C416" s="4"/>
    </row>
    <row r="417" spans="1:3" ht="16.5" x14ac:dyDescent="0.2">
      <c r="A417" s="3" t="s">
        <v>378</v>
      </c>
      <c r="B417" s="11" t="s">
        <v>1538</v>
      </c>
      <c r="C417" s="4"/>
    </row>
    <row r="418" spans="1:3" ht="16.5" x14ac:dyDescent="0.2">
      <c r="A418" s="4" t="s">
        <v>379</v>
      </c>
      <c r="B418" s="11" t="s">
        <v>1539</v>
      </c>
      <c r="C418" s="4"/>
    </row>
    <row r="419" spans="1:3" ht="16.5" x14ac:dyDescent="0.2">
      <c r="A419" s="4" t="s">
        <v>380</v>
      </c>
      <c r="B419" s="11" t="s">
        <v>1540</v>
      </c>
      <c r="C419" s="4"/>
    </row>
    <row r="420" spans="1:3" ht="16.5" x14ac:dyDescent="0.2">
      <c r="A420" s="4" t="s">
        <v>381</v>
      </c>
      <c r="B420" s="11" t="s">
        <v>1541</v>
      </c>
      <c r="C420" s="4"/>
    </row>
    <row r="421" spans="1:3" ht="16.5" x14ac:dyDescent="0.2">
      <c r="A421" s="4" t="s">
        <v>382</v>
      </c>
      <c r="B421" s="11" t="s">
        <v>1542</v>
      </c>
      <c r="C421" s="4"/>
    </row>
    <row r="422" spans="1:3" ht="16.5" x14ac:dyDescent="0.2">
      <c r="A422" s="3" t="s">
        <v>383</v>
      </c>
      <c r="B422" s="11" t="s">
        <v>1543</v>
      </c>
      <c r="C422" s="4"/>
    </row>
    <row r="423" spans="1:3" ht="16.5" x14ac:dyDescent="0.2">
      <c r="A423" s="3" t="s">
        <v>384</v>
      </c>
      <c r="B423" s="11" t="s">
        <v>1544</v>
      </c>
      <c r="C423" s="4"/>
    </row>
    <row r="424" spans="1:3" ht="16.5" x14ac:dyDescent="0.2">
      <c r="A424" s="3" t="s">
        <v>385</v>
      </c>
      <c r="B424" s="11" t="s">
        <v>1545</v>
      </c>
      <c r="C424" s="4"/>
    </row>
    <row r="425" spans="1:3" ht="16.5" x14ac:dyDescent="0.2">
      <c r="A425" s="3" t="s">
        <v>386</v>
      </c>
      <c r="B425" s="11" t="s">
        <v>1546</v>
      </c>
      <c r="C425" s="4"/>
    </row>
    <row r="426" spans="1:3" ht="16.5" x14ac:dyDescent="0.2">
      <c r="A426" s="3" t="s">
        <v>387</v>
      </c>
      <c r="B426" s="11" t="s">
        <v>1547</v>
      </c>
      <c r="C426" s="4"/>
    </row>
    <row r="427" spans="1:3" ht="16.5" x14ac:dyDescent="0.2">
      <c r="A427" s="3" t="s">
        <v>388</v>
      </c>
      <c r="B427" s="11" t="s">
        <v>1548</v>
      </c>
      <c r="C427" s="4"/>
    </row>
    <row r="428" spans="1:3" ht="16.5" x14ac:dyDescent="0.2">
      <c r="A428" s="3" t="s">
        <v>389</v>
      </c>
      <c r="B428" s="11" t="s">
        <v>1549</v>
      </c>
      <c r="C428" s="4"/>
    </row>
    <row r="429" spans="1:3" ht="16.5" x14ac:dyDescent="0.2">
      <c r="A429" s="3" t="s">
        <v>390</v>
      </c>
      <c r="B429" s="11" t="s">
        <v>1550</v>
      </c>
      <c r="C429" s="4"/>
    </row>
    <row r="430" spans="1:3" ht="16.5" x14ac:dyDescent="0.2">
      <c r="A430" s="4" t="s">
        <v>391</v>
      </c>
      <c r="B430" s="11" t="s">
        <v>1551</v>
      </c>
      <c r="C430" s="4"/>
    </row>
    <row r="431" spans="1:3" ht="16.5" x14ac:dyDescent="0.2">
      <c r="A431" s="3" t="s">
        <v>392</v>
      </c>
      <c r="B431" s="11" t="s">
        <v>2253</v>
      </c>
      <c r="C431" s="4"/>
    </row>
    <row r="432" spans="1:3" ht="16.5" x14ac:dyDescent="0.2">
      <c r="A432" s="3" t="s">
        <v>393</v>
      </c>
      <c r="B432" s="11" t="s">
        <v>1552</v>
      </c>
      <c r="C432" s="4"/>
    </row>
    <row r="433" spans="1:3" ht="16.5" x14ac:dyDescent="0.2">
      <c r="A433" s="3" t="s">
        <v>394</v>
      </c>
      <c r="B433" s="11" t="s">
        <v>1553</v>
      </c>
      <c r="C433" s="4"/>
    </row>
    <row r="434" spans="1:3" ht="16.5" x14ac:dyDescent="0.2">
      <c r="A434" s="3" t="s">
        <v>395</v>
      </c>
      <c r="B434" s="11" t="s">
        <v>1554</v>
      </c>
      <c r="C434" s="4"/>
    </row>
    <row r="435" spans="1:3" ht="16.5" x14ac:dyDescent="0.2">
      <c r="A435" s="3" t="s">
        <v>360</v>
      </c>
      <c r="B435" s="11" t="s">
        <v>1525</v>
      </c>
      <c r="C435" s="4"/>
    </row>
    <row r="436" spans="1:3" ht="16.5" x14ac:dyDescent="0.2">
      <c r="A436" s="3" t="s">
        <v>360</v>
      </c>
      <c r="B436" s="11" t="s">
        <v>1525</v>
      </c>
      <c r="C436" s="4"/>
    </row>
    <row r="437" spans="1:3" ht="16.5" x14ac:dyDescent="0.2">
      <c r="A437" s="3" t="s">
        <v>396</v>
      </c>
      <c r="B437" s="11" t="s">
        <v>1555</v>
      </c>
      <c r="C437" s="4"/>
    </row>
    <row r="438" spans="1:3" ht="16.5" x14ac:dyDescent="0.2">
      <c r="A438" s="3" t="s">
        <v>397</v>
      </c>
      <c r="B438" s="11" t="s">
        <v>1556</v>
      </c>
      <c r="C438" s="4"/>
    </row>
    <row r="439" spans="1:3" ht="16.5" x14ac:dyDescent="0.2">
      <c r="A439" s="3" t="s">
        <v>398</v>
      </c>
      <c r="B439" s="11" t="s">
        <v>1557</v>
      </c>
      <c r="C439" s="4"/>
    </row>
    <row r="440" spans="1:3" ht="16.5" x14ac:dyDescent="0.2">
      <c r="A440" s="3" t="s">
        <v>399</v>
      </c>
      <c r="B440" s="11" t="s">
        <v>1558</v>
      </c>
      <c r="C440" s="4"/>
    </row>
    <row r="441" spans="1:3" ht="16.5" x14ac:dyDescent="0.2">
      <c r="A441" s="3" t="s">
        <v>165</v>
      </c>
      <c r="B441" s="11" t="s">
        <v>1385</v>
      </c>
      <c r="C441" s="4"/>
    </row>
    <row r="442" spans="1:3" ht="16.5" x14ac:dyDescent="0.2">
      <c r="A442" s="3" t="s">
        <v>400</v>
      </c>
      <c r="B442" s="11" t="s">
        <v>1559</v>
      </c>
      <c r="C442" s="4"/>
    </row>
    <row r="443" spans="1:3" ht="16.5" x14ac:dyDescent="0.2">
      <c r="A443" s="3" t="s">
        <v>401</v>
      </c>
      <c r="B443" s="11" t="s">
        <v>401</v>
      </c>
      <c r="C443" s="4"/>
    </row>
    <row r="444" spans="1:3" ht="16.5" x14ac:dyDescent="0.2">
      <c r="A444" s="3" t="s">
        <v>402</v>
      </c>
      <c r="B444" s="11" t="s">
        <v>1560</v>
      </c>
      <c r="C444" s="4"/>
    </row>
    <row r="445" spans="1:3" ht="16.5" x14ac:dyDescent="0.2">
      <c r="A445" s="3" t="s">
        <v>403</v>
      </c>
      <c r="B445" s="11" t="s">
        <v>1561</v>
      </c>
      <c r="C445" s="4"/>
    </row>
    <row r="446" spans="1:3" ht="16.5" x14ac:dyDescent="0.2">
      <c r="A446" s="3" t="s">
        <v>404</v>
      </c>
      <c r="B446" s="11" t="s">
        <v>1562</v>
      </c>
      <c r="C446" s="4"/>
    </row>
    <row r="447" spans="1:3" ht="33" x14ac:dyDescent="0.2">
      <c r="A447" s="3" t="s">
        <v>405</v>
      </c>
      <c r="B447" s="11" t="s">
        <v>1563</v>
      </c>
      <c r="C447" s="4"/>
    </row>
    <row r="448" spans="1:3" ht="16.5" x14ac:dyDescent="0.2">
      <c r="A448" s="3" t="s">
        <v>406</v>
      </c>
      <c r="B448" s="11" t="s">
        <v>2254</v>
      </c>
      <c r="C448" s="4"/>
    </row>
    <row r="449" spans="1:3" ht="16.5" x14ac:dyDescent="0.2">
      <c r="A449" s="3" t="s">
        <v>407</v>
      </c>
      <c r="B449" s="11" t="s">
        <v>407</v>
      </c>
      <c r="C449" s="4"/>
    </row>
    <row r="450" spans="1:3" ht="16.5" x14ac:dyDescent="0.2">
      <c r="A450" s="3" t="s">
        <v>408</v>
      </c>
      <c r="B450" s="11" t="s">
        <v>1564</v>
      </c>
      <c r="C450" s="4"/>
    </row>
    <row r="451" spans="1:3" ht="16.5" x14ac:dyDescent="0.2">
      <c r="A451" s="3" t="s">
        <v>409</v>
      </c>
      <c r="B451" s="11" t="s">
        <v>2255</v>
      </c>
      <c r="C451" s="4"/>
    </row>
    <row r="452" spans="1:3" ht="16.5" x14ac:dyDescent="0.2">
      <c r="A452" s="3" t="s">
        <v>410</v>
      </c>
      <c r="B452" s="11" t="s">
        <v>1565</v>
      </c>
      <c r="C452" s="4"/>
    </row>
    <row r="453" spans="1:3" ht="16.5" x14ac:dyDescent="0.2">
      <c r="A453" s="3" t="s">
        <v>411</v>
      </c>
      <c r="B453" s="11" t="s">
        <v>1566</v>
      </c>
      <c r="C453" s="4"/>
    </row>
    <row r="454" spans="1:3" ht="16.5" x14ac:dyDescent="0.2">
      <c r="A454" s="3" t="s">
        <v>412</v>
      </c>
      <c r="B454" s="11" t="s">
        <v>1567</v>
      </c>
      <c r="C454" s="4"/>
    </row>
    <row r="455" spans="1:3" ht="16.5" x14ac:dyDescent="0.2">
      <c r="A455" s="3" t="s">
        <v>413</v>
      </c>
      <c r="B455" s="11" t="s">
        <v>1568</v>
      </c>
      <c r="C455" s="4"/>
    </row>
    <row r="456" spans="1:3" ht="16.5" x14ac:dyDescent="0.2">
      <c r="A456" s="3" t="s">
        <v>414</v>
      </c>
      <c r="B456" s="11" t="s">
        <v>1569</v>
      </c>
      <c r="C456" s="4"/>
    </row>
    <row r="457" spans="1:3" ht="16.5" x14ac:dyDescent="0.2">
      <c r="A457" s="3" t="s">
        <v>415</v>
      </c>
      <c r="B457" s="11" t="s">
        <v>1570</v>
      </c>
      <c r="C457" s="4"/>
    </row>
    <row r="458" spans="1:3" ht="16.5" x14ac:dyDescent="0.2">
      <c r="A458" s="3" t="s">
        <v>416</v>
      </c>
      <c r="B458" s="11" t="s">
        <v>1571</v>
      </c>
      <c r="C458" s="4"/>
    </row>
    <row r="459" spans="1:3" ht="16.5" x14ac:dyDescent="0.2">
      <c r="A459" s="3" t="s">
        <v>417</v>
      </c>
      <c r="B459" s="11" t="s">
        <v>1572</v>
      </c>
      <c r="C459" s="4"/>
    </row>
    <row r="460" spans="1:3" ht="16.5" x14ac:dyDescent="0.2">
      <c r="A460" s="3" t="s">
        <v>418</v>
      </c>
      <c r="B460" s="11" t="s">
        <v>1573</v>
      </c>
      <c r="C460" s="4"/>
    </row>
    <row r="461" spans="1:3" ht="16.5" x14ac:dyDescent="0.2">
      <c r="A461" s="3" t="s">
        <v>419</v>
      </c>
      <c r="B461" s="11" t="s">
        <v>1574</v>
      </c>
      <c r="C461" s="4"/>
    </row>
    <row r="462" spans="1:3" ht="16.5" x14ac:dyDescent="0.2">
      <c r="A462" s="3" t="s">
        <v>420</v>
      </c>
      <c r="B462" s="11" t="s">
        <v>1575</v>
      </c>
      <c r="C462" s="4"/>
    </row>
    <row r="463" spans="1:3" ht="16.5" x14ac:dyDescent="0.2">
      <c r="A463" s="3"/>
      <c r="B463" s="11"/>
      <c r="C463" s="4"/>
    </row>
    <row r="464" spans="1:3" ht="33" x14ac:dyDescent="0.2">
      <c r="A464" s="3" t="s">
        <v>421</v>
      </c>
      <c r="B464" s="11" t="s">
        <v>1576</v>
      </c>
      <c r="C464" s="4"/>
    </row>
    <row r="465" spans="1:3" ht="16.5" x14ac:dyDescent="0.2">
      <c r="A465" s="3"/>
      <c r="B465" s="11"/>
      <c r="C465" s="4"/>
    </row>
    <row r="466" spans="1:3" ht="16.5" x14ac:dyDescent="0.2">
      <c r="A466" s="3" t="s">
        <v>422</v>
      </c>
      <c r="B466" s="11" t="s">
        <v>1577</v>
      </c>
      <c r="C466" s="4"/>
    </row>
    <row r="467" spans="1:3" ht="33" x14ac:dyDescent="0.2">
      <c r="A467" s="3" t="s">
        <v>423</v>
      </c>
      <c r="B467" s="11" t="s">
        <v>2238</v>
      </c>
      <c r="C467" s="4"/>
    </row>
    <row r="468" spans="1:3" ht="16.5" x14ac:dyDescent="0.2">
      <c r="A468" s="3" t="s">
        <v>424</v>
      </c>
      <c r="B468" s="11" t="s">
        <v>1578</v>
      </c>
      <c r="C468" s="4"/>
    </row>
    <row r="469" spans="1:3" ht="16.5" x14ac:dyDescent="0.2">
      <c r="A469" s="3" t="s">
        <v>425</v>
      </c>
      <c r="B469" s="11" t="s">
        <v>1579</v>
      </c>
      <c r="C469" s="4"/>
    </row>
    <row r="470" spans="1:3" ht="16.5" x14ac:dyDescent="0.2">
      <c r="A470" s="3" t="s">
        <v>426</v>
      </c>
      <c r="B470" s="11" t="s">
        <v>1580</v>
      </c>
      <c r="C470" s="4"/>
    </row>
    <row r="471" spans="1:3" ht="16.5" x14ac:dyDescent="0.2">
      <c r="A471" s="3"/>
      <c r="B471" s="11"/>
      <c r="C471" s="4"/>
    </row>
    <row r="472" spans="1:3" ht="16.5" x14ac:dyDescent="0.2">
      <c r="A472" s="3" t="s">
        <v>427</v>
      </c>
      <c r="B472" s="11" t="s">
        <v>1581</v>
      </c>
      <c r="C472" s="4"/>
    </row>
    <row r="473" spans="1:3" ht="16.5" x14ac:dyDescent="0.2">
      <c r="A473" s="3" t="s">
        <v>428</v>
      </c>
      <c r="B473" s="11" t="s">
        <v>2303</v>
      </c>
      <c r="C473" s="4"/>
    </row>
    <row r="474" spans="1:3" ht="16.5" x14ac:dyDescent="0.2">
      <c r="A474" s="3" t="s">
        <v>429</v>
      </c>
      <c r="B474" s="11" t="s">
        <v>1582</v>
      </c>
      <c r="C474" s="4"/>
    </row>
    <row r="475" spans="1:3" ht="16.5" x14ac:dyDescent="0.2">
      <c r="A475" s="3" t="s">
        <v>430</v>
      </c>
      <c r="B475" s="11" t="s">
        <v>1583</v>
      </c>
      <c r="C475" s="4"/>
    </row>
    <row r="476" spans="1:3" ht="16.5" x14ac:dyDescent="0.2">
      <c r="A476" s="3" t="s">
        <v>431</v>
      </c>
      <c r="B476" s="11" t="s">
        <v>1584</v>
      </c>
      <c r="C476" s="4"/>
    </row>
    <row r="477" spans="1:3" ht="16.5" x14ac:dyDescent="0.2">
      <c r="A477" s="3" t="s">
        <v>432</v>
      </c>
      <c r="B477" s="11" t="s">
        <v>1585</v>
      </c>
      <c r="C477" s="4"/>
    </row>
    <row r="478" spans="1:3" ht="16.5" x14ac:dyDescent="0.2">
      <c r="A478" s="3" t="s">
        <v>433</v>
      </c>
      <c r="B478" s="11" t="s">
        <v>1586</v>
      </c>
      <c r="C478" s="4"/>
    </row>
    <row r="479" spans="1:3" ht="16.5" x14ac:dyDescent="0.2">
      <c r="A479" s="3" t="s">
        <v>434</v>
      </c>
      <c r="B479" s="11" t="s">
        <v>1587</v>
      </c>
      <c r="C479" s="4"/>
    </row>
    <row r="480" spans="1:3" ht="16.5" x14ac:dyDescent="0.2">
      <c r="A480" s="3" t="s">
        <v>435</v>
      </c>
      <c r="B480" s="11" t="s">
        <v>1588</v>
      </c>
      <c r="C480" s="4"/>
    </row>
    <row r="481" spans="1:3" ht="16.5" x14ac:dyDescent="0.2">
      <c r="A481" s="3" t="s">
        <v>436</v>
      </c>
      <c r="B481" s="11" t="s">
        <v>1589</v>
      </c>
      <c r="C481" s="4"/>
    </row>
    <row r="482" spans="1:3" ht="16.5" x14ac:dyDescent="0.2">
      <c r="A482" s="3" t="s">
        <v>437</v>
      </c>
      <c r="B482" s="11" t="s">
        <v>1590</v>
      </c>
      <c r="C482" s="4"/>
    </row>
    <row r="483" spans="1:3" ht="16.5" x14ac:dyDescent="0.2">
      <c r="A483" s="3" t="s">
        <v>438</v>
      </c>
      <c r="B483" s="11" t="s">
        <v>2256</v>
      </c>
      <c r="C483" s="4"/>
    </row>
    <row r="484" spans="1:3" ht="16.5" x14ac:dyDescent="0.2">
      <c r="A484" s="3" t="s">
        <v>439</v>
      </c>
      <c r="B484" s="11" t="s">
        <v>1591</v>
      </c>
      <c r="C484" s="4"/>
    </row>
    <row r="485" spans="1:3" ht="16.5" x14ac:dyDescent="0.2">
      <c r="A485" s="3" t="s">
        <v>440</v>
      </c>
      <c r="B485" s="11" t="s">
        <v>1592</v>
      </c>
      <c r="C485" s="4"/>
    </row>
    <row r="486" spans="1:3" ht="16.5" x14ac:dyDescent="0.2">
      <c r="A486" s="3"/>
      <c r="B486" s="11"/>
      <c r="C486" s="4"/>
    </row>
    <row r="487" spans="1:3" ht="16.5" x14ac:dyDescent="0.2">
      <c r="A487" s="3" t="s">
        <v>199</v>
      </c>
      <c r="B487" s="11" t="s">
        <v>1416</v>
      </c>
      <c r="C487" s="4"/>
    </row>
    <row r="488" spans="1:3" ht="16.5" x14ac:dyDescent="0.2">
      <c r="A488" s="3" t="s">
        <v>441</v>
      </c>
      <c r="B488" s="11" t="s">
        <v>1593</v>
      </c>
      <c r="C488" s="4"/>
    </row>
    <row r="489" spans="1:3" ht="16.5" x14ac:dyDescent="0.2">
      <c r="A489" s="3" t="s">
        <v>442</v>
      </c>
      <c r="B489" s="11" t="s">
        <v>1261</v>
      </c>
      <c r="C489" s="4"/>
    </row>
    <row r="490" spans="1:3" ht="16.5" x14ac:dyDescent="0.2">
      <c r="A490" s="3" t="s">
        <v>443</v>
      </c>
      <c r="B490" s="11" t="s">
        <v>1594</v>
      </c>
      <c r="C490" s="4"/>
    </row>
    <row r="491" spans="1:3" ht="16.5" x14ac:dyDescent="0.2">
      <c r="A491" s="3" t="s">
        <v>444</v>
      </c>
      <c r="B491" s="11" t="s">
        <v>1595</v>
      </c>
      <c r="C491" s="4"/>
    </row>
    <row r="492" spans="1:3" ht="16.5" x14ac:dyDescent="0.2">
      <c r="A492" s="3" t="s">
        <v>445</v>
      </c>
      <c r="B492" s="11" t="s">
        <v>1596</v>
      </c>
      <c r="C492" s="4"/>
    </row>
    <row r="493" spans="1:3" ht="16.5" x14ac:dyDescent="0.2">
      <c r="A493" s="3" t="s">
        <v>446</v>
      </c>
      <c r="B493" s="11" t="s">
        <v>1597</v>
      </c>
      <c r="C493" s="4"/>
    </row>
    <row r="494" spans="1:3" ht="16.5" x14ac:dyDescent="0.2">
      <c r="A494" s="3" t="s">
        <v>447</v>
      </c>
      <c r="B494" s="11" t="s">
        <v>1598</v>
      </c>
      <c r="C494" s="4"/>
    </row>
    <row r="495" spans="1:3" ht="16.5" x14ac:dyDescent="0.2">
      <c r="A495" s="3" t="s">
        <v>448</v>
      </c>
      <c r="B495" s="11" t="s">
        <v>1599</v>
      </c>
      <c r="C495" s="4"/>
    </row>
    <row r="496" spans="1:3" ht="16.5" x14ac:dyDescent="0.2">
      <c r="A496" s="4" t="s">
        <v>449</v>
      </c>
      <c r="B496" s="11" t="s">
        <v>1600</v>
      </c>
      <c r="C496" s="4"/>
    </row>
    <row r="497" spans="1:3" ht="16.5" x14ac:dyDescent="0.2">
      <c r="A497" s="3" t="s">
        <v>450</v>
      </c>
      <c r="B497" s="11" t="s">
        <v>1601</v>
      </c>
      <c r="C497" s="4"/>
    </row>
    <row r="498" spans="1:3" ht="16.5" x14ac:dyDescent="0.2">
      <c r="A498" s="3" t="s">
        <v>451</v>
      </c>
      <c r="B498" s="11" t="s">
        <v>1602</v>
      </c>
      <c r="C498" s="4"/>
    </row>
    <row r="499" spans="1:3" ht="16.5" x14ac:dyDescent="0.2">
      <c r="A499" s="3" t="s">
        <v>211</v>
      </c>
      <c r="B499" s="11" t="s">
        <v>1425</v>
      </c>
      <c r="C499" s="4"/>
    </row>
    <row r="500" spans="1:3" ht="16.5" x14ac:dyDescent="0.2">
      <c r="A500" s="3" t="s">
        <v>452</v>
      </c>
      <c r="B500" s="11" t="s">
        <v>1603</v>
      </c>
      <c r="C500" s="4"/>
    </row>
    <row r="501" spans="1:3" ht="16.5" x14ac:dyDescent="0.2">
      <c r="A501" s="3" t="s">
        <v>371</v>
      </c>
      <c r="B501" s="11" t="s">
        <v>1435</v>
      </c>
      <c r="C501" s="4"/>
    </row>
    <row r="502" spans="1:3" ht="16.5" x14ac:dyDescent="0.2">
      <c r="A502" s="3" t="s">
        <v>453</v>
      </c>
      <c r="B502" s="11" t="s">
        <v>1604</v>
      </c>
      <c r="C502" s="4"/>
    </row>
    <row r="503" spans="1:3" ht="16.5" x14ac:dyDescent="0.2">
      <c r="A503" s="3" t="s">
        <v>454</v>
      </c>
      <c r="B503" s="11" t="s">
        <v>1605</v>
      </c>
      <c r="C503" s="4"/>
    </row>
    <row r="504" spans="1:3" ht="28.5" x14ac:dyDescent="0.2">
      <c r="A504" s="3" t="s">
        <v>455</v>
      </c>
      <c r="B504" s="11" t="s">
        <v>2257</v>
      </c>
      <c r="C504" s="4"/>
    </row>
    <row r="505" spans="1:3" ht="16.5" x14ac:dyDescent="0.2">
      <c r="A505" s="3" t="s">
        <v>456</v>
      </c>
      <c r="B505" s="11" t="s">
        <v>2258</v>
      </c>
      <c r="C505" s="4"/>
    </row>
    <row r="506" spans="1:3" ht="16.5" x14ac:dyDescent="0.2">
      <c r="A506" s="3" t="s">
        <v>243</v>
      </c>
      <c r="B506" s="11" t="s">
        <v>1449</v>
      </c>
      <c r="C506" s="4"/>
    </row>
    <row r="507" spans="1:3" ht="16.5" x14ac:dyDescent="0.2">
      <c r="A507" s="3" t="s">
        <v>457</v>
      </c>
      <c r="B507" s="11" t="s">
        <v>1606</v>
      </c>
      <c r="C507" s="4"/>
    </row>
    <row r="508" spans="1:3" ht="16.5" x14ac:dyDescent="0.2">
      <c r="A508" s="3" t="s">
        <v>458</v>
      </c>
      <c r="B508" s="11" t="s">
        <v>2247</v>
      </c>
      <c r="C508" s="4"/>
    </row>
    <row r="509" spans="1:3" ht="16.5" x14ac:dyDescent="0.2">
      <c r="A509" s="3" t="s">
        <v>459</v>
      </c>
      <c r="B509" s="11" t="s">
        <v>2239</v>
      </c>
      <c r="C509" s="4"/>
    </row>
    <row r="510" spans="1:3" ht="16.5" x14ac:dyDescent="0.2">
      <c r="A510" s="3" t="s">
        <v>460</v>
      </c>
      <c r="B510" s="11" t="s">
        <v>1607</v>
      </c>
      <c r="C510" s="4"/>
    </row>
    <row r="511" spans="1:3" ht="16.5" x14ac:dyDescent="0.2">
      <c r="A511" s="3" t="s">
        <v>11</v>
      </c>
      <c r="B511" s="11" t="s">
        <v>1250</v>
      </c>
      <c r="C511" s="4"/>
    </row>
    <row r="512" spans="1:3" ht="16.5" x14ac:dyDescent="0.2">
      <c r="A512" s="3" t="s">
        <v>461</v>
      </c>
      <c r="B512" s="11" t="s">
        <v>1608</v>
      </c>
      <c r="C512" s="4"/>
    </row>
    <row r="513" spans="1:3" ht="16.5" x14ac:dyDescent="0.2">
      <c r="A513" s="3" t="s">
        <v>462</v>
      </c>
      <c r="B513" s="11" t="s">
        <v>1609</v>
      </c>
      <c r="C513" s="4"/>
    </row>
    <row r="514" spans="1:3" ht="16.5" x14ac:dyDescent="0.2">
      <c r="A514" s="3" t="s">
        <v>136</v>
      </c>
      <c r="B514" s="11" t="s">
        <v>1363</v>
      </c>
      <c r="C514" s="4"/>
    </row>
    <row r="515" spans="1:3" ht="16.5" x14ac:dyDescent="0.2">
      <c r="A515" s="3"/>
      <c r="B515" s="11"/>
      <c r="C515" s="4"/>
    </row>
    <row r="516" spans="1:3" ht="16.5" x14ac:dyDescent="0.2">
      <c r="A516" s="3" t="s">
        <v>463</v>
      </c>
      <c r="B516" s="11" t="s">
        <v>1493</v>
      </c>
      <c r="C516" s="4"/>
    </row>
    <row r="517" spans="1:3" ht="16.5" x14ac:dyDescent="0.2">
      <c r="A517" s="3" t="s">
        <v>464</v>
      </c>
      <c r="B517" s="11" t="s">
        <v>1610</v>
      </c>
      <c r="C517" s="4"/>
    </row>
    <row r="518" spans="1:3" ht="14.25" x14ac:dyDescent="0.2">
      <c r="A518" s="3"/>
      <c r="B518" s="14"/>
      <c r="C518" s="4"/>
    </row>
    <row r="519" spans="1:3" ht="16.5" x14ac:dyDescent="0.2">
      <c r="A519" s="3"/>
      <c r="B519" s="11"/>
      <c r="C519" s="4"/>
    </row>
    <row r="520" spans="1:3" ht="16.5" x14ac:dyDescent="0.2">
      <c r="A520" s="3" t="s">
        <v>226</v>
      </c>
      <c r="B520" s="11" t="s">
        <v>1435</v>
      </c>
      <c r="C520" s="4"/>
    </row>
    <row r="521" spans="1:3" ht="16.5" x14ac:dyDescent="0.2">
      <c r="A521" s="3" t="s">
        <v>465</v>
      </c>
      <c r="B521" s="11" t="s">
        <v>1611</v>
      </c>
      <c r="C521" s="4"/>
    </row>
    <row r="522" spans="1:3" ht="16.5" x14ac:dyDescent="0.2">
      <c r="A522" s="3" t="s">
        <v>466</v>
      </c>
      <c r="B522" s="11" t="s">
        <v>1612</v>
      </c>
      <c r="C522" s="4"/>
    </row>
    <row r="523" spans="1:3" ht="16.5" x14ac:dyDescent="0.2">
      <c r="A523" s="3" t="s">
        <v>467</v>
      </c>
      <c r="B523" s="11" t="s">
        <v>1613</v>
      </c>
      <c r="C523" s="4"/>
    </row>
    <row r="524" spans="1:3" ht="16.5" x14ac:dyDescent="0.2">
      <c r="A524" s="3" t="s">
        <v>468</v>
      </c>
      <c r="B524" s="11" t="s">
        <v>1614</v>
      </c>
      <c r="C524" s="4"/>
    </row>
    <row r="525" spans="1:3" ht="16.5" x14ac:dyDescent="0.2">
      <c r="A525" s="3" t="s">
        <v>469</v>
      </c>
      <c r="B525" s="11" t="s">
        <v>2305</v>
      </c>
      <c r="C525" s="4"/>
    </row>
    <row r="526" spans="1:3" ht="16.5" x14ac:dyDescent="0.2">
      <c r="A526" s="3" t="s">
        <v>470</v>
      </c>
      <c r="B526" s="11" t="s">
        <v>1615</v>
      </c>
      <c r="C526" s="4"/>
    </row>
    <row r="527" spans="1:3" ht="16.5" x14ac:dyDescent="0.2">
      <c r="A527" s="3" t="s">
        <v>471</v>
      </c>
      <c r="B527" s="11" t="s">
        <v>1616</v>
      </c>
      <c r="C527" s="4"/>
    </row>
    <row r="528" spans="1:3" ht="16.5" x14ac:dyDescent="0.2">
      <c r="A528" s="3"/>
      <c r="B528" s="11"/>
      <c r="C528" s="4"/>
    </row>
    <row r="529" spans="1:3" ht="16.5" x14ac:dyDescent="0.2">
      <c r="A529" s="3"/>
      <c r="B529" s="11"/>
      <c r="C529" s="4"/>
    </row>
    <row r="530" spans="1:3" ht="16.5" x14ac:dyDescent="0.2">
      <c r="A530" s="3" t="s">
        <v>472</v>
      </c>
      <c r="B530" s="11" t="s">
        <v>1617</v>
      </c>
      <c r="C530" s="4"/>
    </row>
    <row r="531" spans="1:3" ht="16.5" x14ac:dyDescent="0.2">
      <c r="A531" s="3" t="s">
        <v>473</v>
      </c>
      <c r="B531" s="11" t="s">
        <v>2259</v>
      </c>
      <c r="C531" s="4"/>
    </row>
    <row r="532" spans="1:3" ht="16.5" x14ac:dyDescent="0.2">
      <c r="A532" s="3" t="s">
        <v>359</v>
      </c>
      <c r="B532" s="11" t="s">
        <v>1524</v>
      </c>
      <c r="C532" s="4"/>
    </row>
    <row r="533" spans="1:3" ht="16.5" x14ac:dyDescent="0.2">
      <c r="A533" s="3" t="s">
        <v>99</v>
      </c>
      <c r="B533" s="11" t="s">
        <v>1329</v>
      </c>
      <c r="C533" s="4"/>
    </row>
    <row r="534" spans="1:3" ht="16.5" x14ac:dyDescent="0.2">
      <c r="A534" s="3" t="s">
        <v>474</v>
      </c>
      <c r="B534" s="11" t="s">
        <v>2150</v>
      </c>
      <c r="C534" s="4"/>
    </row>
    <row r="535" spans="1:3" ht="28.5" x14ac:dyDescent="0.2">
      <c r="A535" s="3" t="s">
        <v>475</v>
      </c>
      <c r="B535" s="11" t="s">
        <v>2260</v>
      </c>
      <c r="C535" s="4"/>
    </row>
    <row r="536" spans="1:3" ht="16.5" x14ac:dyDescent="0.2">
      <c r="A536" s="4" t="s">
        <v>476</v>
      </c>
      <c r="B536" s="11" t="s">
        <v>1618</v>
      </c>
      <c r="C536" s="4"/>
    </row>
    <row r="537" spans="1:3" ht="16.5" x14ac:dyDescent="0.2">
      <c r="A537" s="3" t="s">
        <v>477</v>
      </c>
      <c r="B537" s="11" t="s">
        <v>1619</v>
      </c>
      <c r="C537" s="4"/>
    </row>
    <row r="538" spans="1:3" ht="16.5" x14ac:dyDescent="0.2">
      <c r="A538" s="3" t="s">
        <v>478</v>
      </c>
      <c r="B538" s="11" t="s">
        <v>1620</v>
      </c>
      <c r="C538" s="4"/>
    </row>
    <row r="539" spans="1:3" ht="28.5" x14ac:dyDescent="0.2">
      <c r="A539" s="3" t="s">
        <v>479</v>
      </c>
      <c r="B539" s="11" t="s">
        <v>1621</v>
      </c>
      <c r="C539" s="4"/>
    </row>
    <row r="540" spans="1:3" ht="16.5" x14ac:dyDescent="0.2">
      <c r="A540" s="3" t="s">
        <v>480</v>
      </c>
      <c r="B540" s="11" t="s">
        <v>1622</v>
      </c>
      <c r="C540" s="4"/>
    </row>
    <row r="541" spans="1:3" ht="16.5" x14ac:dyDescent="0.2">
      <c r="A541" s="3" t="s">
        <v>481</v>
      </c>
      <c r="B541" s="11" t="s">
        <v>1623</v>
      </c>
      <c r="C541" s="4"/>
    </row>
    <row r="542" spans="1:3" ht="16.5" x14ac:dyDescent="0.2">
      <c r="A542" s="3" t="s">
        <v>482</v>
      </c>
      <c r="B542" s="11" t="s">
        <v>1349</v>
      </c>
      <c r="C542" s="4"/>
    </row>
    <row r="543" spans="1:3" ht="16.5" x14ac:dyDescent="0.2">
      <c r="A543" s="3" t="s">
        <v>98</v>
      </c>
      <c r="B543" s="11" t="s">
        <v>98</v>
      </c>
      <c r="C543" s="4"/>
    </row>
    <row r="544" spans="1:3" ht="16.5" x14ac:dyDescent="0.2">
      <c r="A544" s="3" t="s">
        <v>483</v>
      </c>
      <c r="B544" s="11" t="s">
        <v>1624</v>
      </c>
      <c r="C544" s="4"/>
    </row>
    <row r="545" spans="1:3" ht="16.5" x14ac:dyDescent="0.2">
      <c r="A545" s="3" t="s">
        <v>484</v>
      </c>
      <c r="B545" s="11" t="s">
        <v>2418</v>
      </c>
      <c r="C545" s="4"/>
    </row>
    <row r="546" spans="1:3" ht="16.5" x14ac:dyDescent="0.2">
      <c r="A546" s="4" t="s">
        <v>485</v>
      </c>
      <c r="B546" s="11" t="s">
        <v>1625</v>
      </c>
      <c r="C546" s="4"/>
    </row>
    <row r="547" spans="1:3" ht="16.5" x14ac:dyDescent="0.2">
      <c r="A547" s="3" t="s">
        <v>486</v>
      </c>
      <c r="B547" s="11" t="s">
        <v>2261</v>
      </c>
      <c r="C547" s="4"/>
    </row>
    <row r="548" spans="1:3" ht="16.5" x14ac:dyDescent="0.2">
      <c r="A548" s="3" t="s">
        <v>487</v>
      </c>
      <c r="B548" s="11" t="s">
        <v>1626</v>
      </c>
      <c r="C548" s="4"/>
    </row>
    <row r="549" spans="1:3" ht="16.5" x14ac:dyDescent="0.2">
      <c r="A549" s="3" t="s">
        <v>488</v>
      </c>
      <c r="B549" s="11" t="s">
        <v>1627</v>
      </c>
      <c r="C549" s="4"/>
    </row>
    <row r="550" spans="1:3" ht="16.5" x14ac:dyDescent="0.2">
      <c r="A550" s="3" t="s">
        <v>195</v>
      </c>
      <c r="B550" s="11" t="s">
        <v>1412</v>
      </c>
      <c r="C550" s="4"/>
    </row>
    <row r="551" spans="1:3" ht="16.5" x14ac:dyDescent="0.2">
      <c r="A551" s="4" t="s">
        <v>489</v>
      </c>
      <c r="B551" s="11" t="s">
        <v>270</v>
      </c>
      <c r="C551" s="4"/>
    </row>
    <row r="552" spans="1:3" ht="16.5" x14ac:dyDescent="0.2">
      <c r="A552" s="3" t="s">
        <v>488</v>
      </c>
      <c r="B552" s="11" t="s">
        <v>1627</v>
      </c>
      <c r="C552" s="4"/>
    </row>
    <row r="553" spans="1:3" ht="16.5" x14ac:dyDescent="0.2">
      <c r="A553" s="3" t="s">
        <v>204</v>
      </c>
      <c r="B553" s="11" t="s">
        <v>1419</v>
      </c>
      <c r="C553" s="4"/>
    </row>
    <row r="554" spans="1:3" ht="16.5" x14ac:dyDescent="0.2">
      <c r="A554" s="3" t="s">
        <v>490</v>
      </c>
      <c r="B554" s="11" t="s">
        <v>1628</v>
      </c>
      <c r="C554" s="4"/>
    </row>
    <row r="555" spans="1:3" ht="16.5" x14ac:dyDescent="0.2">
      <c r="A555" s="3" t="s">
        <v>491</v>
      </c>
      <c r="B555" s="11" t="s">
        <v>1629</v>
      </c>
      <c r="C555" s="4"/>
    </row>
    <row r="556" spans="1:3" ht="82.5" x14ac:dyDescent="0.2">
      <c r="A556" s="3" t="s">
        <v>492</v>
      </c>
      <c r="B556" s="11" t="s">
        <v>1630</v>
      </c>
      <c r="C556" s="4"/>
    </row>
    <row r="557" spans="1:3" ht="99.75" x14ac:dyDescent="0.2">
      <c r="A557" s="3" t="s">
        <v>493</v>
      </c>
      <c r="B557" s="11" t="s">
        <v>2401</v>
      </c>
      <c r="C557" s="4"/>
    </row>
    <row r="558" spans="1:3" ht="42.75" x14ac:dyDescent="0.2">
      <c r="A558" s="3" t="s">
        <v>494</v>
      </c>
      <c r="B558" s="11" t="s">
        <v>1631</v>
      </c>
      <c r="C558" s="4"/>
    </row>
    <row r="559" spans="1:3" ht="28.5" x14ac:dyDescent="0.2">
      <c r="A559" s="3" t="s">
        <v>495</v>
      </c>
      <c r="B559" s="11" t="s">
        <v>1632</v>
      </c>
      <c r="C559" s="4"/>
    </row>
    <row r="560" spans="1:3" ht="33" x14ac:dyDescent="0.2">
      <c r="A560" s="3" t="s">
        <v>496</v>
      </c>
      <c r="B560" s="11" t="s">
        <v>2176</v>
      </c>
      <c r="C560" s="4"/>
    </row>
    <row r="561" spans="1:3" ht="42.75" x14ac:dyDescent="0.2">
      <c r="A561" s="3" t="s">
        <v>497</v>
      </c>
      <c r="B561" s="11" t="s">
        <v>2262</v>
      </c>
      <c r="C561" s="4"/>
    </row>
    <row r="562" spans="1:3" ht="16.5" x14ac:dyDescent="0.2">
      <c r="A562" s="3" t="s">
        <v>498</v>
      </c>
      <c r="B562" s="11" t="s">
        <v>1633</v>
      </c>
      <c r="C562" s="4"/>
    </row>
    <row r="563" spans="1:3" ht="16.5" x14ac:dyDescent="0.2">
      <c r="A563" s="3" t="s">
        <v>499</v>
      </c>
      <c r="B563" s="11" t="s">
        <v>1634</v>
      </c>
      <c r="C563" s="4"/>
    </row>
    <row r="564" spans="1:3" ht="57" x14ac:dyDescent="0.2">
      <c r="A564" s="3" t="s">
        <v>500</v>
      </c>
      <c r="B564" s="11" t="s">
        <v>1635</v>
      </c>
      <c r="C564" s="4"/>
    </row>
    <row r="565" spans="1:3" ht="16.5" x14ac:dyDescent="0.2">
      <c r="A565" s="3" t="s">
        <v>501</v>
      </c>
      <c r="B565" s="11" t="s">
        <v>1636</v>
      </c>
      <c r="C565" s="4"/>
    </row>
    <row r="566" spans="1:3" ht="16.5" x14ac:dyDescent="0.2">
      <c r="A566" s="3" t="s">
        <v>502</v>
      </c>
      <c r="B566" s="11" t="s">
        <v>1637</v>
      </c>
      <c r="C566" s="4"/>
    </row>
    <row r="567" spans="1:3" ht="16.5" x14ac:dyDescent="0.2">
      <c r="A567" s="3" t="s">
        <v>503</v>
      </c>
      <c r="B567" s="11" t="s">
        <v>1638</v>
      </c>
      <c r="C567" s="4"/>
    </row>
    <row r="568" spans="1:3" ht="16.5" x14ac:dyDescent="0.2">
      <c r="A568" s="3" t="s">
        <v>504</v>
      </c>
      <c r="B568" s="11" t="s">
        <v>2304</v>
      </c>
      <c r="C568" s="4"/>
    </row>
    <row r="569" spans="1:3" ht="16.5" x14ac:dyDescent="0.2">
      <c r="A569" s="3" t="s">
        <v>505</v>
      </c>
      <c r="B569" s="11" t="s">
        <v>1639</v>
      </c>
      <c r="C569" s="4"/>
    </row>
    <row r="570" spans="1:3" ht="16.5" x14ac:dyDescent="0.2">
      <c r="A570" s="3" t="s">
        <v>506</v>
      </c>
      <c r="B570" s="11" t="s">
        <v>1640</v>
      </c>
      <c r="C570" s="4"/>
    </row>
    <row r="571" spans="1:3" ht="33" x14ac:dyDescent="0.2">
      <c r="A571" s="3" t="s">
        <v>507</v>
      </c>
      <c r="B571" s="11" t="s">
        <v>2281</v>
      </c>
      <c r="C571" s="4"/>
    </row>
    <row r="572" spans="1:3" ht="16.5" x14ac:dyDescent="0.2">
      <c r="A572" s="3" t="s">
        <v>508</v>
      </c>
      <c r="B572" s="11" t="s">
        <v>1641</v>
      </c>
      <c r="C572" s="4"/>
    </row>
    <row r="573" spans="1:3" ht="16.5" x14ac:dyDescent="0.2">
      <c r="A573" s="3" t="s">
        <v>285</v>
      </c>
      <c r="B573" s="11" t="s">
        <v>1477</v>
      </c>
      <c r="C573" s="4"/>
    </row>
    <row r="574" spans="1:3" ht="16.5" x14ac:dyDescent="0.2">
      <c r="A574" s="3" t="s">
        <v>509</v>
      </c>
      <c r="B574" s="11" t="s">
        <v>1642</v>
      </c>
      <c r="C574" s="4"/>
    </row>
    <row r="575" spans="1:3" ht="16.5" x14ac:dyDescent="0.2">
      <c r="A575" s="3" t="s">
        <v>510</v>
      </c>
      <c r="B575" s="11" t="s">
        <v>2282</v>
      </c>
      <c r="C575" s="4"/>
    </row>
    <row r="576" spans="1:3" ht="16.5" x14ac:dyDescent="0.2">
      <c r="A576" s="4" t="s">
        <v>511</v>
      </c>
      <c r="B576" s="11" t="s">
        <v>1643</v>
      </c>
      <c r="C576" s="4"/>
    </row>
    <row r="577" spans="1:3" ht="16.5" x14ac:dyDescent="0.2">
      <c r="A577" s="4" t="s">
        <v>235</v>
      </c>
      <c r="B577" s="11" t="s">
        <v>1443</v>
      </c>
      <c r="C577" s="4"/>
    </row>
    <row r="578" spans="1:3" ht="16.5" x14ac:dyDescent="0.2">
      <c r="A578" s="3" t="s">
        <v>512</v>
      </c>
      <c r="B578" s="11" t="s">
        <v>1644</v>
      </c>
      <c r="C578" s="4"/>
    </row>
    <row r="579" spans="1:3" ht="33" x14ac:dyDescent="0.2">
      <c r="A579" s="3" t="s">
        <v>513</v>
      </c>
      <c r="B579" s="11" t="s">
        <v>1645</v>
      </c>
      <c r="C579" s="4"/>
    </row>
    <row r="580" spans="1:3" ht="16.5" x14ac:dyDescent="0.2">
      <c r="A580" s="3" t="s">
        <v>514</v>
      </c>
      <c r="B580" s="11" t="s">
        <v>1646</v>
      </c>
      <c r="C580" s="4"/>
    </row>
    <row r="581" spans="1:3" ht="33" x14ac:dyDescent="0.2">
      <c r="A581" s="3" t="s">
        <v>515</v>
      </c>
      <c r="B581" s="11" t="s">
        <v>2395</v>
      </c>
      <c r="C581" s="4"/>
    </row>
    <row r="582" spans="1:3" ht="16.5" x14ac:dyDescent="0.2">
      <c r="A582" s="3" t="s">
        <v>516</v>
      </c>
      <c r="B582" s="11" t="s">
        <v>2421</v>
      </c>
      <c r="C582" s="4"/>
    </row>
    <row r="583" spans="1:3" ht="16.5" x14ac:dyDescent="0.2">
      <c r="A583" s="3" t="s">
        <v>517</v>
      </c>
      <c r="B583" s="11" t="s">
        <v>1647</v>
      </c>
      <c r="C583" s="4"/>
    </row>
    <row r="584" spans="1:3" ht="85.5" x14ac:dyDescent="0.2">
      <c r="A584" s="3" t="s">
        <v>518</v>
      </c>
      <c r="B584" s="11" t="s">
        <v>2396</v>
      </c>
      <c r="C584" s="4"/>
    </row>
    <row r="585" spans="1:3" ht="16.5" x14ac:dyDescent="0.2">
      <c r="A585" s="3" t="s">
        <v>519</v>
      </c>
      <c r="B585" s="11" t="s">
        <v>1648</v>
      </c>
      <c r="C585" s="4"/>
    </row>
    <row r="586" spans="1:3" ht="28.5" x14ac:dyDescent="0.2">
      <c r="A586" s="3" t="s">
        <v>520</v>
      </c>
      <c r="B586" s="11" t="s">
        <v>1649</v>
      </c>
      <c r="C586" s="4"/>
    </row>
    <row r="587" spans="1:3" ht="49.5" x14ac:dyDescent="0.2">
      <c r="A587" s="3" t="s">
        <v>521</v>
      </c>
      <c r="B587" s="11" t="s">
        <v>2154</v>
      </c>
      <c r="C587" s="4"/>
    </row>
    <row r="588" spans="1:3" ht="16.5" x14ac:dyDescent="0.2">
      <c r="A588" s="3" t="s">
        <v>522</v>
      </c>
      <c r="B588" s="11" t="s">
        <v>1650</v>
      </c>
      <c r="C588" s="4"/>
    </row>
    <row r="589" spans="1:3" ht="33" x14ac:dyDescent="0.2">
      <c r="A589" s="3" t="s">
        <v>523</v>
      </c>
      <c r="B589" s="11" t="s">
        <v>1651</v>
      </c>
      <c r="C589" s="4"/>
    </row>
    <row r="590" spans="1:3" ht="16.5" x14ac:dyDescent="0.2">
      <c r="A590" s="3" t="s">
        <v>524</v>
      </c>
      <c r="B590" s="11" t="s">
        <v>1652</v>
      </c>
      <c r="C590" s="4"/>
    </row>
    <row r="591" spans="1:3" ht="33" x14ac:dyDescent="0.2">
      <c r="A591" s="3" t="s">
        <v>525</v>
      </c>
      <c r="B591" s="11" t="s">
        <v>1653</v>
      </c>
      <c r="C591" s="4"/>
    </row>
    <row r="592" spans="1:3" ht="16.5" x14ac:dyDescent="0.2">
      <c r="A592" s="3" t="s">
        <v>526</v>
      </c>
      <c r="B592" s="11" t="s">
        <v>2311</v>
      </c>
      <c r="C592" s="4"/>
    </row>
    <row r="593" spans="1:3" ht="33" x14ac:dyDescent="0.2">
      <c r="A593" s="3" t="s">
        <v>527</v>
      </c>
      <c r="B593" s="11" t="s">
        <v>1654</v>
      </c>
      <c r="C593" s="4"/>
    </row>
    <row r="594" spans="1:3" ht="16.5" x14ac:dyDescent="0.2">
      <c r="A594" s="3" t="s">
        <v>528</v>
      </c>
      <c r="B594" s="11" t="s">
        <v>1655</v>
      </c>
      <c r="C594" s="4"/>
    </row>
    <row r="595" spans="1:3" ht="16.5" x14ac:dyDescent="0.2">
      <c r="A595" s="3" t="s">
        <v>529</v>
      </c>
      <c r="B595" s="11" t="s">
        <v>1656</v>
      </c>
      <c r="C595" s="4"/>
    </row>
    <row r="596" spans="1:3" ht="16.5" x14ac:dyDescent="0.2">
      <c r="A596" s="3" t="s">
        <v>530</v>
      </c>
      <c r="B596" s="11" t="s">
        <v>1657</v>
      </c>
      <c r="C596" s="4"/>
    </row>
    <row r="597" spans="1:3" ht="16.5" x14ac:dyDescent="0.2">
      <c r="A597" s="3" t="s">
        <v>531</v>
      </c>
      <c r="B597" s="11" t="s">
        <v>1658</v>
      </c>
      <c r="C597" s="4"/>
    </row>
    <row r="598" spans="1:3" ht="16.5" x14ac:dyDescent="0.2">
      <c r="A598" s="4" t="s">
        <v>532</v>
      </c>
      <c r="B598" s="11" t="s">
        <v>1659</v>
      </c>
      <c r="C598" s="4"/>
    </row>
    <row r="599" spans="1:3" ht="16.5" x14ac:dyDescent="0.2">
      <c r="A599" s="4" t="s">
        <v>533</v>
      </c>
      <c r="B599" s="11" t="s">
        <v>2263</v>
      </c>
      <c r="C599" s="4"/>
    </row>
    <row r="600" spans="1:3" ht="16.5" x14ac:dyDescent="0.2">
      <c r="A600" s="3" t="s">
        <v>534</v>
      </c>
      <c r="B600" s="11" t="s">
        <v>1660</v>
      </c>
      <c r="C600" s="4"/>
    </row>
    <row r="601" spans="1:3" ht="16.5" x14ac:dyDescent="0.2">
      <c r="A601" s="3" t="s">
        <v>535</v>
      </c>
      <c r="B601" s="11" t="s">
        <v>1661</v>
      </c>
      <c r="C601" s="4"/>
    </row>
    <row r="602" spans="1:3" ht="16.5" x14ac:dyDescent="0.2">
      <c r="A602" s="3" t="s">
        <v>536</v>
      </c>
      <c r="B602" s="11" t="s">
        <v>1662</v>
      </c>
      <c r="C602" s="4"/>
    </row>
    <row r="603" spans="1:3" ht="16.5" x14ac:dyDescent="0.2">
      <c r="A603" s="3" t="s">
        <v>537</v>
      </c>
      <c r="B603" s="11" t="s">
        <v>2264</v>
      </c>
      <c r="C603" s="4"/>
    </row>
    <row r="604" spans="1:3" ht="16.5" x14ac:dyDescent="0.2">
      <c r="A604" s="4" t="s">
        <v>222</v>
      </c>
      <c r="B604" s="11" t="s">
        <v>1258</v>
      </c>
      <c r="C604" s="4"/>
    </row>
    <row r="605" spans="1:3" ht="16.5" x14ac:dyDescent="0.2">
      <c r="A605" s="3" t="s">
        <v>538</v>
      </c>
      <c r="B605" s="11" t="s">
        <v>1663</v>
      </c>
      <c r="C605" s="4"/>
    </row>
    <row r="606" spans="1:3" ht="16.5" x14ac:dyDescent="0.2">
      <c r="A606" s="3" t="s">
        <v>539</v>
      </c>
      <c r="B606" s="11" t="s">
        <v>1664</v>
      </c>
      <c r="C606" s="4"/>
    </row>
    <row r="607" spans="1:3" ht="14.25" x14ac:dyDescent="0.2">
      <c r="A607" s="3" t="s">
        <v>540</v>
      </c>
      <c r="B607" s="3" t="s">
        <v>540</v>
      </c>
      <c r="C607" s="4"/>
    </row>
    <row r="608" spans="1:3" ht="16.5" x14ac:dyDescent="0.2">
      <c r="A608" s="3" t="s">
        <v>541</v>
      </c>
      <c r="B608" s="11" t="s">
        <v>1665</v>
      </c>
      <c r="C608" s="4"/>
    </row>
    <row r="609" spans="1:3" ht="16.5" x14ac:dyDescent="0.2">
      <c r="A609" s="3" t="s">
        <v>542</v>
      </c>
      <c r="B609" s="11" t="s">
        <v>1666</v>
      </c>
      <c r="C609" s="4"/>
    </row>
    <row r="610" spans="1:3" ht="16.5" x14ac:dyDescent="0.2">
      <c r="A610" s="3" t="s">
        <v>543</v>
      </c>
      <c r="B610" s="11" t="s">
        <v>1667</v>
      </c>
      <c r="C610" s="4"/>
    </row>
    <row r="611" spans="1:3" ht="16.5" x14ac:dyDescent="0.2">
      <c r="A611" s="3" t="s">
        <v>544</v>
      </c>
      <c r="B611" s="11" t="s">
        <v>1668</v>
      </c>
      <c r="C611" s="4"/>
    </row>
    <row r="612" spans="1:3" ht="16.5" x14ac:dyDescent="0.2">
      <c r="A612" s="3" t="s">
        <v>545</v>
      </c>
      <c r="B612" s="11" t="s">
        <v>1669</v>
      </c>
      <c r="C612" s="4"/>
    </row>
    <row r="613" spans="1:3" ht="16.5" x14ac:dyDescent="0.2">
      <c r="A613" s="3" t="s">
        <v>546</v>
      </c>
      <c r="B613" s="11" t="s">
        <v>1670</v>
      </c>
      <c r="C613" s="4"/>
    </row>
    <row r="614" spans="1:3" ht="16.5" x14ac:dyDescent="0.2">
      <c r="A614" s="3" t="s">
        <v>547</v>
      </c>
      <c r="B614" s="11" t="s">
        <v>1671</v>
      </c>
      <c r="C614" s="4"/>
    </row>
    <row r="615" spans="1:3" ht="16.5" x14ac:dyDescent="0.2">
      <c r="A615" s="3" t="s">
        <v>548</v>
      </c>
      <c r="B615" s="11" t="s">
        <v>1672</v>
      </c>
      <c r="C615" s="4"/>
    </row>
    <row r="616" spans="1:3" ht="16.5" x14ac:dyDescent="0.2">
      <c r="A616" s="3" t="s">
        <v>549</v>
      </c>
      <c r="B616" s="11" t="s">
        <v>1673</v>
      </c>
      <c r="C616" s="4"/>
    </row>
    <row r="617" spans="1:3" ht="16.5" x14ac:dyDescent="0.2">
      <c r="A617" s="3" t="s">
        <v>550</v>
      </c>
      <c r="B617" s="11" t="s">
        <v>2293</v>
      </c>
      <c r="C617" s="4"/>
    </row>
    <row r="618" spans="1:3" ht="16.5" x14ac:dyDescent="0.2">
      <c r="A618" s="3" t="s">
        <v>551</v>
      </c>
      <c r="B618" s="11" t="s">
        <v>2155</v>
      </c>
      <c r="C618" s="4"/>
    </row>
    <row r="619" spans="1:3" ht="16.5" x14ac:dyDescent="0.2">
      <c r="A619" s="3" t="s">
        <v>552</v>
      </c>
      <c r="B619" s="11" t="s">
        <v>1674</v>
      </c>
      <c r="C619" s="4"/>
    </row>
    <row r="620" spans="1:3" ht="49.5" x14ac:dyDescent="0.2">
      <c r="A620" s="3" t="s">
        <v>553</v>
      </c>
      <c r="B620" s="11" t="s">
        <v>2402</v>
      </c>
      <c r="C620" s="4"/>
    </row>
    <row r="621" spans="1:3" ht="128.25" x14ac:dyDescent="0.2">
      <c r="A621" s="3" t="s">
        <v>554</v>
      </c>
      <c r="B621" s="11" t="s">
        <v>2403</v>
      </c>
      <c r="C621" s="4"/>
    </row>
    <row r="622" spans="1:3" ht="28.5" x14ac:dyDescent="0.2">
      <c r="A622" s="3" t="s">
        <v>555</v>
      </c>
      <c r="B622" s="11" t="s">
        <v>2361</v>
      </c>
      <c r="C622" s="4"/>
    </row>
    <row r="623" spans="1:3" ht="71.25" x14ac:dyDescent="0.2">
      <c r="A623" s="3" t="s">
        <v>556</v>
      </c>
      <c r="B623" s="11" t="s">
        <v>1675</v>
      </c>
      <c r="C623" s="4"/>
    </row>
    <row r="624" spans="1:3" ht="16.5" x14ac:dyDescent="0.2">
      <c r="A624" s="3" t="s">
        <v>557</v>
      </c>
      <c r="B624" s="11" t="s">
        <v>1676</v>
      </c>
      <c r="C624" s="4"/>
    </row>
    <row r="625" spans="1:3" ht="16.5" x14ac:dyDescent="0.2">
      <c r="A625" s="3" t="s">
        <v>558</v>
      </c>
      <c r="B625" s="11" t="s">
        <v>1677</v>
      </c>
      <c r="C625" s="4"/>
    </row>
    <row r="626" spans="1:3" ht="16.5" x14ac:dyDescent="0.2">
      <c r="A626" s="3" t="s">
        <v>559</v>
      </c>
      <c r="B626" s="11" t="s">
        <v>1678</v>
      </c>
      <c r="C626" s="4"/>
    </row>
    <row r="627" spans="1:3" ht="16.5" x14ac:dyDescent="0.2">
      <c r="A627" s="3"/>
      <c r="B627" s="11"/>
      <c r="C627" s="4"/>
    </row>
    <row r="628" spans="1:3" ht="16.5" x14ac:dyDescent="0.2">
      <c r="A628" s="3"/>
      <c r="B628" s="11"/>
      <c r="C628" s="4"/>
    </row>
    <row r="629" spans="1:3" ht="33" x14ac:dyDescent="0.2">
      <c r="A629" s="3" t="s">
        <v>560</v>
      </c>
      <c r="B629" s="11" t="s">
        <v>2312</v>
      </c>
      <c r="C629" s="4"/>
    </row>
    <row r="630" spans="1:3" ht="16.5" x14ac:dyDescent="0.2">
      <c r="A630" s="3" t="s">
        <v>561</v>
      </c>
      <c r="B630" s="11" t="s">
        <v>1679</v>
      </c>
      <c r="C630" s="4"/>
    </row>
    <row r="631" spans="1:3" ht="16.5" x14ac:dyDescent="0.2">
      <c r="A631" s="3" t="s">
        <v>562</v>
      </c>
      <c r="B631" s="11" t="s">
        <v>1680</v>
      </c>
      <c r="C631" s="4"/>
    </row>
    <row r="632" spans="1:3" ht="16.5" x14ac:dyDescent="0.2">
      <c r="A632" s="3" t="s">
        <v>563</v>
      </c>
      <c r="B632" s="11" t="s">
        <v>1681</v>
      </c>
      <c r="C632" s="4"/>
    </row>
    <row r="633" spans="1:3" ht="16.5" x14ac:dyDescent="0.2">
      <c r="A633" s="3" t="s">
        <v>452</v>
      </c>
      <c r="B633" s="11" t="s">
        <v>1603</v>
      </c>
      <c r="C633" s="4"/>
    </row>
    <row r="634" spans="1:3" ht="16.5" x14ac:dyDescent="0.2">
      <c r="A634" s="3" t="s">
        <v>564</v>
      </c>
      <c r="B634" s="11" t="s">
        <v>1682</v>
      </c>
      <c r="C634" s="4"/>
    </row>
    <row r="635" spans="1:3" ht="16.5" x14ac:dyDescent="0.2">
      <c r="A635" s="3" t="s">
        <v>442</v>
      </c>
      <c r="B635" s="11" t="s">
        <v>1261</v>
      </c>
      <c r="C635" s="4"/>
    </row>
    <row r="636" spans="1:3" ht="16.5" x14ac:dyDescent="0.2">
      <c r="A636" s="4" t="s">
        <v>565</v>
      </c>
      <c r="B636" s="11" t="s">
        <v>1485</v>
      </c>
      <c r="C636" s="4"/>
    </row>
    <row r="637" spans="1:3" ht="16.5" x14ac:dyDescent="0.2">
      <c r="A637" s="3" t="s">
        <v>566</v>
      </c>
      <c r="B637" s="11" t="s">
        <v>1683</v>
      </c>
      <c r="C637" s="4"/>
    </row>
    <row r="638" spans="1:3" ht="16.5" x14ac:dyDescent="0.2">
      <c r="A638" s="4" t="s">
        <v>567</v>
      </c>
      <c r="B638" s="11" t="s">
        <v>567</v>
      </c>
      <c r="C638" s="4"/>
    </row>
    <row r="639" spans="1:3" ht="16.5" x14ac:dyDescent="0.2">
      <c r="A639" s="3" t="s">
        <v>568</v>
      </c>
      <c r="B639" s="11" t="s">
        <v>1684</v>
      </c>
      <c r="C639" s="4"/>
    </row>
    <row r="640" spans="1:3" ht="16.5" x14ac:dyDescent="0.2">
      <c r="A640" s="3" t="s">
        <v>569</v>
      </c>
      <c r="B640" s="11" t="s">
        <v>1685</v>
      </c>
      <c r="C640" s="4"/>
    </row>
    <row r="641" spans="1:3" ht="16.5" x14ac:dyDescent="0.2">
      <c r="A641" s="3" t="s">
        <v>570</v>
      </c>
      <c r="B641" s="11" t="s">
        <v>570</v>
      </c>
      <c r="C641" s="4"/>
    </row>
    <row r="642" spans="1:3" ht="16.5" x14ac:dyDescent="0.2">
      <c r="A642" s="3" t="s">
        <v>571</v>
      </c>
      <c r="B642" s="11" t="s">
        <v>1686</v>
      </c>
      <c r="C642" s="4"/>
    </row>
    <row r="643" spans="1:3" ht="16.5" x14ac:dyDescent="0.2">
      <c r="A643" s="3" t="s">
        <v>572</v>
      </c>
      <c r="B643" s="11" t="s">
        <v>1687</v>
      </c>
      <c r="C643" s="4"/>
    </row>
    <row r="644" spans="1:3" ht="16.5" x14ac:dyDescent="0.2">
      <c r="A644" s="3" t="s">
        <v>573</v>
      </c>
      <c r="B644" s="11" t="s">
        <v>1688</v>
      </c>
      <c r="C644" s="4"/>
    </row>
    <row r="645" spans="1:3" ht="16.5" x14ac:dyDescent="0.2">
      <c r="A645" s="3" t="s">
        <v>574</v>
      </c>
      <c r="B645" s="11" t="s">
        <v>1689</v>
      </c>
      <c r="C645" s="4"/>
    </row>
    <row r="646" spans="1:3" ht="16.5" x14ac:dyDescent="0.2">
      <c r="A646" s="3" t="s">
        <v>575</v>
      </c>
      <c r="B646" s="11" t="s">
        <v>1690</v>
      </c>
      <c r="C646" s="4"/>
    </row>
    <row r="647" spans="1:3" ht="16.5" x14ac:dyDescent="0.2">
      <c r="A647" s="3" t="s">
        <v>576</v>
      </c>
      <c r="B647" s="11" t="s">
        <v>1691</v>
      </c>
      <c r="C647" s="4"/>
    </row>
    <row r="648" spans="1:3" ht="16.5" x14ac:dyDescent="0.2">
      <c r="A648" s="3" t="s">
        <v>577</v>
      </c>
      <c r="B648" s="11" t="s">
        <v>1692</v>
      </c>
      <c r="C648" s="4"/>
    </row>
    <row r="649" spans="1:3" ht="16.5" x14ac:dyDescent="0.2">
      <c r="A649" s="3" t="s">
        <v>578</v>
      </c>
      <c r="B649" s="11" t="s">
        <v>1693</v>
      </c>
      <c r="C649" s="4"/>
    </row>
    <row r="650" spans="1:3" ht="16.5" x14ac:dyDescent="0.2">
      <c r="A650" s="3" t="s">
        <v>579</v>
      </c>
      <c r="B650" s="11" t="s">
        <v>1694</v>
      </c>
      <c r="C650" s="4"/>
    </row>
    <row r="651" spans="1:3" ht="16.5" x14ac:dyDescent="0.2">
      <c r="A651" s="3" t="s">
        <v>237</v>
      </c>
      <c r="B651" s="11" t="s">
        <v>1445</v>
      </c>
      <c r="C651" s="4"/>
    </row>
    <row r="652" spans="1:3" ht="16.5" x14ac:dyDescent="0.2">
      <c r="A652" s="3" t="s">
        <v>580</v>
      </c>
      <c r="B652" s="11" t="s">
        <v>1695</v>
      </c>
      <c r="C652" s="4"/>
    </row>
    <row r="653" spans="1:3" ht="16.5" x14ac:dyDescent="0.2">
      <c r="A653" s="3" t="s">
        <v>581</v>
      </c>
      <c r="B653" s="11" t="s">
        <v>2213</v>
      </c>
      <c r="C653" s="4"/>
    </row>
    <row r="654" spans="1:3" ht="16.5" x14ac:dyDescent="0.2">
      <c r="A654" s="3" t="s">
        <v>582</v>
      </c>
      <c r="B654" s="11" t="s">
        <v>1696</v>
      </c>
      <c r="C654" s="4"/>
    </row>
    <row r="655" spans="1:3" ht="16.5" x14ac:dyDescent="0.2">
      <c r="A655" s="3" t="s">
        <v>583</v>
      </c>
      <c r="B655" s="11" t="s">
        <v>1697</v>
      </c>
      <c r="C655" s="4"/>
    </row>
    <row r="656" spans="1:3" ht="16.5" x14ac:dyDescent="0.2">
      <c r="A656" s="3" t="s">
        <v>584</v>
      </c>
      <c r="B656" s="11" t="s">
        <v>1698</v>
      </c>
      <c r="C656" s="4"/>
    </row>
    <row r="657" spans="1:3" ht="16.5" x14ac:dyDescent="0.2">
      <c r="A657" s="3" t="s">
        <v>585</v>
      </c>
      <c r="B657" s="11" t="s">
        <v>1699</v>
      </c>
      <c r="C657" s="4"/>
    </row>
    <row r="658" spans="1:3" ht="16.5" x14ac:dyDescent="0.2">
      <c r="A658" s="3" t="s">
        <v>586</v>
      </c>
      <c r="B658" s="11" t="s">
        <v>1700</v>
      </c>
      <c r="C658" s="4"/>
    </row>
    <row r="659" spans="1:3" ht="16.5" x14ac:dyDescent="0.2">
      <c r="A659" s="3" t="s">
        <v>587</v>
      </c>
      <c r="B659" s="11" t="s">
        <v>1701</v>
      </c>
      <c r="C659" s="4"/>
    </row>
    <row r="660" spans="1:3" ht="16.5" x14ac:dyDescent="0.2">
      <c r="A660" s="3" t="s">
        <v>588</v>
      </c>
      <c r="B660" s="11" t="s">
        <v>2423</v>
      </c>
      <c r="C660" s="4"/>
    </row>
    <row r="661" spans="1:3" ht="16.5" x14ac:dyDescent="0.2">
      <c r="A661" s="3" t="s">
        <v>589</v>
      </c>
      <c r="B661" s="11" t="s">
        <v>2424</v>
      </c>
      <c r="C661" s="4"/>
    </row>
    <row r="662" spans="1:3" ht="16.5" x14ac:dyDescent="0.2">
      <c r="A662" s="3" t="s">
        <v>590</v>
      </c>
      <c r="B662" s="11" t="s">
        <v>1702</v>
      </c>
      <c r="C662" s="4"/>
    </row>
    <row r="663" spans="1:3" ht="16.5" x14ac:dyDescent="0.2">
      <c r="A663" s="3" t="s">
        <v>591</v>
      </c>
      <c r="B663" s="11" t="s">
        <v>1703</v>
      </c>
      <c r="C663" s="4"/>
    </row>
    <row r="664" spans="1:3" ht="16.5" x14ac:dyDescent="0.2">
      <c r="A664" s="3" t="s">
        <v>74</v>
      </c>
      <c r="B664" s="11" t="s">
        <v>1309</v>
      </c>
      <c r="C664" s="4"/>
    </row>
    <row r="665" spans="1:3" ht="16.5" x14ac:dyDescent="0.2">
      <c r="A665" s="3" t="s">
        <v>278</v>
      </c>
      <c r="B665" s="11" t="s">
        <v>1471</v>
      </c>
      <c r="C665" s="4"/>
    </row>
    <row r="666" spans="1:3" ht="16.5" x14ac:dyDescent="0.2">
      <c r="A666" s="3" t="s">
        <v>270</v>
      </c>
      <c r="B666" s="11" t="s">
        <v>270</v>
      </c>
      <c r="C666" s="4"/>
    </row>
    <row r="667" spans="1:3" ht="16.5" x14ac:dyDescent="0.2">
      <c r="A667" s="3" t="s">
        <v>592</v>
      </c>
      <c r="B667" s="11" t="s">
        <v>1704</v>
      </c>
      <c r="C667" s="4"/>
    </row>
    <row r="668" spans="1:3" ht="16.5" x14ac:dyDescent="0.2">
      <c r="A668" s="3" t="s">
        <v>593</v>
      </c>
      <c r="B668" s="11" t="s">
        <v>1705</v>
      </c>
      <c r="C668" s="4"/>
    </row>
    <row r="669" spans="1:3" ht="16.5" x14ac:dyDescent="0.2">
      <c r="A669" s="3" t="s">
        <v>594</v>
      </c>
      <c r="B669" s="11" t="s">
        <v>1706</v>
      </c>
      <c r="C669" s="4"/>
    </row>
    <row r="670" spans="1:3" ht="16.5" x14ac:dyDescent="0.2">
      <c r="A670" s="3" t="s">
        <v>595</v>
      </c>
      <c r="B670" s="11" t="s">
        <v>1707</v>
      </c>
      <c r="C670" s="4"/>
    </row>
    <row r="671" spans="1:3" ht="16.5" x14ac:dyDescent="0.2">
      <c r="A671" s="3" t="s">
        <v>2</v>
      </c>
      <c r="B671" s="11" t="s">
        <v>1708</v>
      </c>
      <c r="C671" s="4"/>
    </row>
    <row r="672" spans="1:3" ht="71.25" x14ac:dyDescent="0.2">
      <c r="A672" s="3" t="s">
        <v>596</v>
      </c>
      <c r="B672" s="11" t="s">
        <v>2404</v>
      </c>
      <c r="C672" s="4"/>
    </row>
    <row r="673" spans="1:3" ht="16.5" x14ac:dyDescent="0.2">
      <c r="A673" s="3" t="s">
        <v>597</v>
      </c>
      <c r="B673" s="11" t="s">
        <v>1709</v>
      </c>
      <c r="C673" s="4"/>
    </row>
    <row r="674" spans="1:3" ht="16.5" x14ac:dyDescent="0.2">
      <c r="A674" s="3" t="s">
        <v>598</v>
      </c>
      <c r="B674" s="11" t="s">
        <v>1710</v>
      </c>
      <c r="C674" s="4"/>
    </row>
    <row r="675" spans="1:3" ht="16.5" x14ac:dyDescent="0.2">
      <c r="A675" s="3" t="s">
        <v>599</v>
      </c>
      <c r="B675" s="11" t="s">
        <v>2265</v>
      </c>
      <c r="C675" s="4"/>
    </row>
    <row r="676" spans="1:3" ht="16.5" x14ac:dyDescent="0.2">
      <c r="A676" s="3" t="s">
        <v>600</v>
      </c>
      <c r="B676" s="11" t="s">
        <v>2177</v>
      </c>
      <c r="C676" s="4"/>
    </row>
    <row r="677" spans="1:3" ht="49.5" x14ac:dyDescent="0.2">
      <c r="A677" s="3" t="s">
        <v>601</v>
      </c>
      <c r="B677" s="11" t="s">
        <v>2220</v>
      </c>
      <c r="C677" s="4"/>
    </row>
    <row r="678" spans="1:3" ht="16.5" x14ac:dyDescent="0.2">
      <c r="A678" s="3" t="s">
        <v>602</v>
      </c>
      <c r="B678" s="11" t="s">
        <v>2178</v>
      </c>
      <c r="C678" s="4"/>
    </row>
    <row r="679" spans="1:3" ht="16.5" x14ac:dyDescent="0.2">
      <c r="A679" s="3" t="s">
        <v>603</v>
      </c>
      <c r="B679" s="11" t="s">
        <v>2221</v>
      </c>
      <c r="C679" s="4"/>
    </row>
    <row r="680" spans="1:3" ht="28.5" x14ac:dyDescent="0.2">
      <c r="A680" s="3" t="s">
        <v>604</v>
      </c>
      <c r="B680" s="11" t="s">
        <v>2222</v>
      </c>
      <c r="C680" s="4"/>
    </row>
    <row r="681" spans="1:3" ht="16.5" x14ac:dyDescent="0.2">
      <c r="A681" s="3" t="s">
        <v>605</v>
      </c>
      <c r="B681" s="11" t="s">
        <v>1711</v>
      </c>
      <c r="C681" s="4"/>
    </row>
    <row r="682" spans="1:3" ht="16.5" x14ac:dyDescent="0.2">
      <c r="A682" s="3" t="s">
        <v>606</v>
      </c>
      <c r="B682" s="11" t="s">
        <v>1712</v>
      </c>
      <c r="C682" s="4"/>
    </row>
    <row r="683" spans="1:3" ht="33" x14ac:dyDescent="0.2">
      <c r="A683" s="3" t="s">
        <v>607</v>
      </c>
      <c r="B683" s="11" t="s">
        <v>1713</v>
      </c>
      <c r="C683" s="4"/>
    </row>
    <row r="684" spans="1:3" ht="16.5" x14ac:dyDescent="0.2">
      <c r="A684" s="3" t="s">
        <v>608</v>
      </c>
      <c r="B684" s="11" t="s">
        <v>1714</v>
      </c>
      <c r="C684" s="4"/>
    </row>
    <row r="685" spans="1:3" ht="16.5" x14ac:dyDescent="0.2">
      <c r="A685" s="3" t="s">
        <v>609</v>
      </c>
      <c r="B685" s="11" t="s">
        <v>1715</v>
      </c>
      <c r="C685" s="4"/>
    </row>
    <row r="686" spans="1:3" ht="16.5" x14ac:dyDescent="0.2">
      <c r="A686" s="3" t="s">
        <v>610</v>
      </c>
      <c r="B686" s="11" t="s">
        <v>2246</v>
      </c>
      <c r="C686" s="4"/>
    </row>
    <row r="687" spans="1:3" ht="16.5" x14ac:dyDescent="0.2">
      <c r="A687" s="3" t="s">
        <v>611</v>
      </c>
      <c r="B687" s="11" t="s">
        <v>1716</v>
      </c>
      <c r="C687" s="4"/>
    </row>
    <row r="688" spans="1:3" ht="16.5" x14ac:dyDescent="0.2">
      <c r="A688" s="3" t="s">
        <v>612</v>
      </c>
      <c r="B688" s="11" t="s">
        <v>1717</v>
      </c>
      <c r="C688" s="4"/>
    </row>
    <row r="689" spans="1:3" ht="16.5" x14ac:dyDescent="0.2">
      <c r="A689" s="3" t="s">
        <v>613</v>
      </c>
      <c r="B689" s="11" t="s">
        <v>1718</v>
      </c>
      <c r="C689" s="4"/>
    </row>
    <row r="690" spans="1:3" ht="16.5" x14ac:dyDescent="0.2">
      <c r="A690" s="3" t="s">
        <v>614</v>
      </c>
      <c r="B690" s="11" t="s">
        <v>1719</v>
      </c>
      <c r="C690" s="4"/>
    </row>
    <row r="691" spans="1:3" ht="16.5" x14ac:dyDescent="0.2">
      <c r="A691" s="3" t="s">
        <v>615</v>
      </c>
      <c r="B691" s="11" t="s">
        <v>2419</v>
      </c>
      <c r="C691" s="4"/>
    </row>
    <row r="692" spans="1:3" ht="16.5" x14ac:dyDescent="0.2">
      <c r="A692" s="4" t="s">
        <v>616</v>
      </c>
      <c r="B692" s="11" t="s">
        <v>616</v>
      </c>
      <c r="C692" s="4"/>
    </row>
    <row r="693" spans="1:3" ht="16.5" x14ac:dyDescent="0.2">
      <c r="A693" s="3" t="s">
        <v>617</v>
      </c>
      <c r="B693" s="11" t="s">
        <v>1720</v>
      </c>
      <c r="C693" s="4"/>
    </row>
    <row r="694" spans="1:3" ht="16.5" x14ac:dyDescent="0.2">
      <c r="A694" s="3" t="s">
        <v>618</v>
      </c>
      <c r="B694" s="11" t="s">
        <v>1721</v>
      </c>
      <c r="C694" s="4"/>
    </row>
    <row r="695" spans="1:3" ht="16.5" x14ac:dyDescent="0.2">
      <c r="A695" s="3" t="s">
        <v>619</v>
      </c>
      <c r="B695" s="11" t="s">
        <v>1722</v>
      </c>
      <c r="C695" s="4"/>
    </row>
    <row r="696" spans="1:3" ht="16.5" x14ac:dyDescent="0.2">
      <c r="A696" s="3" t="s">
        <v>620</v>
      </c>
      <c r="B696" s="11" t="s">
        <v>1723</v>
      </c>
      <c r="C696" s="4"/>
    </row>
    <row r="697" spans="1:3" ht="66" x14ac:dyDescent="0.2">
      <c r="A697" s="3" t="s">
        <v>621</v>
      </c>
      <c r="B697" s="11" t="s">
        <v>1724</v>
      </c>
      <c r="C697" s="4"/>
    </row>
    <row r="698" spans="1:3" ht="49.5" x14ac:dyDescent="0.2">
      <c r="A698" s="3" t="s">
        <v>622</v>
      </c>
      <c r="B698" s="11" t="s">
        <v>2283</v>
      </c>
      <c r="C698" s="4"/>
    </row>
    <row r="699" spans="1:3" ht="49.5" x14ac:dyDescent="0.2">
      <c r="A699" s="3" t="s">
        <v>623</v>
      </c>
      <c r="B699" s="11" t="s">
        <v>1725</v>
      </c>
      <c r="C699" s="4"/>
    </row>
    <row r="700" spans="1:3" ht="16.5" x14ac:dyDescent="0.2">
      <c r="A700" s="3" t="s">
        <v>624</v>
      </c>
      <c r="B700" s="11" t="s">
        <v>1726</v>
      </c>
      <c r="C700" s="4"/>
    </row>
    <row r="701" spans="1:3" ht="16.5" x14ac:dyDescent="0.2">
      <c r="A701" s="3" t="s">
        <v>625</v>
      </c>
      <c r="B701" s="11" t="s">
        <v>1727</v>
      </c>
      <c r="C701" s="4"/>
    </row>
    <row r="702" spans="1:3" ht="16.5" x14ac:dyDescent="0.2">
      <c r="A702" s="3" t="s">
        <v>626</v>
      </c>
      <c r="B702" s="11" t="s">
        <v>1728</v>
      </c>
      <c r="C702" s="4"/>
    </row>
    <row r="703" spans="1:3" ht="16.5" x14ac:dyDescent="0.2">
      <c r="A703" s="3" t="s">
        <v>627</v>
      </c>
      <c r="B703" s="11" t="s">
        <v>1729</v>
      </c>
      <c r="C703" s="4"/>
    </row>
    <row r="704" spans="1:3" ht="16.5" x14ac:dyDescent="0.2">
      <c r="A704" s="3" t="s">
        <v>628</v>
      </c>
      <c r="B704" s="11" t="s">
        <v>1730</v>
      </c>
      <c r="C704" s="4"/>
    </row>
    <row r="705" spans="1:3" ht="16.5" x14ac:dyDescent="0.2">
      <c r="A705" s="3" t="s">
        <v>629</v>
      </c>
      <c r="B705" s="11" t="s">
        <v>1731</v>
      </c>
      <c r="C705" s="4"/>
    </row>
    <row r="706" spans="1:3" ht="16.5" x14ac:dyDescent="0.2">
      <c r="A706" s="3" t="s">
        <v>630</v>
      </c>
      <c r="B706" s="11" t="s">
        <v>1732</v>
      </c>
      <c r="C706" s="4"/>
    </row>
    <row r="707" spans="1:3" ht="16.5" x14ac:dyDescent="0.2">
      <c r="A707" s="3" t="s">
        <v>631</v>
      </c>
      <c r="B707" s="11" t="s">
        <v>1733</v>
      </c>
      <c r="C707" s="4"/>
    </row>
    <row r="708" spans="1:3" ht="16.5" x14ac:dyDescent="0.2">
      <c r="A708" s="3" t="s">
        <v>632</v>
      </c>
      <c r="B708" s="11" t="s">
        <v>2179</v>
      </c>
      <c r="C708" s="4"/>
    </row>
    <row r="709" spans="1:3" ht="16.5" x14ac:dyDescent="0.2">
      <c r="A709" s="3" t="s">
        <v>633</v>
      </c>
      <c r="B709" s="11" t="s">
        <v>1734</v>
      </c>
      <c r="C709" s="4"/>
    </row>
    <row r="710" spans="1:3" ht="16.5" x14ac:dyDescent="0.2">
      <c r="A710" s="3" t="s">
        <v>634</v>
      </c>
      <c r="B710" s="11" t="s">
        <v>1735</v>
      </c>
      <c r="C710" s="4"/>
    </row>
    <row r="711" spans="1:3" ht="16.5" x14ac:dyDescent="0.2">
      <c r="A711" s="3" t="s">
        <v>635</v>
      </c>
      <c r="B711" s="11" t="s">
        <v>2180</v>
      </c>
      <c r="C711" s="4"/>
    </row>
    <row r="712" spans="1:3" ht="16.5" x14ac:dyDescent="0.2">
      <c r="A712" s="3" t="s">
        <v>636</v>
      </c>
      <c r="B712" s="11" t="s">
        <v>1736</v>
      </c>
      <c r="C712" s="4"/>
    </row>
    <row r="713" spans="1:3" ht="16.5" x14ac:dyDescent="0.2">
      <c r="A713" s="3" t="s">
        <v>637</v>
      </c>
      <c r="B713" s="11" t="s">
        <v>637</v>
      </c>
      <c r="C713" s="4"/>
    </row>
    <row r="714" spans="1:3" ht="16.5" x14ac:dyDescent="0.2">
      <c r="A714" s="3" t="s">
        <v>638</v>
      </c>
      <c r="B714" s="11" t="s">
        <v>638</v>
      </c>
      <c r="C714" s="4"/>
    </row>
    <row r="715" spans="1:3" ht="16.5" x14ac:dyDescent="0.2">
      <c r="A715" s="3" t="s">
        <v>639</v>
      </c>
      <c r="B715" s="11" t="s">
        <v>639</v>
      </c>
      <c r="C715" s="4"/>
    </row>
    <row r="716" spans="1:3" ht="16.5" x14ac:dyDescent="0.2">
      <c r="A716" s="3" t="s">
        <v>640</v>
      </c>
      <c r="B716" s="11" t="s">
        <v>1737</v>
      </c>
      <c r="C716" s="4"/>
    </row>
    <row r="717" spans="1:3" ht="16.5" x14ac:dyDescent="0.2">
      <c r="A717" s="3" t="s">
        <v>641</v>
      </c>
      <c r="B717" s="11" t="s">
        <v>2344</v>
      </c>
      <c r="C717" s="4"/>
    </row>
    <row r="718" spans="1:3" ht="16.5" x14ac:dyDescent="0.2">
      <c r="A718" s="3" t="s">
        <v>642</v>
      </c>
      <c r="B718" s="11" t="s">
        <v>1738</v>
      </c>
      <c r="C718" s="4"/>
    </row>
    <row r="719" spans="1:3" ht="16.5" x14ac:dyDescent="0.2">
      <c r="A719" s="3" t="s">
        <v>643</v>
      </c>
      <c r="B719" s="11" t="s">
        <v>1739</v>
      </c>
      <c r="C719" s="4"/>
    </row>
    <row r="720" spans="1:3" ht="16.5" x14ac:dyDescent="0.2">
      <c r="A720" s="3" t="s">
        <v>644</v>
      </c>
      <c r="B720" s="11" t="s">
        <v>1740</v>
      </c>
      <c r="C720" s="4"/>
    </row>
    <row r="721" spans="1:3" ht="16.5" x14ac:dyDescent="0.2">
      <c r="A721" s="3" t="s">
        <v>645</v>
      </c>
      <c r="B721" s="11" t="s">
        <v>1741</v>
      </c>
      <c r="C721" s="4"/>
    </row>
    <row r="722" spans="1:3" ht="16.5" x14ac:dyDescent="0.2">
      <c r="A722" s="3" t="s">
        <v>646</v>
      </c>
      <c r="B722" s="11" t="s">
        <v>1742</v>
      </c>
      <c r="C722" s="4"/>
    </row>
    <row r="723" spans="1:3" ht="16.5" x14ac:dyDescent="0.2">
      <c r="A723" s="3" t="s">
        <v>647</v>
      </c>
      <c r="B723" s="11" t="s">
        <v>1743</v>
      </c>
      <c r="C723" s="4"/>
    </row>
    <row r="724" spans="1:3" ht="16.5" x14ac:dyDescent="0.2">
      <c r="A724" s="3" t="s">
        <v>648</v>
      </c>
      <c r="B724" s="11" t="s">
        <v>1744</v>
      </c>
      <c r="C724" s="4"/>
    </row>
    <row r="725" spans="1:3" ht="16.5" x14ac:dyDescent="0.2">
      <c r="A725" s="3" t="s">
        <v>649</v>
      </c>
      <c r="B725" s="11" t="s">
        <v>1745</v>
      </c>
      <c r="C725" s="4"/>
    </row>
    <row r="726" spans="1:3" ht="16.5" x14ac:dyDescent="0.2">
      <c r="A726" s="3" t="s">
        <v>650</v>
      </c>
      <c r="B726" s="11" t="s">
        <v>1746</v>
      </c>
      <c r="C726" s="4"/>
    </row>
    <row r="727" spans="1:3" ht="16.5" x14ac:dyDescent="0.2">
      <c r="A727" s="3" t="s">
        <v>651</v>
      </c>
      <c r="B727" s="11" t="s">
        <v>1747</v>
      </c>
      <c r="C727" s="4"/>
    </row>
    <row r="728" spans="1:3" ht="16.5" x14ac:dyDescent="0.2">
      <c r="A728" s="3" t="s">
        <v>652</v>
      </c>
      <c r="B728" s="11" t="s">
        <v>1748</v>
      </c>
      <c r="C728" s="4"/>
    </row>
    <row r="729" spans="1:3" ht="16.5" x14ac:dyDescent="0.2">
      <c r="A729" s="3" t="s">
        <v>653</v>
      </c>
      <c r="B729" s="11" t="s">
        <v>1749</v>
      </c>
      <c r="C729" s="4"/>
    </row>
    <row r="730" spans="1:3" ht="16.5" x14ac:dyDescent="0.2">
      <c r="A730" s="3" t="s">
        <v>654</v>
      </c>
      <c r="B730" s="11" t="s">
        <v>1750</v>
      </c>
      <c r="C730" s="4"/>
    </row>
    <row r="731" spans="1:3" ht="16.5" x14ac:dyDescent="0.2">
      <c r="A731" s="3" t="s">
        <v>655</v>
      </c>
      <c r="B731" s="11" t="s">
        <v>2181</v>
      </c>
      <c r="C731" s="4"/>
    </row>
    <row r="732" spans="1:3" ht="16.5" x14ac:dyDescent="0.2">
      <c r="A732" s="3" t="s">
        <v>656</v>
      </c>
      <c r="B732" s="11" t="s">
        <v>1751</v>
      </c>
      <c r="C732" s="4"/>
    </row>
    <row r="733" spans="1:3" ht="16.5" x14ac:dyDescent="0.2">
      <c r="A733" s="3" t="s">
        <v>657</v>
      </c>
      <c r="B733" s="11" t="s">
        <v>1752</v>
      </c>
      <c r="C733" s="4"/>
    </row>
    <row r="734" spans="1:3" ht="16.5" x14ac:dyDescent="0.2">
      <c r="A734" s="3" t="s">
        <v>658</v>
      </c>
      <c r="B734" s="11" t="s">
        <v>1753</v>
      </c>
      <c r="C734" s="4"/>
    </row>
    <row r="735" spans="1:3" ht="16.5" x14ac:dyDescent="0.2">
      <c r="A735" s="3" t="s">
        <v>659</v>
      </c>
      <c r="B735" s="11" t="s">
        <v>1754</v>
      </c>
      <c r="C735" s="4"/>
    </row>
    <row r="736" spans="1:3" ht="16.5" x14ac:dyDescent="0.2">
      <c r="A736" s="3" t="s">
        <v>660</v>
      </c>
      <c r="B736" s="11" t="s">
        <v>1755</v>
      </c>
      <c r="C736" s="4"/>
    </row>
    <row r="737" spans="1:3" ht="16.5" x14ac:dyDescent="0.2">
      <c r="A737" s="3" t="s">
        <v>661</v>
      </c>
      <c r="B737" s="11" t="s">
        <v>1756</v>
      </c>
      <c r="C737" s="4"/>
    </row>
    <row r="738" spans="1:3" ht="16.5" x14ac:dyDescent="0.2">
      <c r="A738" s="3" t="s">
        <v>662</v>
      </c>
      <c r="B738" s="11" t="s">
        <v>1757</v>
      </c>
      <c r="C738" s="4"/>
    </row>
    <row r="739" spans="1:3" ht="16.5" x14ac:dyDescent="0.2">
      <c r="A739" s="3" t="s">
        <v>663</v>
      </c>
      <c r="B739" s="11" t="s">
        <v>1758</v>
      </c>
      <c r="C739" s="4"/>
    </row>
    <row r="740" spans="1:3" ht="16.5" x14ac:dyDescent="0.2">
      <c r="A740" s="3" t="s">
        <v>664</v>
      </c>
      <c r="B740" s="11" t="s">
        <v>1759</v>
      </c>
      <c r="C740" s="4"/>
    </row>
    <row r="741" spans="1:3" ht="33" x14ac:dyDescent="0.2">
      <c r="A741" s="3" t="s">
        <v>665</v>
      </c>
      <c r="B741" s="11" t="s">
        <v>1760</v>
      </c>
      <c r="C741" s="4"/>
    </row>
    <row r="742" spans="1:3" ht="16.5" x14ac:dyDescent="0.2">
      <c r="A742" s="3" t="s">
        <v>666</v>
      </c>
      <c r="B742" s="11" t="s">
        <v>1761</v>
      </c>
      <c r="C742" s="4"/>
    </row>
    <row r="743" spans="1:3" ht="16.5" x14ac:dyDescent="0.2">
      <c r="A743" s="3" t="s">
        <v>667</v>
      </c>
      <c r="B743" s="11" t="s">
        <v>1762</v>
      </c>
      <c r="C743" s="4"/>
    </row>
    <row r="744" spans="1:3" ht="16.5" x14ac:dyDescent="0.2">
      <c r="A744" s="3" t="s">
        <v>668</v>
      </c>
      <c r="B744" s="11" t="s">
        <v>1763</v>
      </c>
      <c r="C744" s="4"/>
    </row>
    <row r="745" spans="1:3" ht="16.5" x14ac:dyDescent="0.2">
      <c r="A745" s="3" t="s">
        <v>669</v>
      </c>
      <c r="B745" s="11" t="s">
        <v>2182</v>
      </c>
      <c r="C745" s="4"/>
    </row>
    <row r="746" spans="1:3" ht="33" x14ac:dyDescent="0.2">
      <c r="A746" s="3" t="s">
        <v>670</v>
      </c>
      <c r="B746" s="11" t="s">
        <v>1764</v>
      </c>
      <c r="C746" s="4"/>
    </row>
    <row r="747" spans="1:3" ht="16.5" x14ac:dyDescent="0.2">
      <c r="A747" s="3" t="s">
        <v>671</v>
      </c>
      <c r="B747" s="11" t="s">
        <v>2313</v>
      </c>
      <c r="C747" s="4"/>
    </row>
    <row r="748" spans="1:3" ht="16.5" x14ac:dyDescent="0.2">
      <c r="A748" s="3" t="s">
        <v>672</v>
      </c>
      <c r="B748" s="11" t="s">
        <v>1765</v>
      </c>
      <c r="C748" s="4"/>
    </row>
    <row r="749" spans="1:3" ht="16.5" x14ac:dyDescent="0.2">
      <c r="A749" s="3" t="s">
        <v>673</v>
      </c>
      <c r="B749" s="11" t="s">
        <v>1766</v>
      </c>
      <c r="C749" s="4"/>
    </row>
    <row r="750" spans="1:3" ht="16.5" x14ac:dyDescent="0.2">
      <c r="A750" s="3" t="s">
        <v>674</v>
      </c>
      <c r="B750" s="11" t="s">
        <v>674</v>
      </c>
      <c r="C750" s="4"/>
    </row>
    <row r="751" spans="1:3" ht="16.5" x14ac:dyDescent="0.2">
      <c r="A751" s="3" t="s">
        <v>675</v>
      </c>
      <c r="B751" s="11" t="s">
        <v>1767</v>
      </c>
      <c r="C751" s="4"/>
    </row>
    <row r="752" spans="1:3" ht="16.5" x14ac:dyDescent="0.2">
      <c r="A752" s="3" t="s">
        <v>676</v>
      </c>
      <c r="B752" s="11" t="s">
        <v>676</v>
      </c>
      <c r="C752" s="4"/>
    </row>
    <row r="753" spans="1:3" ht="16.5" x14ac:dyDescent="0.2">
      <c r="A753" s="3" t="s">
        <v>677</v>
      </c>
      <c r="B753" s="11" t="s">
        <v>1768</v>
      </c>
      <c r="C753" s="4"/>
    </row>
    <row r="754" spans="1:3" ht="16.5" x14ac:dyDescent="0.2">
      <c r="A754" s="3" t="s">
        <v>678</v>
      </c>
      <c r="B754" s="11" t="s">
        <v>2183</v>
      </c>
      <c r="C754" s="4"/>
    </row>
    <row r="755" spans="1:3" ht="16.5" x14ac:dyDescent="0.2">
      <c r="A755" s="3" t="s">
        <v>679</v>
      </c>
      <c r="B755" s="11" t="s">
        <v>1769</v>
      </c>
      <c r="C755" s="4"/>
    </row>
    <row r="756" spans="1:3" ht="16.5" x14ac:dyDescent="0.2">
      <c r="A756" s="3" t="s">
        <v>680</v>
      </c>
      <c r="B756" s="11" t="s">
        <v>2292</v>
      </c>
      <c r="C756" s="4"/>
    </row>
    <row r="757" spans="1:3" ht="16.5" x14ac:dyDescent="0.2">
      <c r="A757" s="3" t="s">
        <v>681</v>
      </c>
      <c r="B757" s="11" t="s">
        <v>1770</v>
      </c>
      <c r="C757" s="4"/>
    </row>
    <row r="758" spans="1:3" ht="16.5" x14ac:dyDescent="0.2">
      <c r="A758" s="3" t="s">
        <v>311</v>
      </c>
      <c r="B758" s="11" t="s">
        <v>1495</v>
      </c>
      <c r="C758" s="4"/>
    </row>
    <row r="759" spans="1:3" ht="16.5" x14ac:dyDescent="0.2">
      <c r="A759" s="3" t="s">
        <v>682</v>
      </c>
      <c r="B759" s="11" t="s">
        <v>1341</v>
      </c>
      <c r="C759" s="4"/>
    </row>
    <row r="760" spans="1:3" ht="16.5" x14ac:dyDescent="0.2">
      <c r="A760" s="3" t="s">
        <v>683</v>
      </c>
      <c r="B760" s="11" t="s">
        <v>2256</v>
      </c>
      <c r="C760" s="4"/>
    </row>
    <row r="761" spans="1:3" ht="16.5" x14ac:dyDescent="0.2">
      <c r="A761" s="3" t="s">
        <v>684</v>
      </c>
      <c r="B761" s="11" t="s">
        <v>1771</v>
      </c>
      <c r="C761" s="4"/>
    </row>
    <row r="762" spans="1:3" ht="16.5" x14ac:dyDescent="0.2">
      <c r="A762" s="3" t="s">
        <v>685</v>
      </c>
      <c r="B762" s="11" t="s">
        <v>1772</v>
      </c>
      <c r="C762" s="4"/>
    </row>
    <row r="763" spans="1:3" ht="16.5" x14ac:dyDescent="0.2">
      <c r="A763" s="3" t="s">
        <v>686</v>
      </c>
      <c r="B763" s="11" t="s">
        <v>1668</v>
      </c>
      <c r="C763" s="4"/>
    </row>
    <row r="764" spans="1:3" ht="16.5" x14ac:dyDescent="0.2">
      <c r="A764" s="3" t="s">
        <v>312</v>
      </c>
      <c r="B764" s="11" t="s">
        <v>1496</v>
      </c>
      <c r="C764" s="4"/>
    </row>
    <row r="765" spans="1:3" ht="28.5" x14ac:dyDescent="0.2">
      <c r="A765" s="3" t="s">
        <v>687</v>
      </c>
      <c r="B765" s="11" t="s">
        <v>2314</v>
      </c>
      <c r="C765" s="4"/>
    </row>
    <row r="766" spans="1:3" ht="16.5" x14ac:dyDescent="0.2">
      <c r="A766" s="3" t="s">
        <v>688</v>
      </c>
      <c r="B766" s="11" t="s">
        <v>1773</v>
      </c>
      <c r="C766" s="4"/>
    </row>
    <row r="767" spans="1:3" ht="16.5" x14ac:dyDescent="0.2">
      <c r="A767" s="3" t="s">
        <v>689</v>
      </c>
      <c r="B767" s="11" t="s">
        <v>1774</v>
      </c>
      <c r="C767" s="4"/>
    </row>
    <row r="768" spans="1:3" ht="16.5" x14ac:dyDescent="0.2">
      <c r="A768" s="3" t="s">
        <v>690</v>
      </c>
      <c r="B768" s="11" t="s">
        <v>1775</v>
      </c>
      <c r="C768" s="4"/>
    </row>
    <row r="769" spans="1:3" ht="16.5" x14ac:dyDescent="0.2">
      <c r="A769" s="3" t="s">
        <v>691</v>
      </c>
      <c r="B769" s="11" t="s">
        <v>1776</v>
      </c>
      <c r="C769" s="4"/>
    </row>
    <row r="770" spans="1:3" ht="16.5" x14ac:dyDescent="0.2">
      <c r="A770" s="3" t="s">
        <v>63</v>
      </c>
      <c r="B770" s="11" t="s">
        <v>1300</v>
      </c>
      <c r="C770" s="4"/>
    </row>
    <row r="771" spans="1:3" ht="16.5" x14ac:dyDescent="0.2">
      <c r="A771" s="3" t="s">
        <v>692</v>
      </c>
      <c r="B771" s="11" t="s">
        <v>1777</v>
      </c>
      <c r="C771" s="4"/>
    </row>
    <row r="772" spans="1:3" ht="16.5" x14ac:dyDescent="0.2">
      <c r="A772" s="3" t="s">
        <v>693</v>
      </c>
      <c r="B772" s="11" t="s">
        <v>1286</v>
      </c>
      <c r="C772" s="4"/>
    </row>
    <row r="773" spans="1:3" ht="16.5" x14ac:dyDescent="0.2">
      <c r="A773" s="3" t="s">
        <v>694</v>
      </c>
      <c r="B773" s="11" t="s">
        <v>1778</v>
      </c>
      <c r="C773" s="4"/>
    </row>
    <row r="774" spans="1:3" ht="16.5" x14ac:dyDescent="0.2">
      <c r="A774" s="3" t="s">
        <v>695</v>
      </c>
      <c r="B774" s="11" t="s">
        <v>1779</v>
      </c>
      <c r="C774" s="4"/>
    </row>
    <row r="775" spans="1:3" ht="16.5" x14ac:dyDescent="0.2">
      <c r="A775" s="3" t="s">
        <v>696</v>
      </c>
      <c r="B775" s="11" t="s">
        <v>1780</v>
      </c>
      <c r="C775" s="4"/>
    </row>
    <row r="776" spans="1:3" ht="16.5" x14ac:dyDescent="0.2">
      <c r="A776" s="3" t="s">
        <v>697</v>
      </c>
      <c r="B776" s="11" t="s">
        <v>2291</v>
      </c>
      <c r="C776" s="4"/>
    </row>
    <row r="777" spans="1:3" ht="16.5" x14ac:dyDescent="0.2">
      <c r="A777" s="3" t="s">
        <v>698</v>
      </c>
      <c r="B777" s="11" t="s">
        <v>2290</v>
      </c>
      <c r="C777" s="4"/>
    </row>
    <row r="778" spans="1:3" ht="16.5" x14ac:dyDescent="0.2">
      <c r="A778" s="3" t="s">
        <v>699</v>
      </c>
      <c r="B778" s="11" t="s">
        <v>1287</v>
      </c>
      <c r="C778" s="4"/>
    </row>
    <row r="779" spans="1:3" ht="16.5" x14ac:dyDescent="0.2">
      <c r="A779" s="3" t="s">
        <v>700</v>
      </c>
      <c r="B779" s="11" t="s">
        <v>1781</v>
      </c>
      <c r="C779" s="4"/>
    </row>
    <row r="780" spans="1:3" ht="16.5" x14ac:dyDescent="0.2">
      <c r="A780" s="3" t="s">
        <v>701</v>
      </c>
      <c r="B780" s="11" t="s">
        <v>1782</v>
      </c>
      <c r="C780" s="4"/>
    </row>
    <row r="781" spans="1:3" ht="16.5" x14ac:dyDescent="0.2">
      <c r="A781" s="3" t="s">
        <v>702</v>
      </c>
      <c r="B781" s="11" t="s">
        <v>1783</v>
      </c>
      <c r="C781" s="4"/>
    </row>
    <row r="782" spans="1:3" ht="16.5" x14ac:dyDescent="0.2">
      <c r="A782" s="3" t="s">
        <v>703</v>
      </c>
      <c r="B782" s="11" t="s">
        <v>1784</v>
      </c>
      <c r="C782" s="4"/>
    </row>
    <row r="783" spans="1:3" ht="16.5" x14ac:dyDescent="0.2">
      <c r="A783" s="3" t="s">
        <v>704</v>
      </c>
      <c r="B783" s="11" t="s">
        <v>1785</v>
      </c>
      <c r="C783" s="4"/>
    </row>
    <row r="784" spans="1:3" ht="16.5" x14ac:dyDescent="0.2">
      <c r="A784" s="3" t="s">
        <v>705</v>
      </c>
      <c r="B784" s="11" t="s">
        <v>1786</v>
      </c>
      <c r="C784" s="4"/>
    </row>
    <row r="785" spans="1:3" ht="16.5" x14ac:dyDescent="0.2">
      <c r="A785" s="3" t="s">
        <v>706</v>
      </c>
      <c r="B785" s="11" t="s">
        <v>2397</v>
      </c>
      <c r="C785" s="4"/>
    </row>
    <row r="786" spans="1:3" ht="16.5" x14ac:dyDescent="0.2">
      <c r="A786" s="3" t="s">
        <v>707</v>
      </c>
      <c r="B786" s="11" t="s">
        <v>1787</v>
      </c>
      <c r="C786" s="4"/>
    </row>
    <row r="787" spans="1:3" ht="16.5" x14ac:dyDescent="0.2">
      <c r="A787" s="3" t="s">
        <v>708</v>
      </c>
      <c r="B787" s="11" t="s">
        <v>1788</v>
      </c>
      <c r="C787" s="4"/>
    </row>
    <row r="788" spans="1:3" ht="16.5" x14ac:dyDescent="0.2">
      <c r="A788" s="3" t="s">
        <v>709</v>
      </c>
      <c r="B788" s="11" t="s">
        <v>1789</v>
      </c>
      <c r="C788" s="4"/>
    </row>
    <row r="789" spans="1:3" ht="16.5" x14ac:dyDescent="0.2">
      <c r="A789" s="3" t="s">
        <v>710</v>
      </c>
      <c r="B789" s="11" t="s">
        <v>1790</v>
      </c>
      <c r="C789" s="4"/>
    </row>
    <row r="790" spans="1:3" ht="16.5" x14ac:dyDescent="0.2">
      <c r="A790" s="3" t="s">
        <v>711</v>
      </c>
      <c r="B790" s="11" t="s">
        <v>1791</v>
      </c>
      <c r="C790" s="4"/>
    </row>
    <row r="791" spans="1:3" ht="16.5" x14ac:dyDescent="0.2">
      <c r="A791" s="3" t="s">
        <v>712</v>
      </c>
      <c r="B791" s="11" t="s">
        <v>1792</v>
      </c>
      <c r="C791" s="4"/>
    </row>
    <row r="792" spans="1:3" ht="16.5" x14ac:dyDescent="0.2">
      <c r="A792" s="3" t="s">
        <v>713</v>
      </c>
      <c r="B792" s="11" t="s">
        <v>1793</v>
      </c>
      <c r="C792" s="4"/>
    </row>
    <row r="793" spans="1:3" ht="16.5" x14ac:dyDescent="0.2">
      <c r="A793" s="3" t="s">
        <v>714</v>
      </c>
      <c r="B793" s="11" t="s">
        <v>1794</v>
      </c>
      <c r="C793" s="4"/>
    </row>
    <row r="794" spans="1:3" ht="16.5" x14ac:dyDescent="0.2">
      <c r="A794" s="3" t="s">
        <v>715</v>
      </c>
      <c r="B794" s="11" t="s">
        <v>1795</v>
      </c>
      <c r="C794" s="4"/>
    </row>
    <row r="795" spans="1:3" ht="16.5" x14ac:dyDescent="0.2">
      <c r="A795" s="3" t="s">
        <v>716</v>
      </c>
      <c r="B795" s="11" t="s">
        <v>1796</v>
      </c>
      <c r="C795" s="4"/>
    </row>
    <row r="796" spans="1:3" ht="16.5" x14ac:dyDescent="0.2">
      <c r="A796" s="3" t="s">
        <v>717</v>
      </c>
      <c r="B796" s="11" t="s">
        <v>1797</v>
      </c>
      <c r="C796" s="4"/>
    </row>
    <row r="797" spans="1:3" ht="16.5" x14ac:dyDescent="0.2">
      <c r="A797" s="3" t="s">
        <v>718</v>
      </c>
      <c r="B797" s="11" t="s">
        <v>1798</v>
      </c>
      <c r="C797" s="4"/>
    </row>
    <row r="798" spans="1:3" ht="16.5" x14ac:dyDescent="0.2">
      <c r="A798" s="3" t="s">
        <v>719</v>
      </c>
      <c r="B798" s="11" t="s">
        <v>1799</v>
      </c>
      <c r="C798" s="4"/>
    </row>
    <row r="799" spans="1:3" ht="16.5" x14ac:dyDescent="0.2">
      <c r="A799" s="3" t="s">
        <v>720</v>
      </c>
      <c r="B799" s="11" t="s">
        <v>1800</v>
      </c>
      <c r="C799" s="4"/>
    </row>
    <row r="800" spans="1:3" ht="16.5" x14ac:dyDescent="0.2">
      <c r="A800" s="3" t="s">
        <v>721</v>
      </c>
      <c r="B800" s="11" t="s">
        <v>1801</v>
      </c>
      <c r="C800" s="4"/>
    </row>
    <row r="801" spans="1:3" ht="16.5" x14ac:dyDescent="0.2">
      <c r="A801" s="3" t="s">
        <v>722</v>
      </c>
      <c r="B801" s="11" t="s">
        <v>1802</v>
      </c>
      <c r="C801" s="4"/>
    </row>
    <row r="802" spans="1:3" ht="16.5" x14ac:dyDescent="0.2">
      <c r="A802" s="3" t="s">
        <v>723</v>
      </c>
      <c r="B802" s="11" t="s">
        <v>1803</v>
      </c>
      <c r="C802" s="4"/>
    </row>
    <row r="803" spans="1:3" ht="16.5" x14ac:dyDescent="0.2">
      <c r="A803" s="3" t="s">
        <v>720</v>
      </c>
      <c r="B803" s="11" t="s">
        <v>1800</v>
      </c>
      <c r="C803" s="4"/>
    </row>
    <row r="804" spans="1:3" ht="16.5" x14ac:dyDescent="0.2">
      <c r="A804" s="3" t="s">
        <v>724</v>
      </c>
      <c r="B804" s="11" t="s">
        <v>1804</v>
      </c>
      <c r="C804" s="4"/>
    </row>
    <row r="805" spans="1:3" ht="16.5" x14ac:dyDescent="0.2">
      <c r="A805" s="3" t="s">
        <v>725</v>
      </c>
      <c r="B805" s="11" t="s">
        <v>1805</v>
      </c>
      <c r="C805" s="4"/>
    </row>
    <row r="806" spans="1:3" ht="16.5" x14ac:dyDescent="0.2">
      <c r="A806" s="3" t="s">
        <v>726</v>
      </c>
      <c r="B806" s="11" t="s">
        <v>1637</v>
      </c>
      <c r="C806" s="4"/>
    </row>
    <row r="807" spans="1:3" ht="16.5" x14ac:dyDescent="0.2">
      <c r="A807" s="3" t="s">
        <v>726</v>
      </c>
      <c r="B807" s="11" t="s">
        <v>1637</v>
      </c>
      <c r="C807" s="4"/>
    </row>
    <row r="808" spans="1:3" ht="28.5" x14ac:dyDescent="0.2">
      <c r="A808" s="3" t="s">
        <v>727</v>
      </c>
      <c r="B808" s="11" t="s">
        <v>1806</v>
      </c>
      <c r="C808" s="4"/>
    </row>
    <row r="809" spans="1:3" ht="16.5" x14ac:dyDescent="0.2">
      <c r="A809" s="3" t="s">
        <v>728</v>
      </c>
      <c r="B809" s="11" t="s">
        <v>2315</v>
      </c>
      <c r="C809" s="4"/>
    </row>
    <row r="810" spans="1:3" ht="16.5" x14ac:dyDescent="0.2">
      <c r="A810" s="3" t="s">
        <v>729</v>
      </c>
      <c r="B810" s="11" t="s">
        <v>2316</v>
      </c>
      <c r="C810" s="4"/>
    </row>
    <row r="811" spans="1:3" ht="16.5" x14ac:dyDescent="0.2">
      <c r="A811" s="3" t="s">
        <v>730</v>
      </c>
      <c r="B811" s="11" t="s">
        <v>1313</v>
      </c>
      <c r="C811" s="4"/>
    </row>
    <row r="812" spans="1:3" ht="16.5" x14ac:dyDescent="0.2">
      <c r="A812" s="3" t="s">
        <v>731</v>
      </c>
      <c r="B812" s="11" t="s">
        <v>2167</v>
      </c>
      <c r="C812" s="4"/>
    </row>
    <row r="813" spans="1:3" ht="16.5" x14ac:dyDescent="0.2">
      <c r="A813" s="3" t="s">
        <v>732</v>
      </c>
      <c r="B813" s="11" t="s">
        <v>1807</v>
      </c>
      <c r="C813" s="4"/>
    </row>
    <row r="814" spans="1:3" ht="16.5" x14ac:dyDescent="0.2">
      <c r="A814" s="3" t="s">
        <v>733</v>
      </c>
      <c r="B814" s="11" t="s">
        <v>2279</v>
      </c>
      <c r="C814" s="4"/>
    </row>
    <row r="815" spans="1:3" ht="16.5" x14ac:dyDescent="0.2">
      <c r="A815" s="3" t="s">
        <v>734</v>
      </c>
      <c r="B815" s="11" t="s">
        <v>734</v>
      </c>
      <c r="C815" s="4"/>
    </row>
    <row r="816" spans="1:3" ht="16.5" x14ac:dyDescent="0.2">
      <c r="A816" s="3" t="s">
        <v>735</v>
      </c>
      <c r="B816" s="11" t="s">
        <v>286</v>
      </c>
      <c r="C816" s="4"/>
    </row>
    <row r="817" spans="1:3" ht="16.5" x14ac:dyDescent="0.2">
      <c r="A817" s="3" t="s">
        <v>736</v>
      </c>
      <c r="B817" s="11" t="s">
        <v>736</v>
      </c>
      <c r="C817" s="4"/>
    </row>
    <row r="818" spans="1:3" ht="16.5" x14ac:dyDescent="0.2">
      <c r="A818" s="3" t="s">
        <v>737</v>
      </c>
      <c r="B818" s="11" t="s">
        <v>737</v>
      </c>
      <c r="C818" s="4"/>
    </row>
    <row r="819" spans="1:3" ht="16.5" x14ac:dyDescent="0.2">
      <c r="A819" s="3" t="s">
        <v>738</v>
      </c>
      <c r="B819" s="11" t="s">
        <v>738</v>
      </c>
      <c r="C819" s="4"/>
    </row>
    <row r="820" spans="1:3" ht="16.5" x14ac:dyDescent="0.2">
      <c r="A820" s="3" t="s">
        <v>739</v>
      </c>
      <c r="B820" s="11" t="s">
        <v>2156</v>
      </c>
      <c r="C820" s="4"/>
    </row>
    <row r="821" spans="1:3" ht="16.5" x14ac:dyDescent="0.2">
      <c r="A821" s="3" t="s">
        <v>740</v>
      </c>
      <c r="B821" s="11" t="s">
        <v>740</v>
      </c>
      <c r="C821" s="4"/>
    </row>
    <row r="822" spans="1:3" ht="16.5" x14ac:dyDescent="0.2">
      <c r="A822" s="3" t="s">
        <v>741</v>
      </c>
      <c r="B822" s="11" t="s">
        <v>2362</v>
      </c>
      <c r="C822" s="4"/>
    </row>
    <row r="823" spans="1:3" ht="16.5" x14ac:dyDescent="0.2">
      <c r="A823" s="3" t="s">
        <v>742</v>
      </c>
      <c r="B823" s="11" t="s">
        <v>742</v>
      </c>
      <c r="C823" s="4"/>
    </row>
    <row r="824" spans="1:3" ht="16.5" x14ac:dyDescent="0.2">
      <c r="A824" s="3" t="s">
        <v>743</v>
      </c>
      <c r="B824" s="11" t="s">
        <v>1808</v>
      </c>
      <c r="C824" s="4"/>
    </row>
    <row r="825" spans="1:3" ht="16.5" x14ac:dyDescent="0.2">
      <c r="A825" s="3" t="s">
        <v>63</v>
      </c>
      <c r="B825" s="11" t="s">
        <v>1300</v>
      </c>
      <c r="C825" s="4"/>
    </row>
    <row r="826" spans="1:3" ht="16.5" x14ac:dyDescent="0.2">
      <c r="A826" s="3" t="s">
        <v>744</v>
      </c>
      <c r="B826" s="11" t="s">
        <v>1809</v>
      </c>
      <c r="C826" s="4"/>
    </row>
    <row r="827" spans="1:3" ht="16.5" x14ac:dyDescent="0.2">
      <c r="A827" s="3" t="s">
        <v>745</v>
      </c>
      <c r="B827" s="11" t="s">
        <v>1810</v>
      </c>
      <c r="C827" s="4"/>
    </row>
    <row r="828" spans="1:3" ht="16.5" x14ac:dyDescent="0.2">
      <c r="A828" s="3" t="s">
        <v>746</v>
      </c>
      <c r="B828" s="11" t="s">
        <v>1811</v>
      </c>
      <c r="C828" s="4"/>
    </row>
    <row r="829" spans="1:3" ht="16.5" x14ac:dyDescent="0.2">
      <c r="A829" s="3" t="s">
        <v>747</v>
      </c>
      <c r="B829" s="11" t="s">
        <v>1812</v>
      </c>
      <c r="C829" s="4"/>
    </row>
    <row r="830" spans="1:3" ht="16.5" x14ac:dyDescent="0.2">
      <c r="A830" s="3" t="s">
        <v>748</v>
      </c>
      <c r="B830" s="11" t="s">
        <v>1813</v>
      </c>
      <c r="C830" s="4"/>
    </row>
    <row r="831" spans="1:3" ht="16.5" x14ac:dyDescent="0.2">
      <c r="A831" s="3" t="s">
        <v>749</v>
      </c>
      <c r="B831" s="11" t="s">
        <v>1814</v>
      </c>
      <c r="C831" s="4"/>
    </row>
    <row r="832" spans="1:3" ht="16.5" x14ac:dyDescent="0.2">
      <c r="A832" s="4" t="s">
        <v>750</v>
      </c>
      <c r="B832" s="11" t="s">
        <v>1815</v>
      </c>
      <c r="C832" s="4"/>
    </row>
    <row r="833" spans="1:3" ht="16.5" x14ac:dyDescent="0.2">
      <c r="A833" s="4" t="s">
        <v>751</v>
      </c>
      <c r="B833" s="11" t="s">
        <v>1816</v>
      </c>
      <c r="C833" s="4"/>
    </row>
    <row r="834" spans="1:3" ht="16.5" x14ac:dyDescent="0.2">
      <c r="A834" s="4" t="s">
        <v>752</v>
      </c>
      <c r="B834" s="11" t="s">
        <v>2266</v>
      </c>
      <c r="C834" s="4"/>
    </row>
    <row r="835" spans="1:3" ht="16.5" x14ac:dyDescent="0.2">
      <c r="A835" s="4" t="s">
        <v>753</v>
      </c>
      <c r="B835" s="11" t="s">
        <v>1817</v>
      </c>
      <c r="C835" s="4"/>
    </row>
    <row r="836" spans="1:3" ht="16.5" x14ac:dyDescent="0.2">
      <c r="A836" s="4" t="s">
        <v>754</v>
      </c>
      <c r="B836" s="11" t="s">
        <v>2267</v>
      </c>
      <c r="C836" s="4"/>
    </row>
    <row r="837" spans="1:3" ht="16.5" x14ac:dyDescent="0.2">
      <c r="A837" s="4" t="s">
        <v>755</v>
      </c>
      <c r="B837" s="11" t="s">
        <v>1818</v>
      </c>
      <c r="C837" s="4"/>
    </row>
    <row r="838" spans="1:3" ht="16.5" x14ac:dyDescent="0.2">
      <c r="A838" s="4" t="s">
        <v>756</v>
      </c>
      <c r="B838" s="11" t="s">
        <v>1819</v>
      </c>
      <c r="C838" s="4"/>
    </row>
    <row r="839" spans="1:3" ht="16.5" x14ac:dyDescent="0.2">
      <c r="A839" s="4" t="s">
        <v>757</v>
      </c>
      <c r="B839" s="11" t="s">
        <v>1820</v>
      </c>
      <c r="C839" s="4"/>
    </row>
    <row r="840" spans="1:3" ht="16.5" x14ac:dyDescent="0.2">
      <c r="A840" s="4" t="s">
        <v>758</v>
      </c>
      <c r="B840" s="11" t="s">
        <v>1821</v>
      </c>
      <c r="C840" s="4"/>
    </row>
    <row r="841" spans="1:3" ht="16.5" x14ac:dyDescent="0.2">
      <c r="A841" s="4" t="s">
        <v>759</v>
      </c>
      <c r="B841" s="11" t="s">
        <v>1822</v>
      </c>
      <c r="C841" s="4"/>
    </row>
    <row r="842" spans="1:3" ht="16.5" x14ac:dyDescent="0.2">
      <c r="A842" s="4" t="s">
        <v>760</v>
      </c>
      <c r="B842" s="11" t="s">
        <v>760</v>
      </c>
      <c r="C842" s="4"/>
    </row>
    <row r="843" spans="1:3" ht="16.5" x14ac:dyDescent="0.2">
      <c r="A843" s="4" t="s">
        <v>761</v>
      </c>
      <c r="B843" s="11" t="s">
        <v>1823</v>
      </c>
      <c r="C843" s="4"/>
    </row>
    <row r="844" spans="1:3" ht="16.5" x14ac:dyDescent="0.2">
      <c r="A844" s="4" t="s">
        <v>762</v>
      </c>
      <c r="B844" s="11" t="s">
        <v>1824</v>
      </c>
      <c r="C844" s="4"/>
    </row>
    <row r="845" spans="1:3" ht="16.5" x14ac:dyDescent="0.2">
      <c r="A845" s="4" t="s">
        <v>763</v>
      </c>
      <c r="B845" s="11" t="s">
        <v>1825</v>
      </c>
      <c r="C845" s="4"/>
    </row>
    <row r="846" spans="1:3" ht="16.5" x14ac:dyDescent="0.2">
      <c r="A846" s="3" t="s">
        <v>764</v>
      </c>
      <c r="B846" s="11" t="s">
        <v>1431</v>
      </c>
      <c r="C846" s="4"/>
    </row>
    <row r="847" spans="1:3" ht="16.5" x14ac:dyDescent="0.2">
      <c r="A847" s="3" t="s">
        <v>10</v>
      </c>
      <c r="B847" s="11" t="s">
        <v>1249</v>
      </c>
      <c r="C847" s="4"/>
    </row>
    <row r="848" spans="1:3" ht="16.5" x14ac:dyDescent="0.2">
      <c r="A848" s="3" t="s">
        <v>765</v>
      </c>
      <c r="B848" s="11" t="s">
        <v>1826</v>
      </c>
      <c r="C848" s="4"/>
    </row>
    <row r="849" spans="1:3" ht="16.5" x14ac:dyDescent="0.2">
      <c r="A849" s="3" t="s">
        <v>766</v>
      </c>
      <c r="B849" s="11" t="s">
        <v>1827</v>
      </c>
      <c r="C849" s="4"/>
    </row>
    <row r="850" spans="1:3" ht="16.5" x14ac:dyDescent="0.2">
      <c r="A850" s="3" t="s">
        <v>767</v>
      </c>
      <c r="B850" s="11" t="s">
        <v>1828</v>
      </c>
      <c r="C850" s="4"/>
    </row>
    <row r="851" spans="1:3" ht="16.5" x14ac:dyDescent="0.2">
      <c r="A851" s="3" t="s">
        <v>768</v>
      </c>
      <c r="B851" s="11" t="s">
        <v>1829</v>
      </c>
      <c r="C851" s="4"/>
    </row>
    <row r="852" spans="1:3" ht="66" x14ac:dyDescent="0.2">
      <c r="A852" s="3" t="s">
        <v>769</v>
      </c>
      <c r="B852" s="11" t="s">
        <v>1830</v>
      </c>
      <c r="C852" s="4"/>
    </row>
    <row r="853" spans="1:3" ht="16.5" x14ac:dyDescent="0.2">
      <c r="A853" s="3" t="s">
        <v>770</v>
      </c>
      <c r="B853" s="11" t="s">
        <v>1831</v>
      </c>
      <c r="C853" s="4"/>
    </row>
    <row r="854" spans="1:3" ht="16.5" x14ac:dyDescent="0.2">
      <c r="A854" s="3" t="s">
        <v>771</v>
      </c>
      <c r="B854" s="11" t="s">
        <v>1832</v>
      </c>
      <c r="C854" s="4"/>
    </row>
    <row r="855" spans="1:3" ht="28.5" x14ac:dyDescent="0.2">
      <c r="A855" s="3" t="s">
        <v>772</v>
      </c>
      <c r="B855" s="11" t="s">
        <v>1833</v>
      </c>
      <c r="C855" s="4"/>
    </row>
    <row r="856" spans="1:3" ht="16.5" x14ac:dyDescent="0.2">
      <c r="A856" s="3" t="s">
        <v>773</v>
      </c>
      <c r="B856" s="11" t="s">
        <v>1834</v>
      </c>
      <c r="C856" s="4"/>
    </row>
    <row r="857" spans="1:3" ht="16.5" x14ac:dyDescent="0.2">
      <c r="A857" s="3" t="s">
        <v>774</v>
      </c>
      <c r="B857" s="11" t="s">
        <v>2420</v>
      </c>
      <c r="C857" s="4"/>
    </row>
    <row r="858" spans="1:3" ht="16.5" x14ac:dyDescent="0.2">
      <c r="A858" s="3" t="s">
        <v>775</v>
      </c>
      <c r="B858" s="11" t="s">
        <v>1835</v>
      </c>
      <c r="C858" s="4"/>
    </row>
    <row r="859" spans="1:3" ht="16.5" x14ac:dyDescent="0.2">
      <c r="A859" s="3" t="s">
        <v>776</v>
      </c>
      <c r="B859" s="11" t="s">
        <v>1836</v>
      </c>
      <c r="C859" s="4"/>
    </row>
    <row r="860" spans="1:3" ht="16.5" x14ac:dyDescent="0.2">
      <c r="A860" s="3" t="s">
        <v>777</v>
      </c>
      <c r="B860" s="11" t="s">
        <v>1837</v>
      </c>
      <c r="C860" s="4"/>
    </row>
    <row r="861" spans="1:3" ht="16.5" x14ac:dyDescent="0.2">
      <c r="A861" s="3" t="s">
        <v>778</v>
      </c>
      <c r="B861" s="11" t="s">
        <v>1838</v>
      </c>
      <c r="C861" s="4"/>
    </row>
    <row r="862" spans="1:3" ht="16.5" x14ac:dyDescent="0.2">
      <c r="A862" s="3" t="s">
        <v>779</v>
      </c>
      <c r="B862" s="11" t="s">
        <v>1839</v>
      </c>
      <c r="C862" s="4"/>
    </row>
    <row r="863" spans="1:3" ht="16.5" x14ac:dyDescent="0.2">
      <c r="A863" s="3" t="s">
        <v>114</v>
      </c>
      <c r="B863" s="11" t="s">
        <v>1342</v>
      </c>
      <c r="C863" s="4"/>
    </row>
    <row r="864" spans="1:3" ht="16.5" x14ac:dyDescent="0.2">
      <c r="A864" s="3" t="s">
        <v>780</v>
      </c>
      <c r="B864" s="11" t="s">
        <v>1840</v>
      </c>
      <c r="C864" s="4"/>
    </row>
    <row r="865" spans="1:3" ht="16.5" x14ac:dyDescent="0.2">
      <c r="A865" s="3" t="s">
        <v>781</v>
      </c>
      <c r="B865" s="11" t="s">
        <v>1841</v>
      </c>
      <c r="C865" s="4"/>
    </row>
    <row r="866" spans="1:3" ht="16.5" x14ac:dyDescent="0.2">
      <c r="A866" s="3" t="s">
        <v>782</v>
      </c>
      <c r="B866" s="11" t="s">
        <v>1842</v>
      </c>
      <c r="C866" s="4"/>
    </row>
    <row r="867" spans="1:3" ht="16.5" x14ac:dyDescent="0.2">
      <c r="A867" s="3" t="s">
        <v>783</v>
      </c>
      <c r="B867" s="11" t="s">
        <v>1843</v>
      </c>
      <c r="C867" s="4"/>
    </row>
    <row r="868" spans="1:3" ht="49.5" x14ac:dyDescent="0.2">
      <c r="A868" s="3" t="s">
        <v>784</v>
      </c>
      <c r="B868" s="11" t="s">
        <v>1844</v>
      </c>
      <c r="C868" s="4"/>
    </row>
    <row r="869" spans="1:3" ht="16.5" x14ac:dyDescent="0.2">
      <c r="A869" s="3" t="s">
        <v>785</v>
      </c>
      <c r="B869" s="11" t="s">
        <v>2184</v>
      </c>
      <c r="C869" s="4"/>
    </row>
    <row r="870" spans="1:3" ht="16.5" x14ac:dyDescent="0.2">
      <c r="A870" s="3" t="s">
        <v>786</v>
      </c>
      <c r="B870" s="11" t="s">
        <v>1315</v>
      </c>
      <c r="C870" s="4"/>
    </row>
    <row r="871" spans="1:3" ht="16.5" x14ac:dyDescent="0.2">
      <c r="A871" s="3" t="s">
        <v>787</v>
      </c>
      <c r="B871" s="11" t="s">
        <v>1845</v>
      </c>
      <c r="C871" s="4"/>
    </row>
    <row r="872" spans="1:3" ht="16.5" x14ac:dyDescent="0.2">
      <c r="A872" s="3" t="s">
        <v>788</v>
      </c>
      <c r="B872" s="11" t="s">
        <v>1846</v>
      </c>
      <c r="C872" s="4"/>
    </row>
    <row r="873" spans="1:3" ht="16.5" x14ac:dyDescent="0.2">
      <c r="A873" s="3" t="s">
        <v>789</v>
      </c>
      <c r="B873" s="11" t="s">
        <v>1847</v>
      </c>
      <c r="C873" s="4"/>
    </row>
    <row r="874" spans="1:3" ht="16.5" x14ac:dyDescent="0.2">
      <c r="A874" s="3" t="s">
        <v>790</v>
      </c>
      <c r="B874" s="11" t="s">
        <v>1848</v>
      </c>
      <c r="C874" s="4"/>
    </row>
    <row r="875" spans="1:3" ht="16.5" x14ac:dyDescent="0.2">
      <c r="A875" s="6" t="s">
        <v>791</v>
      </c>
      <c r="B875" s="11" t="s">
        <v>1849</v>
      </c>
      <c r="C875" s="4"/>
    </row>
    <row r="876" spans="1:3" ht="16.5" x14ac:dyDescent="0.2">
      <c r="A876" s="3" t="s">
        <v>792</v>
      </c>
      <c r="B876" s="11" t="s">
        <v>1850</v>
      </c>
      <c r="C876" s="4"/>
    </row>
    <row r="877" spans="1:3" ht="16.5" x14ac:dyDescent="0.2">
      <c r="A877" s="3" t="s">
        <v>793</v>
      </c>
      <c r="B877" s="11" t="s">
        <v>1851</v>
      </c>
      <c r="C877" s="4"/>
    </row>
    <row r="878" spans="1:3" ht="16.5" x14ac:dyDescent="0.2">
      <c r="A878" s="3" t="s">
        <v>794</v>
      </c>
      <c r="B878" s="11" t="s">
        <v>1852</v>
      </c>
      <c r="C878" s="4"/>
    </row>
    <row r="879" spans="1:3" ht="16.5" x14ac:dyDescent="0.2">
      <c r="A879" s="3" t="s">
        <v>795</v>
      </c>
      <c r="B879" s="11" t="s">
        <v>1853</v>
      </c>
      <c r="C879" s="4"/>
    </row>
    <row r="880" spans="1:3" ht="16.5" x14ac:dyDescent="0.2">
      <c r="A880" s="3" t="s">
        <v>796</v>
      </c>
      <c r="B880" s="11" t="s">
        <v>2363</v>
      </c>
      <c r="C880" s="4"/>
    </row>
    <row r="881" spans="1:3" ht="16.5" x14ac:dyDescent="0.2">
      <c r="A881" s="3" t="s">
        <v>797</v>
      </c>
      <c r="B881" s="11" t="s">
        <v>1834</v>
      </c>
      <c r="C881" s="4"/>
    </row>
    <row r="882" spans="1:3" ht="16.5" x14ac:dyDescent="0.2">
      <c r="A882" s="3" t="s">
        <v>798</v>
      </c>
      <c r="B882" s="11" t="s">
        <v>1854</v>
      </c>
      <c r="C882" s="4"/>
    </row>
    <row r="883" spans="1:3" ht="16.5" x14ac:dyDescent="0.2">
      <c r="A883" s="3" t="s">
        <v>799</v>
      </c>
      <c r="B883" s="11" t="s">
        <v>1855</v>
      </c>
      <c r="C883" s="4"/>
    </row>
    <row r="884" spans="1:3" ht="16.5" x14ac:dyDescent="0.2">
      <c r="A884" s="3" t="s">
        <v>800</v>
      </c>
      <c r="B884" s="11" t="s">
        <v>1856</v>
      </c>
      <c r="C884" s="4"/>
    </row>
    <row r="885" spans="1:3" ht="16.5" x14ac:dyDescent="0.2">
      <c r="A885" s="3" t="s">
        <v>801</v>
      </c>
      <c r="B885" s="11" t="s">
        <v>1857</v>
      </c>
      <c r="C885" s="4"/>
    </row>
    <row r="886" spans="1:3" ht="16.5" x14ac:dyDescent="0.2">
      <c r="A886" s="3" t="s">
        <v>802</v>
      </c>
      <c r="B886" s="11" t="s">
        <v>1858</v>
      </c>
      <c r="C886" s="4"/>
    </row>
    <row r="887" spans="1:3" ht="33" x14ac:dyDescent="0.2">
      <c r="A887" s="3" t="s">
        <v>803</v>
      </c>
      <c r="B887" s="11" t="s">
        <v>1859</v>
      </c>
      <c r="C887" s="4"/>
    </row>
    <row r="888" spans="1:3" ht="16.5" x14ac:dyDescent="0.2">
      <c r="A888" s="3" t="s">
        <v>804</v>
      </c>
      <c r="B888" s="11" t="s">
        <v>1860</v>
      </c>
      <c r="C888" s="4"/>
    </row>
    <row r="889" spans="1:3" ht="16.5" x14ac:dyDescent="0.2">
      <c r="A889" s="3" t="s">
        <v>805</v>
      </c>
      <c r="B889" s="11" t="s">
        <v>1861</v>
      </c>
      <c r="C889" s="4"/>
    </row>
    <row r="890" spans="1:3" ht="42.75" x14ac:dyDescent="0.2">
      <c r="A890" s="3" t="s">
        <v>806</v>
      </c>
      <c r="B890" s="11" t="s">
        <v>1862</v>
      </c>
      <c r="C890" s="4"/>
    </row>
    <row r="891" spans="1:3" ht="16.5" x14ac:dyDescent="0.2">
      <c r="A891" s="3" t="s">
        <v>807</v>
      </c>
      <c r="B891" s="11" t="s">
        <v>1863</v>
      </c>
      <c r="C891" s="4"/>
    </row>
    <row r="892" spans="1:3" ht="16.5" x14ac:dyDescent="0.2">
      <c r="A892" s="3" t="s">
        <v>808</v>
      </c>
      <c r="B892" s="11" t="s">
        <v>1864</v>
      </c>
      <c r="C892" s="4"/>
    </row>
    <row r="893" spans="1:3" ht="16.5" x14ac:dyDescent="0.2">
      <c r="A893" s="3" t="s">
        <v>809</v>
      </c>
      <c r="B893" s="11" t="s">
        <v>1865</v>
      </c>
      <c r="C893" s="4"/>
    </row>
    <row r="894" spans="1:3" ht="16.5" x14ac:dyDescent="0.2">
      <c r="A894" s="3" t="s">
        <v>810</v>
      </c>
      <c r="B894" s="11" t="s">
        <v>1866</v>
      </c>
      <c r="C894" s="4"/>
    </row>
    <row r="895" spans="1:3" ht="16.5" x14ac:dyDescent="0.2">
      <c r="A895" s="3" t="s">
        <v>811</v>
      </c>
      <c r="B895" s="11" t="s">
        <v>1867</v>
      </c>
      <c r="C895" s="4"/>
    </row>
    <row r="896" spans="1:3" ht="16.5" x14ac:dyDescent="0.2">
      <c r="A896" s="3" t="s">
        <v>812</v>
      </c>
      <c r="B896" s="11" t="s">
        <v>1868</v>
      </c>
      <c r="C896" s="4"/>
    </row>
    <row r="897" spans="1:3" ht="16.5" x14ac:dyDescent="0.2">
      <c r="A897" s="3" t="s">
        <v>813</v>
      </c>
      <c r="B897" s="11" t="s">
        <v>2185</v>
      </c>
      <c r="C897" s="4"/>
    </row>
    <row r="898" spans="1:3" ht="28.5" x14ac:dyDescent="0.2">
      <c r="A898" s="3" t="s">
        <v>814</v>
      </c>
      <c r="B898" s="11" t="s">
        <v>1869</v>
      </c>
      <c r="C898" s="4"/>
    </row>
    <row r="899" spans="1:3" ht="16.5" x14ac:dyDescent="0.2">
      <c r="A899" s="3" t="s">
        <v>815</v>
      </c>
      <c r="B899" s="11" t="s">
        <v>1870</v>
      </c>
      <c r="C899" s="4"/>
    </row>
    <row r="900" spans="1:3" ht="16.5" x14ac:dyDescent="0.2">
      <c r="A900" s="3" t="s">
        <v>816</v>
      </c>
      <c r="B900" s="11" t="s">
        <v>1871</v>
      </c>
      <c r="C900" s="4"/>
    </row>
    <row r="901" spans="1:3" ht="28.5" x14ac:dyDescent="0.2">
      <c r="A901" s="3" t="s">
        <v>817</v>
      </c>
      <c r="B901" s="11" t="s">
        <v>1872</v>
      </c>
      <c r="C901" s="4"/>
    </row>
    <row r="902" spans="1:3" ht="28.5" x14ac:dyDescent="0.2">
      <c r="A902" s="3" t="s">
        <v>818</v>
      </c>
      <c r="B902" s="11" t="s">
        <v>1873</v>
      </c>
      <c r="C902" s="4"/>
    </row>
    <row r="903" spans="1:3" ht="16.5" x14ac:dyDescent="0.2">
      <c r="A903" s="3" t="s">
        <v>819</v>
      </c>
      <c r="B903" s="11" t="s">
        <v>2186</v>
      </c>
      <c r="C903" s="4"/>
    </row>
    <row r="904" spans="1:3" ht="16.5" x14ac:dyDescent="0.2">
      <c r="A904" s="3" t="s">
        <v>820</v>
      </c>
      <c r="B904" s="11" t="s">
        <v>1874</v>
      </c>
      <c r="C904" s="4"/>
    </row>
    <row r="905" spans="1:3" ht="16.5" x14ac:dyDescent="0.2">
      <c r="A905" s="3" t="s">
        <v>821</v>
      </c>
      <c r="B905" s="11" t="s">
        <v>2187</v>
      </c>
      <c r="C905" s="4"/>
    </row>
    <row r="906" spans="1:3" ht="16.5" x14ac:dyDescent="0.2">
      <c r="A906" s="3" t="s">
        <v>822</v>
      </c>
      <c r="B906" s="11" t="s">
        <v>1875</v>
      </c>
      <c r="C906" s="4"/>
    </row>
    <row r="907" spans="1:3" ht="16.5" x14ac:dyDescent="0.2">
      <c r="A907" s="3" t="s">
        <v>823</v>
      </c>
      <c r="B907" s="11" t="s">
        <v>1876</v>
      </c>
      <c r="C907" s="4"/>
    </row>
    <row r="908" spans="1:3" ht="28.5" x14ac:dyDescent="0.2">
      <c r="A908" s="3" t="s">
        <v>824</v>
      </c>
      <c r="B908" s="11" t="s">
        <v>1877</v>
      </c>
      <c r="C908" s="4"/>
    </row>
    <row r="909" spans="1:3" ht="16.5" x14ac:dyDescent="0.2">
      <c r="A909" s="3" t="s">
        <v>825</v>
      </c>
      <c r="B909" s="11" t="s">
        <v>1878</v>
      </c>
      <c r="C909" s="4"/>
    </row>
    <row r="910" spans="1:3" ht="16.5" x14ac:dyDescent="0.2">
      <c r="A910" s="3" t="s">
        <v>805</v>
      </c>
      <c r="B910" s="11" t="s">
        <v>1861</v>
      </c>
      <c r="C910" s="4"/>
    </row>
    <row r="911" spans="1:3" ht="16.5" x14ac:dyDescent="0.2">
      <c r="A911" s="3" t="s">
        <v>826</v>
      </c>
      <c r="B911" s="11" t="s">
        <v>2188</v>
      </c>
      <c r="C911" s="4"/>
    </row>
    <row r="912" spans="1:3" ht="16.5" x14ac:dyDescent="0.2">
      <c r="A912" s="3" t="s">
        <v>827</v>
      </c>
      <c r="B912" s="11" t="s">
        <v>2189</v>
      </c>
      <c r="C912" s="4"/>
    </row>
    <row r="913" spans="1:3" ht="16.5" x14ac:dyDescent="0.2">
      <c r="A913" s="3" t="s">
        <v>828</v>
      </c>
      <c r="B913" s="11" t="s">
        <v>2284</v>
      </c>
      <c r="C913" s="4"/>
    </row>
    <row r="914" spans="1:3" ht="16.5" x14ac:dyDescent="0.2">
      <c r="A914" s="3" t="s">
        <v>829</v>
      </c>
      <c r="B914" s="11" t="s">
        <v>2190</v>
      </c>
      <c r="C914" s="4"/>
    </row>
    <row r="915" spans="1:3" ht="16.5" x14ac:dyDescent="0.2">
      <c r="A915" s="3" t="s">
        <v>830</v>
      </c>
      <c r="B915" s="11" t="s">
        <v>1879</v>
      </c>
      <c r="C915" s="4"/>
    </row>
    <row r="916" spans="1:3" ht="16.5" x14ac:dyDescent="0.2">
      <c r="A916" s="6" t="s">
        <v>10</v>
      </c>
      <c r="B916" s="11" t="s">
        <v>1249</v>
      </c>
      <c r="C916" s="4"/>
    </row>
    <row r="917" spans="1:3" ht="16.5" x14ac:dyDescent="0.2">
      <c r="A917" s="3" t="s">
        <v>831</v>
      </c>
      <c r="B917" s="11" t="s">
        <v>1880</v>
      </c>
      <c r="C917" s="4"/>
    </row>
    <row r="918" spans="1:3" ht="16.5" x14ac:dyDescent="0.2">
      <c r="A918" s="3" t="s">
        <v>828</v>
      </c>
      <c r="B918" s="11" t="s">
        <v>2284</v>
      </c>
      <c r="C918" s="4"/>
    </row>
    <row r="919" spans="1:3" ht="16.5" x14ac:dyDescent="0.2">
      <c r="A919" s="3" t="s">
        <v>832</v>
      </c>
      <c r="B919" s="11" t="s">
        <v>1881</v>
      </c>
      <c r="C919" s="4"/>
    </row>
    <row r="920" spans="1:3" ht="16.5" x14ac:dyDescent="0.2">
      <c r="A920" s="3" t="s">
        <v>833</v>
      </c>
      <c r="B920" s="11" t="s">
        <v>2191</v>
      </c>
      <c r="C920" s="4"/>
    </row>
    <row r="921" spans="1:3" ht="16.5" x14ac:dyDescent="0.2">
      <c r="A921" s="3" t="s">
        <v>643</v>
      </c>
      <c r="B921" s="11" t="s">
        <v>1739</v>
      </c>
      <c r="C921" s="4"/>
    </row>
    <row r="922" spans="1:3" ht="16.5" x14ac:dyDescent="0.2">
      <c r="A922" s="3" t="s">
        <v>834</v>
      </c>
      <c r="B922" s="11" t="s">
        <v>2192</v>
      </c>
      <c r="C922" s="4"/>
    </row>
    <row r="923" spans="1:3" ht="16.5" x14ac:dyDescent="0.2">
      <c r="A923" s="3" t="s">
        <v>835</v>
      </c>
      <c r="B923" s="11" t="s">
        <v>1882</v>
      </c>
      <c r="C923" s="4"/>
    </row>
    <row r="924" spans="1:3" ht="28.5" x14ac:dyDescent="0.2">
      <c r="A924" s="3" t="s">
        <v>836</v>
      </c>
      <c r="B924" s="11" t="s">
        <v>1883</v>
      </c>
      <c r="C924" s="4"/>
    </row>
    <row r="925" spans="1:3" ht="16.5" x14ac:dyDescent="0.2">
      <c r="A925" s="3" t="s">
        <v>837</v>
      </c>
      <c r="B925" s="11" t="s">
        <v>2345</v>
      </c>
      <c r="C925" s="4"/>
    </row>
    <row r="926" spans="1:3" ht="16.5" x14ac:dyDescent="0.2">
      <c r="A926" s="3" t="s">
        <v>838</v>
      </c>
      <c r="B926" s="11" t="s">
        <v>1884</v>
      </c>
      <c r="C926" s="4"/>
    </row>
    <row r="927" spans="1:3" ht="33" x14ac:dyDescent="0.2">
      <c r="A927" s="3" t="s">
        <v>839</v>
      </c>
      <c r="B927" s="11" t="s">
        <v>1885</v>
      </c>
      <c r="C927" s="4"/>
    </row>
    <row r="928" spans="1:3" ht="16.5" x14ac:dyDescent="0.2">
      <c r="A928" s="3" t="s">
        <v>840</v>
      </c>
      <c r="B928" s="11" t="s">
        <v>1886</v>
      </c>
      <c r="C928" s="4"/>
    </row>
    <row r="929" spans="1:3" ht="16.5" x14ac:dyDescent="0.2">
      <c r="A929" s="3" t="s">
        <v>841</v>
      </c>
      <c r="B929" s="11" t="s">
        <v>1887</v>
      </c>
      <c r="C929" s="4"/>
    </row>
    <row r="930" spans="1:3" ht="16.5" x14ac:dyDescent="0.2">
      <c r="A930" s="3" t="s">
        <v>838</v>
      </c>
      <c r="B930" s="11" t="s">
        <v>1884</v>
      </c>
      <c r="C930" s="4"/>
    </row>
    <row r="931" spans="1:3" ht="16.5" x14ac:dyDescent="0.2">
      <c r="A931" s="3" t="s">
        <v>643</v>
      </c>
      <c r="B931" s="11" t="s">
        <v>1739</v>
      </c>
      <c r="C931" s="4"/>
    </row>
    <row r="932" spans="1:3" ht="16.5" x14ac:dyDescent="0.2">
      <c r="A932" s="3" t="s">
        <v>842</v>
      </c>
      <c r="B932" s="11" t="s">
        <v>1888</v>
      </c>
      <c r="C932" s="4"/>
    </row>
    <row r="933" spans="1:3" ht="28.5" x14ac:dyDescent="0.2">
      <c r="A933" s="3" t="s">
        <v>836</v>
      </c>
      <c r="B933" s="11" t="s">
        <v>1883</v>
      </c>
      <c r="C933" s="4"/>
    </row>
    <row r="934" spans="1:3" ht="16.5" x14ac:dyDescent="0.2">
      <c r="A934" s="3" t="s">
        <v>843</v>
      </c>
      <c r="B934" s="11" t="s">
        <v>1889</v>
      </c>
      <c r="C934" s="4"/>
    </row>
    <row r="935" spans="1:3" ht="16.5" x14ac:dyDescent="0.2">
      <c r="A935" s="3" t="s">
        <v>844</v>
      </c>
      <c r="B935" s="11" t="s">
        <v>1890</v>
      </c>
      <c r="C935" s="4"/>
    </row>
    <row r="936" spans="1:3" ht="28.5" x14ac:dyDescent="0.2">
      <c r="A936" s="3" t="s">
        <v>836</v>
      </c>
      <c r="B936" s="11" t="s">
        <v>1883</v>
      </c>
      <c r="C936" s="4"/>
    </row>
    <row r="937" spans="1:3" ht="16.5" x14ac:dyDescent="0.2">
      <c r="A937" s="3" t="s">
        <v>843</v>
      </c>
      <c r="B937" s="11" t="s">
        <v>1889</v>
      </c>
      <c r="C937" s="4"/>
    </row>
    <row r="938" spans="1:3" ht="16.5" x14ac:dyDescent="0.2">
      <c r="A938" s="3" t="s">
        <v>845</v>
      </c>
      <c r="B938" s="11" t="s">
        <v>1891</v>
      </c>
      <c r="C938" s="4"/>
    </row>
    <row r="939" spans="1:3" ht="16.5" x14ac:dyDescent="0.2">
      <c r="A939" s="3" t="s">
        <v>643</v>
      </c>
      <c r="B939" s="11" t="s">
        <v>1739</v>
      </c>
      <c r="C939" s="4"/>
    </row>
    <row r="940" spans="1:3" ht="16.5" x14ac:dyDescent="0.2">
      <c r="A940" s="3" t="s">
        <v>837</v>
      </c>
      <c r="B940" s="11" t="s">
        <v>2345</v>
      </c>
      <c r="C940" s="4"/>
    </row>
    <row r="941" spans="1:3" ht="33" x14ac:dyDescent="0.2">
      <c r="A941" s="3" t="s">
        <v>846</v>
      </c>
      <c r="B941" s="11" t="s">
        <v>2346</v>
      </c>
      <c r="C941" s="4"/>
    </row>
    <row r="942" spans="1:3" ht="16.5" x14ac:dyDescent="0.2">
      <c r="A942" s="3" t="s">
        <v>847</v>
      </c>
      <c r="B942" s="11" t="s">
        <v>2168</v>
      </c>
      <c r="C942" s="4"/>
    </row>
    <row r="943" spans="1:3" ht="16.5" x14ac:dyDescent="0.2">
      <c r="A943" s="6" t="s">
        <v>10</v>
      </c>
      <c r="B943" s="11" t="s">
        <v>1249</v>
      </c>
      <c r="C943" s="4"/>
    </row>
    <row r="944" spans="1:3" ht="33" x14ac:dyDescent="0.2">
      <c r="A944" s="3" t="s">
        <v>848</v>
      </c>
      <c r="B944" s="11" t="s">
        <v>1892</v>
      </c>
      <c r="C944" s="4"/>
    </row>
    <row r="945" spans="1:3" ht="33" x14ac:dyDescent="0.2">
      <c r="A945" s="3" t="s">
        <v>849</v>
      </c>
      <c r="B945" s="11" t="s">
        <v>1893</v>
      </c>
      <c r="C945" s="4"/>
    </row>
    <row r="946" spans="1:3" ht="16.5" x14ac:dyDescent="0.2">
      <c r="A946" s="3"/>
      <c r="B946" s="11"/>
      <c r="C946" s="4"/>
    </row>
    <row r="947" spans="1:3" ht="16.5" x14ac:dyDescent="0.2">
      <c r="A947" s="3" t="s">
        <v>850</v>
      </c>
      <c r="B947" s="11" t="s">
        <v>2268</v>
      </c>
      <c r="C947" s="4"/>
    </row>
    <row r="948" spans="1:3" ht="16.5" x14ac:dyDescent="0.2">
      <c r="A948" s="3" t="s">
        <v>851</v>
      </c>
      <c r="B948" s="11" t="s">
        <v>2169</v>
      </c>
      <c r="C948" s="4"/>
    </row>
    <row r="949" spans="1:3" ht="16.5" x14ac:dyDescent="0.2">
      <c r="A949" s="3" t="s">
        <v>852</v>
      </c>
      <c r="B949" s="11" t="s">
        <v>2170</v>
      </c>
      <c r="C949" s="4"/>
    </row>
    <row r="950" spans="1:3" ht="16.5" x14ac:dyDescent="0.2">
      <c r="A950" s="3" t="s">
        <v>853</v>
      </c>
      <c r="B950" s="11" t="s">
        <v>2193</v>
      </c>
      <c r="C950" s="4"/>
    </row>
    <row r="951" spans="1:3" ht="16.5" x14ac:dyDescent="0.2">
      <c r="A951" s="3" t="s">
        <v>854</v>
      </c>
      <c r="B951" s="11" t="s">
        <v>1894</v>
      </c>
      <c r="C951" s="4"/>
    </row>
    <row r="952" spans="1:3" ht="16.5" x14ac:dyDescent="0.2">
      <c r="A952" s="3" t="s">
        <v>855</v>
      </c>
      <c r="B952" s="11" t="s">
        <v>1895</v>
      </c>
      <c r="C952" s="4"/>
    </row>
    <row r="953" spans="1:3" ht="16.5" x14ac:dyDescent="0.2">
      <c r="A953" s="3" t="s">
        <v>856</v>
      </c>
      <c r="B953" s="11" t="s">
        <v>1896</v>
      </c>
      <c r="C953" s="4"/>
    </row>
    <row r="954" spans="1:3" ht="16.5" x14ac:dyDescent="0.2">
      <c r="A954" s="3" t="s">
        <v>857</v>
      </c>
      <c r="B954" s="11" t="s">
        <v>1897</v>
      </c>
      <c r="C954" s="4"/>
    </row>
    <row r="955" spans="1:3" ht="28.5" x14ac:dyDescent="0.2">
      <c r="A955" s="3" t="s">
        <v>836</v>
      </c>
      <c r="B955" s="11" t="s">
        <v>1883</v>
      </c>
      <c r="C955" s="4"/>
    </row>
    <row r="956" spans="1:3" ht="16.5" x14ac:dyDescent="0.2">
      <c r="A956" s="3" t="s">
        <v>843</v>
      </c>
      <c r="B956" s="11" t="s">
        <v>1889</v>
      </c>
      <c r="C956" s="4"/>
    </row>
    <row r="957" spans="1:3" ht="16.5" x14ac:dyDescent="0.2">
      <c r="A957" s="3" t="s">
        <v>828</v>
      </c>
      <c r="B957" s="11" t="s">
        <v>2284</v>
      </c>
      <c r="C957" s="4"/>
    </row>
    <row r="958" spans="1:3" ht="16.5" x14ac:dyDescent="0.2">
      <c r="A958" s="3" t="s">
        <v>858</v>
      </c>
      <c r="B958" s="11" t="s">
        <v>2285</v>
      </c>
      <c r="C958" s="4"/>
    </row>
    <row r="959" spans="1:3" ht="16.5" x14ac:dyDescent="0.2">
      <c r="A959" s="3" t="s">
        <v>837</v>
      </c>
      <c r="B959" s="11" t="s">
        <v>2345</v>
      </c>
      <c r="C959" s="4"/>
    </row>
    <row r="960" spans="1:3" ht="16.5" x14ac:dyDescent="0.2">
      <c r="A960" s="3" t="s">
        <v>840</v>
      </c>
      <c r="B960" s="11" t="s">
        <v>1886</v>
      </c>
      <c r="C960" s="4"/>
    </row>
    <row r="961" spans="1:3" ht="16.5" x14ac:dyDescent="0.2">
      <c r="A961" s="3" t="s">
        <v>859</v>
      </c>
      <c r="B961" s="11" t="s">
        <v>2269</v>
      </c>
      <c r="C961" s="4"/>
    </row>
    <row r="962" spans="1:3" ht="16.5" x14ac:dyDescent="0.2">
      <c r="A962" s="3" t="s">
        <v>643</v>
      </c>
      <c r="B962" s="11" t="s">
        <v>1739</v>
      </c>
      <c r="C962" s="4"/>
    </row>
    <row r="963" spans="1:3" ht="16.5" x14ac:dyDescent="0.2">
      <c r="A963" s="3" t="s">
        <v>858</v>
      </c>
      <c r="B963" s="11" t="s">
        <v>2285</v>
      </c>
      <c r="C963" s="4"/>
    </row>
    <row r="964" spans="1:3" ht="33" x14ac:dyDescent="0.2">
      <c r="A964" s="3" t="s">
        <v>846</v>
      </c>
      <c r="B964" s="11" t="s">
        <v>2346</v>
      </c>
      <c r="C964" s="4"/>
    </row>
    <row r="965" spans="1:3" ht="16.5" x14ac:dyDescent="0.2">
      <c r="A965" s="3" t="s">
        <v>847</v>
      </c>
      <c r="B965" s="11" t="s">
        <v>2168</v>
      </c>
      <c r="C965" s="4"/>
    </row>
    <row r="966" spans="1:3" ht="16.5" x14ac:dyDescent="0.2">
      <c r="A966" s="6" t="s">
        <v>10</v>
      </c>
      <c r="B966" s="11" t="s">
        <v>1249</v>
      </c>
      <c r="C966" s="4"/>
    </row>
    <row r="967" spans="1:3" ht="16.5" x14ac:dyDescent="0.2">
      <c r="A967" s="3" t="s">
        <v>860</v>
      </c>
      <c r="B967" s="11" t="s">
        <v>2286</v>
      </c>
      <c r="C967" s="4"/>
    </row>
    <row r="968" spans="1:3" ht="16.5" x14ac:dyDescent="0.2">
      <c r="A968" s="3" t="s">
        <v>828</v>
      </c>
      <c r="B968" s="11" t="s">
        <v>2284</v>
      </c>
      <c r="C968" s="4"/>
    </row>
    <row r="969" spans="1:3" ht="16.5" x14ac:dyDescent="0.2">
      <c r="A969" s="6" t="s">
        <v>10</v>
      </c>
      <c r="B969" s="11" t="s">
        <v>1249</v>
      </c>
      <c r="C969" s="4"/>
    </row>
    <row r="970" spans="1:3" ht="16.5" x14ac:dyDescent="0.2">
      <c r="A970" s="3" t="s">
        <v>830</v>
      </c>
      <c r="B970" s="11" t="s">
        <v>1879</v>
      </c>
      <c r="C970" s="4"/>
    </row>
    <row r="971" spans="1:3" ht="16.5" x14ac:dyDescent="0.2">
      <c r="A971" s="3" t="s">
        <v>830</v>
      </c>
      <c r="B971" s="11" t="s">
        <v>1879</v>
      </c>
      <c r="C971" s="4"/>
    </row>
    <row r="972" spans="1:3" ht="16.5" x14ac:dyDescent="0.2">
      <c r="A972" s="3" t="s">
        <v>861</v>
      </c>
      <c r="B972" s="11" t="s">
        <v>1898</v>
      </c>
      <c r="C972" s="4"/>
    </row>
    <row r="973" spans="1:3" ht="16.5" x14ac:dyDescent="0.2">
      <c r="A973" s="3" t="s">
        <v>862</v>
      </c>
      <c r="B973" s="11" t="s">
        <v>1899</v>
      </c>
      <c r="C973" s="4"/>
    </row>
    <row r="974" spans="1:3" ht="33" x14ac:dyDescent="0.2">
      <c r="A974" s="3" t="s">
        <v>863</v>
      </c>
      <c r="B974" s="11" t="s">
        <v>1900</v>
      </c>
      <c r="C974" s="4"/>
    </row>
    <row r="975" spans="1:3" ht="16.5" x14ac:dyDescent="0.2">
      <c r="A975" s="3" t="s">
        <v>864</v>
      </c>
      <c r="B975" s="11" t="s">
        <v>1901</v>
      </c>
      <c r="C975" s="4"/>
    </row>
    <row r="976" spans="1:3" ht="28.5" x14ac:dyDescent="0.2">
      <c r="A976" s="3" t="s">
        <v>865</v>
      </c>
      <c r="B976" s="11" t="s">
        <v>1902</v>
      </c>
      <c r="C976" s="4"/>
    </row>
    <row r="977" spans="1:3" ht="16.5" x14ac:dyDescent="0.2">
      <c r="A977" s="3" t="s">
        <v>811</v>
      </c>
      <c r="B977" s="11" t="s">
        <v>1867</v>
      </c>
      <c r="C977" s="4"/>
    </row>
    <row r="978" spans="1:3" ht="16.5" x14ac:dyDescent="0.2">
      <c r="A978" s="3" t="s">
        <v>866</v>
      </c>
      <c r="B978" s="11" t="s">
        <v>2194</v>
      </c>
      <c r="C978" s="4"/>
    </row>
    <row r="979" spans="1:3" ht="16.5" x14ac:dyDescent="0.2">
      <c r="A979" s="3"/>
      <c r="B979" s="11"/>
      <c r="C979" s="4"/>
    </row>
    <row r="980" spans="1:3" ht="16.5" x14ac:dyDescent="0.2">
      <c r="A980" s="3" t="s">
        <v>813</v>
      </c>
      <c r="B980" s="11" t="s">
        <v>2185</v>
      </c>
      <c r="C980" s="4"/>
    </row>
    <row r="981" spans="1:3" ht="28.5" x14ac:dyDescent="0.2">
      <c r="A981" s="3" t="s">
        <v>867</v>
      </c>
      <c r="B981" s="11" t="s">
        <v>1869</v>
      </c>
      <c r="C981" s="4"/>
    </row>
    <row r="982" spans="1:3" ht="28.5" x14ac:dyDescent="0.2">
      <c r="A982" s="3" t="s">
        <v>868</v>
      </c>
      <c r="B982" s="11" t="s">
        <v>1903</v>
      </c>
      <c r="C982" s="4"/>
    </row>
    <row r="983" spans="1:3" ht="16.5" x14ac:dyDescent="0.2">
      <c r="A983" s="3" t="s">
        <v>816</v>
      </c>
      <c r="B983" s="11" t="s">
        <v>1871</v>
      </c>
      <c r="C983" s="4"/>
    </row>
    <row r="984" spans="1:3" ht="28.5" x14ac:dyDescent="0.2">
      <c r="A984" s="3" t="s">
        <v>869</v>
      </c>
      <c r="B984" s="11" t="s">
        <v>1904</v>
      </c>
      <c r="C984" s="4"/>
    </row>
    <row r="985" spans="1:3" ht="28.5" x14ac:dyDescent="0.2">
      <c r="A985" s="3" t="s">
        <v>870</v>
      </c>
      <c r="B985" s="11" t="s">
        <v>1905</v>
      </c>
      <c r="C985" s="4"/>
    </row>
    <row r="986" spans="1:3" ht="33" x14ac:dyDescent="0.2">
      <c r="A986" s="3" t="s">
        <v>871</v>
      </c>
      <c r="B986" s="11" t="s">
        <v>1906</v>
      </c>
      <c r="C986" s="4"/>
    </row>
    <row r="987" spans="1:3" ht="16.5" x14ac:dyDescent="0.2">
      <c r="A987" s="3" t="s">
        <v>872</v>
      </c>
      <c r="B987" s="11" t="s">
        <v>1907</v>
      </c>
      <c r="C987" s="4"/>
    </row>
    <row r="988" spans="1:3" ht="49.5" x14ac:dyDescent="0.2">
      <c r="A988" s="3" t="s">
        <v>873</v>
      </c>
      <c r="B988" s="11" t="s">
        <v>2347</v>
      </c>
      <c r="C988" s="4"/>
    </row>
    <row r="989" spans="1:3" ht="49.5" x14ac:dyDescent="0.2">
      <c r="A989" s="3" t="s">
        <v>873</v>
      </c>
      <c r="B989" s="11" t="s">
        <v>2347</v>
      </c>
      <c r="C989" s="4"/>
    </row>
    <row r="990" spans="1:3" ht="16.5" x14ac:dyDescent="0.2">
      <c r="A990" s="3" t="s">
        <v>506</v>
      </c>
      <c r="B990" s="11" t="s">
        <v>1640</v>
      </c>
      <c r="C990" s="4"/>
    </row>
    <row r="991" spans="1:3" ht="16.5" x14ac:dyDescent="0.2">
      <c r="A991" s="3" t="s">
        <v>158</v>
      </c>
      <c r="B991" s="11" t="s">
        <v>1378</v>
      </c>
      <c r="C991" s="4"/>
    </row>
    <row r="992" spans="1:3" ht="16.5" x14ac:dyDescent="0.2">
      <c r="A992" s="3" t="s">
        <v>874</v>
      </c>
      <c r="B992" s="11" t="s">
        <v>1908</v>
      </c>
      <c r="C992" s="4"/>
    </row>
    <row r="993" spans="1:3" ht="16.5" x14ac:dyDescent="0.2">
      <c r="A993" s="3" t="s">
        <v>875</v>
      </c>
      <c r="B993" s="11" t="s">
        <v>1909</v>
      </c>
      <c r="C993" s="4"/>
    </row>
    <row r="994" spans="1:3" ht="33" x14ac:dyDescent="0.2">
      <c r="A994" s="3" t="s">
        <v>876</v>
      </c>
      <c r="B994" s="11" t="s">
        <v>1910</v>
      </c>
      <c r="C994" s="4"/>
    </row>
    <row r="995" spans="1:3" ht="33" x14ac:dyDescent="0.2">
      <c r="A995" s="3" t="s">
        <v>877</v>
      </c>
      <c r="B995" s="11" t="s">
        <v>2348</v>
      </c>
      <c r="C995" s="4"/>
    </row>
    <row r="996" spans="1:3" ht="16.5" x14ac:dyDescent="0.2">
      <c r="A996" s="3" t="s">
        <v>878</v>
      </c>
      <c r="B996" s="11" t="s">
        <v>1911</v>
      </c>
      <c r="C996" s="4"/>
    </row>
    <row r="997" spans="1:3" ht="33" x14ac:dyDescent="0.2">
      <c r="A997" s="3" t="s">
        <v>876</v>
      </c>
      <c r="B997" s="11" t="s">
        <v>1910</v>
      </c>
      <c r="C997" s="4"/>
    </row>
    <row r="998" spans="1:3" ht="33" x14ac:dyDescent="0.2">
      <c r="A998" s="3" t="s">
        <v>879</v>
      </c>
      <c r="B998" s="11" t="s">
        <v>1912</v>
      </c>
      <c r="C998" s="4"/>
    </row>
    <row r="999" spans="1:3" ht="33" x14ac:dyDescent="0.2">
      <c r="A999" s="3" t="s">
        <v>880</v>
      </c>
      <c r="B999" s="11" t="s">
        <v>1913</v>
      </c>
      <c r="C999" s="4"/>
    </row>
    <row r="1000" spans="1:3" ht="33" x14ac:dyDescent="0.2">
      <c r="A1000" s="3" t="s">
        <v>881</v>
      </c>
      <c r="B1000" s="11" t="s">
        <v>1914</v>
      </c>
      <c r="C1000" s="4"/>
    </row>
    <row r="1001" spans="1:3" ht="16.5" x14ac:dyDescent="0.2">
      <c r="A1001" s="3" t="s">
        <v>882</v>
      </c>
      <c r="B1001" s="11" t="s">
        <v>1915</v>
      </c>
      <c r="C1001" s="4"/>
    </row>
    <row r="1002" spans="1:3" ht="33" x14ac:dyDescent="0.2">
      <c r="A1002" s="3" t="s">
        <v>883</v>
      </c>
      <c r="B1002" s="11" t="s">
        <v>1916</v>
      </c>
      <c r="C1002" s="4"/>
    </row>
    <row r="1003" spans="1:3" ht="16.5" x14ac:dyDescent="0.2">
      <c r="A1003" s="3" t="s">
        <v>884</v>
      </c>
      <c r="B1003" s="11" t="s">
        <v>1917</v>
      </c>
      <c r="C1003" s="4"/>
    </row>
    <row r="1004" spans="1:3" ht="42.75" x14ac:dyDescent="0.2">
      <c r="A1004" s="3" t="s">
        <v>885</v>
      </c>
      <c r="B1004" s="11" t="s">
        <v>2349</v>
      </c>
      <c r="C1004" s="4"/>
    </row>
    <row r="1005" spans="1:3" ht="16.5" x14ac:dyDescent="0.2">
      <c r="A1005" s="3" t="s">
        <v>886</v>
      </c>
      <c r="B1005" s="11" t="s">
        <v>1918</v>
      </c>
      <c r="C1005" s="4"/>
    </row>
    <row r="1006" spans="1:3" ht="16.5" x14ac:dyDescent="0.2">
      <c r="A1006" s="3" t="s">
        <v>773</v>
      </c>
      <c r="B1006" s="11" t="s">
        <v>1834</v>
      </c>
      <c r="C1006" s="4"/>
    </row>
    <row r="1007" spans="1:3" ht="16.5" x14ac:dyDescent="0.2">
      <c r="A1007" s="3" t="s">
        <v>10</v>
      </c>
      <c r="B1007" s="11" t="s">
        <v>1249</v>
      </c>
      <c r="C1007" s="4"/>
    </row>
    <row r="1008" spans="1:3" ht="16.5" x14ac:dyDescent="0.2">
      <c r="A1008" s="3" t="s">
        <v>887</v>
      </c>
      <c r="B1008" s="11" t="s">
        <v>1919</v>
      </c>
      <c r="C1008" s="4"/>
    </row>
    <row r="1009" spans="1:3" ht="33" x14ac:dyDescent="0.2">
      <c r="A1009" s="3" t="s">
        <v>888</v>
      </c>
      <c r="B1009" s="11" t="s">
        <v>1920</v>
      </c>
      <c r="C1009" s="4"/>
    </row>
    <row r="1010" spans="1:3" ht="16.5" x14ac:dyDescent="0.2">
      <c r="A1010" s="3" t="s">
        <v>889</v>
      </c>
      <c r="B1010" s="11" t="s">
        <v>1921</v>
      </c>
      <c r="C1010" s="4"/>
    </row>
    <row r="1011" spans="1:3" ht="16.5" x14ac:dyDescent="0.2">
      <c r="A1011" s="3" t="s">
        <v>890</v>
      </c>
      <c r="B1011" s="11" t="s">
        <v>1922</v>
      </c>
      <c r="C1011" s="4"/>
    </row>
    <row r="1012" spans="1:3" ht="16.5" x14ac:dyDescent="0.2">
      <c r="A1012" s="3" t="s">
        <v>891</v>
      </c>
      <c r="B1012" s="11" t="s">
        <v>1923</v>
      </c>
      <c r="C1012" s="4"/>
    </row>
    <row r="1013" spans="1:3" ht="16.5" x14ac:dyDescent="0.2">
      <c r="A1013" s="3" t="s">
        <v>892</v>
      </c>
      <c r="B1013" s="11" t="s">
        <v>1924</v>
      </c>
      <c r="C1013" s="4"/>
    </row>
    <row r="1014" spans="1:3" ht="16.5" x14ac:dyDescent="0.2">
      <c r="A1014" s="3" t="s">
        <v>893</v>
      </c>
      <c r="B1014" s="11" t="s">
        <v>1925</v>
      </c>
      <c r="C1014" s="4"/>
    </row>
    <row r="1015" spans="1:3" ht="16.5" x14ac:dyDescent="0.2">
      <c r="A1015" s="3" t="s">
        <v>894</v>
      </c>
      <c r="B1015" s="11" t="s">
        <v>1926</v>
      </c>
      <c r="C1015" s="4"/>
    </row>
    <row r="1016" spans="1:3" ht="28.5" x14ac:dyDescent="0.2">
      <c r="A1016" s="3" t="s">
        <v>895</v>
      </c>
      <c r="B1016" s="11" t="s">
        <v>2355</v>
      </c>
      <c r="C1016" s="4"/>
    </row>
    <row r="1017" spans="1:3" ht="33" x14ac:dyDescent="0.2">
      <c r="A1017" s="3" t="s">
        <v>896</v>
      </c>
      <c r="B1017" s="11" t="s">
        <v>1927</v>
      </c>
      <c r="C1017" s="4"/>
    </row>
    <row r="1018" spans="1:3" ht="16.5" x14ac:dyDescent="0.2">
      <c r="A1018" s="3" t="s">
        <v>244</v>
      </c>
      <c r="B1018" s="11" t="s">
        <v>1450</v>
      </c>
      <c r="C1018" s="4"/>
    </row>
    <row r="1019" spans="1:3" ht="16.5" x14ac:dyDescent="0.2">
      <c r="A1019" s="3" t="s">
        <v>897</v>
      </c>
      <c r="B1019" s="11" t="s">
        <v>2364</v>
      </c>
      <c r="C1019" s="4"/>
    </row>
    <row r="1020" spans="1:3" ht="16.5" x14ac:dyDescent="0.2">
      <c r="A1020" s="3" t="s">
        <v>898</v>
      </c>
      <c r="B1020" s="11" t="s">
        <v>2354</v>
      </c>
      <c r="C1020" s="4"/>
    </row>
    <row r="1021" spans="1:3" ht="16.5" x14ac:dyDescent="0.2">
      <c r="A1021" s="3" t="s">
        <v>899</v>
      </c>
      <c r="B1021" s="11" t="s">
        <v>2350</v>
      </c>
      <c r="C1021" s="4"/>
    </row>
    <row r="1022" spans="1:3" ht="16.5" x14ac:dyDescent="0.2">
      <c r="A1022" s="3" t="s">
        <v>900</v>
      </c>
      <c r="B1022" s="11" t="s">
        <v>1928</v>
      </c>
      <c r="C1022" s="4"/>
    </row>
    <row r="1023" spans="1:3" ht="16.5" x14ac:dyDescent="0.2">
      <c r="A1023" s="3" t="s">
        <v>894</v>
      </c>
      <c r="B1023" s="11" t="s">
        <v>1926</v>
      </c>
      <c r="C1023" s="4"/>
    </row>
    <row r="1024" spans="1:3" ht="16.5" x14ac:dyDescent="0.2">
      <c r="A1024" s="3" t="s">
        <v>901</v>
      </c>
      <c r="B1024" s="11" t="s">
        <v>1929</v>
      </c>
      <c r="C1024" s="4"/>
    </row>
    <row r="1025" spans="1:3" ht="16.5" x14ac:dyDescent="0.2">
      <c r="A1025" s="3" t="s">
        <v>24</v>
      </c>
      <c r="B1025" s="11" t="s">
        <v>1263</v>
      </c>
      <c r="C1025" s="4"/>
    </row>
    <row r="1026" spans="1:3" ht="16.5" x14ac:dyDescent="0.2">
      <c r="A1026" s="3" t="s">
        <v>902</v>
      </c>
      <c r="B1026" s="11" t="s">
        <v>2223</v>
      </c>
      <c r="C1026" s="4"/>
    </row>
    <row r="1027" spans="1:3" ht="16.5" x14ac:dyDescent="0.2">
      <c r="A1027" s="3" t="s">
        <v>903</v>
      </c>
      <c r="B1027" s="11" t="s">
        <v>1300</v>
      </c>
      <c r="C1027" s="4"/>
    </row>
    <row r="1028" spans="1:3" ht="16.5" x14ac:dyDescent="0.2">
      <c r="A1028" s="3" t="s">
        <v>904</v>
      </c>
      <c r="B1028" s="11" t="s">
        <v>2365</v>
      </c>
      <c r="C1028" s="4"/>
    </row>
    <row r="1029" spans="1:3" ht="16.5" x14ac:dyDescent="0.2">
      <c r="A1029" s="3" t="s">
        <v>898</v>
      </c>
      <c r="B1029" s="11" t="s">
        <v>2354</v>
      </c>
      <c r="C1029" s="4"/>
    </row>
    <row r="1030" spans="1:3" ht="16.5" x14ac:dyDescent="0.2">
      <c r="A1030" s="3" t="s">
        <v>905</v>
      </c>
      <c r="B1030" s="11" t="s">
        <v>1930</v>
      </c>
      <c r="C1030" s="4"/>
    </row>
    <row r="1031" spans="1:3" ht="16.5" x14ac:dyDescent="0.2">
      <c r="A1031" s="6" t="s">
        <v>906</v>
      </c>
      <c r="B1031" s="11" t="s">
        <v>1931</v>
      </c>
      <c r="C1031" s="4"/>
    </row>
    <row r="1032" spans="1:3" ht="16.5" x14ac:dyDescent="0.2">
      <c r="A1032" s="6" t="s">
        <v>907</v>
      </c>
      <c r="B1032" s="11" t="s">
        <v>2366</v>
      </c>
      <c r="C1032" s="4"/>
    </row>
    <row r="1033" spans="1:3" ht="16.5" x14ac:dyDescent="0.2">
      <c r="A1033" s="6" t="s">
        <v>908</v>
      </c>
      <c r="B1033" s="11" t="s">
        <v>2287</v>
      </c>
      <c r="C1033" s="4"/>
    </row>
    <row r="1034" spans="1:3" ht="16.5" x14ac:dyDescent="0.2">
      <c r="A1034" s="6" t="s">
        <v>906</v>
      </c>
      <c r="B1034" s="11" t="s">
        <v>1931</v>
      </c>
      <c r="C1034" s="4"/>
    </row>
    <row r="1035" spans="1:3" ht="16.5" x14ac:dyDescent="0.2">
      <c r="A1035" s="6" t="s">
        <v>909</v>
      </c>
      <c r="B1035" s="11" t="s">
        <v>1932</v>
      </c>
      <c r="C1035" s="4"/>
    </row>
    <row r="1036" spans="1:3" ht="33" x14ac:dyDescent="0.2">
      <c r="A1036" s="6" t="s">
        <v>910</v>
      </c>
      <c r="B1036" s="11" t="s">
        <v>1933</v>
      </c>
      <c r="C1036" s="4"/>
    </row>
    <row r="1037" spans="1:3" ht="33" x14ac:dyDescent="0.2">
      <c r="A1037" s="6" t="s">
        <v>911</v>
      </c>
      <c r="B1037" s="11" t="s">
        <v>2351</v>
      </c>
      <c r="C1037" s="4"/>
    </row>
    <row r="1038" spans="1:3" ht="16.5" x14ac:dyDescent="0.2">
      <c r="A1038" s="6" t="s">
        <v>912</v>
      </c>
      <c r="B1038" s="11" t="s">
        <v>1934</v>
      </c>
      <c r="C1038" s="4"/>
    </row>
    <row r="1039" spans="1:3" ht="16.5" x14ac:dyDescent="0.2">
      <c r="A1039" s="6" t="s">
        <v>913</v>
      </c>
      <c r="B1039" s="11" t="s">
        <v>2367</v>
      </c>
      <c r="C1039" s="4"/>
    </row>
    <row r="1040" spans="1:3" ht="16.5" x14ac:dyDescent="0.2">
      <c r="A1040" s="6" t="s">
        <v>661</v>
      </c>
      <c r="B1040" s="11" t="s">
        <v>1756</v>
      </c>
      <c r="C1040" s="4"/>
    </row>
    <row r="1041" spans="1:3" ht="28.5" x14ac:dyDescent="0.2">
      <c r="A1041" s="6" t="s">
        <v>914</v>
      </c>
      <c r="B1041" s="11" t="s">
        <v>2368</v>
      </c>
      <c r="C1041" s="4"/>
    </row>
    <row r="1042" spans="1:3" ht="28.5" x14ac:dyDescent="0.2">
      <c r="A1042" s="6" t="s">
        <v>915</v>
      </c>
      <c r="B1042" s="11" t="s">
        <v>1935</v>
      </c>
      <c r="C1042" s="4"/>
    </row>
    <row r="1043" spans="1:3" ht="28.5" x14ac:dyDescent="0.2">
      <c r="A1043" s="6" t="s">
        <v>916</v>
      </c>
      <c r="B1043" s="11" t="s">
        <v>1936</v>
      </c>
      <c r="C1043" s="4"/>
    </row>
    <row r="1044" spans="1:3" ht="33" x14ac:dyDescent="0.2">
      <c r="A1044" s="6" t="s">
        <v>917</v>
      </c>
      <c r="B1044" s="11" t="s">
        <v>2352</v>
      </c>
      <c r="C1044" s="4"/>
    </row>
    <row r="1045" spans="1:3" ht="33" x14ac:dyDescent="0.2">
      <c r="A1045" s="6" t="s">
        <v>918</v>
      </c>
      <c r="B1045" s="11" t="s">
        <v>1937</v>
      </c>
      <c r="C1045" s="4"/>
    </row>
    <row r="1046" spans="1:3" ht="16.5" x14ac:dyDescent="0.2">
      <c r="A1046" s="6" t="s">
        <v>919</v>
      </c>
      <c r="B1046" s="11" t="s">
        <v>1938</v>
      </c>
      <c r="C1046" s="4"/>
    </row>
    <row r="1047" spans="1:3" ht="16.5" x14ac:dyDescent="0.2">
      <c r="A1047" s="6" t="s">
        <v>920</v>
      </c>
      <c r="B1047" s="11" t="s">
        <v>1939</v>
      </c>
      <c r="C1047" s="4"/>
    </row>
    <row r="1048" spans="1:3" ht="33" x14ac:dyDescent="0.2">
      <c r="A1048" s="6" t="s">
        <v>921</v>
      </c>
      <c r="B1048" s="11" t="s">
        <v>1940</v>
      </c>
      <c r="C1048" s="4"/>
    </row>
    <row r="1049" spans="1:3" ht="16.5" x14ac:dyDescent="0.2">
      <c r="A1049" s="6" t="s">
        <v>922</v>
      </c>
      <c r="B1049" s="11" t="s">
        <v>1941</v>
      </c>
      <c r="C1049" s="4"/>
    </row>
    <row r="1050" spans="1:3" ht="16.5" x14ac:dyDescent="0.2">
      <c r="A1050" s="6" t="s">
        <v>923</v>
      </c>
      <c r="B1050" s="11" t="s">
        <v>2353</v>
      </c>
      <c r="C1050" s="4"/>
    </row>
    <row r="1051" spans="1:3" ht="16.5" x14ac:dyDescent="0.2">
      <c r="A1051" s="6" t="s">
        <v>924</v>
      </c>
      <c r="B1051" s="11" t="s">
        <v>1942</v>
      </c>
      <c r="C1051" s="4"/>
    </row>
    <row r="1052" spans="1:3" ht="16.5" x14ac:dyDescent="0.2">
      <c r="A1052" s="6" t="s">
        <v>925</v>
      </c>
      <c r="B1052" s="11" t="s">
        <v>2369</v>
      </c>
      <c r="C1052" s="4"/>
    </row>
    <row r="1053" spans="1:3" ht="16.5" x14ac:dyDescent="0.2">
      <c r="A1053" s="6" t="s">
        <v>912</v>
      </c>
      <c r="B1053" s="11" t="s">
        <v>1934</v>
      </c>
      <c r="C1053" s="4"/>
    </row>
    <row r="1054" spans="1:3" ht="28.5" x14ac:dyDescent="0.2">
      <c r="A1054" s="6" t="s">
        <v>926</v>
      </c>
      <c r="B1054" s="11" t="s">
        <v>2370</v>
      </c>
      <c r="C1054" s="4"/>
    </row>
    <row r="1055" spans="1:3" ht="33" x14ac:dyDescent="0.2">
      <c r="A1055" s="6" t="s">
        <v>927</v>
      </c>
      <c r="B1055" s="11" t="s">
        <v>2195</v>
      </c>
      <c r="C1055" s="4"/>
    </row>
    <row r="1056" spans="1:3" ht="30" x14ac:dyDescent="0.3">
      <c r="A1056" s="6" t="s">
        <v>914</v>
      </c>
      <c r="B1056" s="18" t="s">
        <v>2368</v>
      </c>
      <c r="C1056" s="4"/>
    </row>
    <row r="1057" spans="1:3" ht="28.5" x14ac:dyDescent="0.2">
      <c r="A1057" s="6" t="s">
        <v>915</v>
      </c>
      <c r="B1057" s="11" t="s">
        <v>1935</v>
      </c>
      <c r="C1057" s="4"/>
    </row>
    <row r="1058" spans="1:3" ht="33" x14ac:dyDescent="0.2">
      <c r="A1058" s="6" t="s">
        <v>918</v>
      </c>
      <c r="B1058" s="11" t="s">
        <v>1937</v>
      </c>
      <c r="C1058" s="4"/>
    </row>
    <row r="1059" spans="1:3" ht="33" x14ac:dyDescent="0.2">
      <c r="A1059" s="6" t="s">
        <v>928</v>
      </c>
      <c r="B1059" s="11" t="s">
        <v>2224</v>
      </c>
      <c r="C1059" s="4"/>
    </row>
    <row r="1060" spans="1:3" ht="16.5" x14ac:dyDescent="0.2">
      <c r="A1060" s="6" t="s">
        <v>919</v>
      </c>
      <c r="B1060" s="11" t="s">
        <v>1938</v>
      </c>
      <c r="C1060" s="4"/>
    </row>
    <row r="1061" spans="1:3" ht="16.5" x14ac:dyDescent="0.2">
      <c r="A1061" s="6" t="s">
        <v>922</v>
      </c>
      <c r="B1061" s="11" t="s">
        <v>1941</v>
      </c>
      <c r="C1061" s="4"/>
    </row>
    <row r="1062" spans="1:3" ht="33" x14ac:dyDescent="0.2">
      <c r="A1062" s="6" t="s">
        <v>929</v>
      </c>
      <c r="B1062" s="11" t="s">
        <v>1943</v>
      </c>
      <c r="C1062" s="4"/>
    </row>
    <row r="1063" spans="1:3" ht="33" x14ac:dyDescent="0.2">
      <c r="A1063" s="6" t="s">
        <v>930</v>
      </c>
      <c r="B1063" s="11" t="s">
        <v>2270</v>
      </c>
      <c r="C1063" s="4"/>
    </row>
    <row r="1064" spans="1:3" ht="16.5" x14ac:dyDescent="0.2">
      <c r="A1064" s="6" t="s">
        <v>931</v>
      </c>
      <c r="B1064" s="11" t="s">
        <v>2240</v>
      </c>
      <c r="C1064" s="4"/>
    </row>
    <row r="1065" spans="1:3" ht="16.5" x14ac:dyDescent="0.2">
      <c r="A1065" s="6" t="s">
        <v>932</v>
      </c>
      <c r="B1065" s="11" t="s">
        <v>1944</v>
      </c>
      <c r="C1065" s="4"/>
    </row>
    <row r="1066" spans="1:3" ht="28.5" x14ac:dyDescent="0.2">
      <c r="A1066" s="10" t="s">
        <v>933</v>
      </c>
      <c r="B1066" s="11" t="s">
        <v>1945</v>
      </c>
      <c r="C1066" s="4"/>
    </row>
    <row r="1067" spans="1:3" ht="16.5" x14ac:dyDescent="0.2">
      <c r="A1067" s="6" t="s">
        <v>934</v>
      </c>
      <c r="B1067" s="11" t="s">
        <v>2405</v>
      </c>
      <c r="C1067" s="4"/>
    </row>
    <row r="1068" spans="1:3" ht="33" x14ac:dyDescent="0.2">
      <c r="A1068" s="6" t="s">
        <v>929</v>
      </c>
      <c r="B1068" s="11" t="s">
        <v>1943</v>
      </c>
      <c r="C1068" s="4"/>
    </row>
    <row r="1069" spans="1:3" ht="16.5" x14ac:dyDescent="0.2">
      <c r="A1069" s="6" t="s">
        <v>935</v>
      </c>
      <c r="B1069" s="11" t="s">
        <v>2371</v>
      </c>
      <c r="C1069" s="4"/>
    </row>
    <row r="1070" spans="1:3" ht="30" x14ac:dyDescent="0.3">
      <c r="A1070" s="6" t="s">
        <v>914</v>
      </c>
      <c r="B1070" s="18" t="s">
        <v>2368</v>
      </c>
      <c r="C1070" s="4"/>
    </row>
    <row r="1071" spans="1:3" ht="28.5" x14ac:dyDescent="0.2">
      <c r="A1071" s="6" t="s">
        <v>915</v>
      </c>
      <c r="B1071" s="11" t="s">
        <v>1935</v>
      </c>
      <c r="C1071" s="4"/>
    </row>
    <row r="1072" spans="1:3" ht="16.5" x14ac:dyDescent="0.2">
      <c r="A1072" s="6" t="s">
        <v>246</v>
      </c>
      <c r="B1072" s="11" t="s">
        <v>1451</v>
      </c>
      <c r="C1072" s="4"/>
    </row>
    <row r="1073" spans="1:3" ht="16.5" x14ac:dyDescent="0.2">
      <c r="A1073" s="6" t="s">
        <v>936</v>
      </c>
      <c r="B1073" s="11" t="s">
        <v>1946</v>
      </c>
      <c r="C1073" s="4"/>
    </row>
    <row r="1074" spans="1:3" ht="33" x14ac:dyDescent="0.2">
      <c r="A1074" s="6" t="s">
        <v>937</v>
      </c>
      <c r="B1074" s="11" t="s">
        <v>1947</v>
      </c>
      <c r="C1074" s="4"/>
    </row>
    <row r="1075" spans="1:3" ht="42.75" x14ac:dyDescent="0.2">
      <c r="A1075" s="6" t="s">
        <v>938</v>
      </c>
      <c r="B1075" s="11" t="s">
        <v>1948</v>
      </c>
      <c r="C1075" s="4"/>
    </row>
    <row r="1076" spans="1:3" ht="33" x14ac:dyDescent="0.2">
      <c r="A1076" s="6" t="s">
        <v>939</v>
      </c>
      <c r="B1076" s="11" t="s">
        <v>2372</v>
      </c>
      <c r="C1076" s="4"/>
    </row>
    <row r="1077" spans="1:3" ht="16.5" x14ac:dyDescent="0.2">
      <c r="A1077" s="6" t="s">
        <v>940</v>
      </c>
      <c r="B1077" s="11" t="s">
        <v>1949</v>
      </c>
      <c r="C1077" s="4"/>
    </row>
    <row r="1078" spans="1:3" ht="16.5" x14ac:dyDescent="0.2">
      <c r="A1078" s="6" t="s">
        <v>941</v>
      </c>
      <c r="B1078" s="11" t="s">
        <v>1950</v>
      </c>
      <c r="C1078" s="4"/>
    </row>
    <row r="1079" spans="1:3" ht="33" x14ac:dyDescent="0.2">
      <c r="A1079" s="6" t="s">
        <v>942</v>
      </c>
      <c r="B1079" s="11" t="s">
        <v>2373</v>
      </c>
      <c r="C1079" s="4"/>
    </row>
    <row r="1080" spans="1:3" ht="16.5" x14ac:dyDescent="0.2">
      <c r="A1080" s="6" t="s">
        <v>940</v>
      </c>
      <c r="B1080" s="11" t="s">
        <v>1949</v>
      </c>
      <c r="C1080" s="4"/>
    </row>
    <row r="1081" spans="1:3" ht="16.5" x14ac:dyDescent="0.2">
      <c r="A1081" s="6" t="s">
        <v>943</v>
      </c>
      <c r="B1081" s="11" t="s">
        <v>1951</v>
      </c>
      <c r="C1081" s="4"/>
    </row>
    <row r="1082" spans="1:3" ht="33" x14ac:dyDescent="0.2">
      <c r="A1082" s="6" t="s">
        <v>944</v>
      </c>
      <c r="B1082" s="11" t="s">
        <v>1952</v>
      </c>
      <c r="C1082" s="4"/>
    </row>
    <row r="1083" spans="1:3" ht="33" x14ac:dyDescent="0.2">
      <c r="A1083" s="6" t="s">
        <v>939</v>
      </c>
      <c r="B1083" s="11" t="s">
        <v>2374</v>
      </c>
      <c r="C1083" s="4"/>
    </row>
    <row r="1084" spans="1:3" ht="16.5" x14ac:dyDescent="0.2">
      <c r="A1084" s="6" t="s">
        <v>945</v>
      </c>
      <c r="B1084" s="11" t="s">
        <v>2375</v>
      </c>
      <c r="C1084" s="4"/>
    </row>
    <row r="1085" spans="1:3" ht="33" x14ac:dyDescent="0.2">
      <c r="A1085" s="6" t="s">
        <v>946</v>
      </c>
      <c r="B1085" s="11" t="s">
        <v>2376</v>
      </c>
      <c r="C1085" s="4"/>
    </row>
    <row r="1086" spans="1:3" ht="16.5" x14ac:dyDescent="0.2">
      <c r="A1086" s="6" t="s">
        <v>820</v>
      </c>
      <c r="B1086" s="11" t="s">
        <v>2406</v>
      </c>
      <c r="C1086" s="4"/>
    </row>
    <row r="1087" spans="1:3" ht="16.5" x14ac:dyDescent="0.2">
      <c r="A1087" s="6" t="s">
        <v>246</v>
      </c>
      <c r="B1087" s="11" t="s">
        <v>1451</v>
      </c>
      <c r="C1087" s="4"/>
    </row>
    <row r="1088" spans="1:3" ht="16.5" x14ac:dyDescent="0.2">
      <c r="A1088" s="6" t="s">
        <v>908</v>
      </c>
      <c r="B1088" s="11" t="s">
        <v>2287</v>
      </c>
      <c r="C1088" s="4"/>
    </row>
    <row r="1089" spans="1:3" ht="16.5" x14ac:dyDescent="0.2">
      <c r="A1089" s="6" t="s">
        <v>947</v>
      </c>
      <c r="B1089" s="11" t="s">
        <v>1953</v>
      </c>
      <c r="C1089" s="4"/>
    </row>
    <row r="1090" spans="1:3" ht="16.5" x14ac:dyDescent="0.2">
      <c r="A1090" s="6" t="s">
        <v>862</v>
      </c>
      <c r="B1090" s="11" t="s">
        <v>1899</v>
      </c>
      <c r="C1090" s="4"/>
    </row>
    <row r="1091" spans="1:3" ht="33" x14ac:dyDescent="0.2">
      <c r="A1091" s="6" t="s">
        <v>948</v>
      </c>
      <c r="B1091" s="11" t="s">
        <v>2196</v>
      </c>
      <c r="C1091" s="4"/>
    </row>
    <row r="1092" spans="1:3" ht="16.5" x14ac:dyDescent="0.2">
      <c r="A1092" s="6" t="s">
        <v>809</v>
      </c>
      <c r="B1092" s="11" t="s">
        <v>1865</v>
      </c>
      <c r="C1092" s="4"/>
    </row>
    <row r="1093" spans="1:3" ht="16.5" x14ac:dyDescent="0.2">
      <c r="A1093" s="6" t="s">
        <v>811</v>
      </c>
      <c r="B1093" s="11" t="s">
        <v>1867</v>
      </c>
      <c r="C1093" s="4"/>
    </row>
    <row r="1094" spans="1:3" ht="33" x14ac:dyDescent="0.2">
      <c r="A1094" s="6" t="s">
        <v>949</v>
      </c>
      <c r="B1094" s="11" t="s">
        <v>1954</v>
      </c>
      <c r="C1094" s="4"/>
    </row>
    <row r="1095" spans="1:3" ht="16.5" x14ac:dyDescent="0.2">
      <c r="A1095" s="6" t="s">
        <v>950</v>
      </c>
      <c r="B1095" s="11" t="s">
        <v>1955</v>
      </c>
      <c r="C1095" s="4"/>
    </row>
    <row r="1096" spans="1:3" ht="16.5" x14ac:dyDescent="0.2">
      <c r="A1096" s="6" t="s">
        <v>951</v>
      </c>
      <c r="B1096" s="11" t="s">
        <v>1956</v>
      </c>
      <c r="C1096" s="4"/>
    </row>
    <row r="1097" spans="1:3" ht="16.5" x14ac:dyDescent="0.2">
      <c r="A1097" s="6" t="s">
        <v>952</v>
      </c>
      <c r="B1097" s="11" t="s">
        <v>1957</v>
      </c>
      <c r="C1097" s="4"/>
    </row>
    <row r="1098" spans="1:3" ht="16.5" x14ac:dyDescent="0.2">
      <c r="A1098" s="6" t="s">
        <v>953</v>
      </c>
      <c r="B1098" s="11" t="s">
        <v>1958</v>
      </c>
      <c r="C1098" s="4"/>
    </row>
    <row r="1099" spans="1:3" ht="16.5" x14ac:dyDescent="0.2">
      <c r="A1099" s="6" t="s">
        <v>912</v>
      </c>
      <c r="B1099" s="11" t="s">
        <v>1934</v>
      </c>
      <c r="C1099" s="4"/>
    </row>
    <row r="1100" spans="1:3" ht="33" x14ac:dyDescent="0.2">
      <c r="A1100" s="6" t="s">
        <v>918</v>
      </c>
      <c r="B1100" s="11" t="s">
        <v>1937</v>
      </c>
      <c r="C1100" s="4"/>
    </row>
    <row r="1101" spans="1:3" ht="33" x14ac:dyDescent="0.2">
      <c r="A1101" s="6" t="s">
        <v>917</v>
      </c>
      <c r="B1101" s="11" t="s">
        <v>2352</v>
      </c>
      <c r="C1101" s="4"/>
    </row>
    <row r="1102" spans="1:3" ht="16.5" x14ac:dyDescent="0.2">
      <c r="A1102" s="6" t="s">
        <v>247</v>
      </c>
      <c r="B1102" s="11" t="s">
        <v>1452</v>
      </c>
      <c r="C1102" s="4"/>
    </row>
    <row r="1103" spans="1:3" ht="16.5" x14ac:dyDescent="0.2">
      <c r="A1103" s="6" t="s">
        <v>158</v>
      </c>
      <c r="B1103" s="11" t="s">
        <v>1378</v>
      </c>
      <c r="C1103" s="4"/>
    </row>
    <row r="1104" spans="1:3" ht="16.5" x14ac:dyDescent="0.2">
      <c r="A1104" s="6" t="s">
        <v>613</v>
      </c>
      <c r="B1104" s="11" t="s">
        <v>1718</v>
      </c>
      <c r="C1104" s="4"/>
    </row>
    <row r="1105" spans="1:3" ht="33" x14ac:dyDescent="0.2">
      <c r="A1105" s="6" t="s">
        <v>876</v>
      </c>
      <c r="B1105" s="11" t="s">
        <v>1910</v>
      </c>
      <c r="C1105" s="4"/>
    </row>
    <row r="1106" spans="1:3" ht="33" x14ac:dyDescent="0.2">
      <c r="A1106" s="6" t="s">
        <v>954</v>
      </c>
      <c r="B1106" s="11" t="s">
        <v>2356</v>
      </c>
      <c r="C1106" s="4"/>
    </row>
    <row r="1107" spans="1:3" ht="16.5" x14ac:dyDescent="0.2">
      <c r="A1107" s="6" t="s">
        <v>955</v>
      </c>
      <c r="B1107" s="11" t="s">
        <v>1959</v>
      </c>
      <c r="C1107" s="4"/>
    </row>
    <row r="1108" spans="1:3" ht="16.5" x14ac:dyDescent="0.2">
      <c r="A1108" s="6" t="s">
        <v>956</v>
      </c>
      <c r="B1108" s="11" t="s">
        <v>1960</v>
      </c>
      <c r="C1108" s="4"/>
    </row>
    <row r="1109" spans="1:3" ht="42.75" x14ac:dyDescent="0.2">
      <c r="A1109" s="6" t="s">
        <v>806</v>
      </c>
      <c r="B1109" s="11" t="s">
        <v>1862</v>
      </c>
      <c r="C1109" s="4"/>
    </row>
    <row r="1110" spans="1:3" ht="16.5" x14ac:dyDescent="0.2">
      <c r="A1110" s="6" t="s">
        <v>957</v>
      </c>
      <c r="B1110" s="11" t="s">
        <v>1961</v>
      </c>
      <c r="C1110" s="4"/>
    </row>
    <row r="1111" spans="1:3" ht="16.5" x14ac:dyDescent="0.2">
      <c r="A1111" s="6" t="s">
        <v>613</v>
      </c>
      <c r="B1111" s="11" t="s">
        <v>1718</v>
      </c>
      <c r="C1111" s="4"/>
    </row>
    <row r="1112" spans="1:3" ht="16.5" x14ac:dyDescent="0.2">
      <c r="A1112" s="6" t="s">
        <v>158</v>
      </c>
      <c r="B1112" s="11" t="s">
        <v>1378</v>
      </c>
      <c r="C1112" s="4"/>
    </row>
    <row r="1113" spans="1:3" ht="16.5" x14ac:dyDescent="0.2">
      <c r="A1113" s="6" t="s">
        <v>958</v>
      </c>
      <c r="B1113" s="11" t="s">
        <v>1962</v>
      </c>
      <c r="C1113" s="4"/>
    </row>
    <row r="1114" spans="1:3" ht="33" x14ac:dyDescent="0.2">
      <c r="A1114" s="6" t="s">
        <v>959</v>
      </c>
      <c r="B1114" s="11" t="s">
        <v>1963</v>
      </c>
      <c r="C1114" s="4"/>
    </row>
    <row r="1115" spans="1:3" ht="33" x14ac:dyDescent="0.2">
      <c r="A1115" s="6" t="s">
        <v>960</v>
      </c>
      <c r="B1115" s="11" t="s">
        <v>1964</v>
      </c>
      <c r="C1115" s="4"/>
    </row>
    <row r="1116" spans="1:3" ht="16.5" x14ac:dyDescent="0.2">
      <c r="A1116" s="6" t="s">
        <v>830</v>
      </c>
      <c r="B1116" s="11" t="s">
        <v>1879</v>
      </c>
      <c r="C1116" s="4"/>
    </row>
    <row r="1117" spans="1:3" ht="16.5" x14ac:dyDescent="0.2">
      <c r="A1117" s="6" t="s">
        <v>961</v>
      </c>
      <c r="B1117" s="11" t="s">
        <v>1965</v>
      </c>
      <c r="C1117" s="4"/>
    </row>
    <row r="1118" spans="1:3" ht="16.5" x14ac:dyDescent="0.2">
      <c r="A1118" s="6" t="s">
        <v>908</v>
      </c>
      <c r="B1118" s="11" t="s">
        <v>2287</v>
      </c>
      <c r="C1118" s="4"/>
    </row>
    <row r="1119" spans="1:3" ht="16.5" x14ac:dyDescent="0.2">
      <c r="A1119" s="6" t="s">
        <v>246</v>
      </c>
      <c r="B1119" s="11" t="s">
        <v>1451</v>
      </c>
      <c r="C1119" s="4"/>
    </row>
    <row r="1120" spans="1:3" ht="16.5" x14ac:dyDescent="0.2">
      <c r="A1120" s="6" t="s">
        <v>830</v>
      </c>
      <c r="B1120" s="11" t="s">
        <v>1879</v>
      </c>
      <c r="C1120" s="4"/>
    </row>
    <row r="1121" spans="1:3" ht="16.5" x14ac:dyDescent="0.2">
      <c r="A1121" s="6" t="s">
        <v>861</v>
      </c>
      <c r="B1121" s="11" t="s">
        <v>1898</v>
      </c>
      <c r="C1121" s="4"/>
    </row>
    <row r="1122" spans="1:3" ht="28.5" x14ac:dyDescent="0.2">
      <c r="A1122" s="6" t="s">
        <v>962</v>
      </c>
      <c r="B1122" s="11" t="s">
        <v>2425</v>
      </c>
      <c r="C1122" s="4"/>
    </row>
    <row r="1123" spans="1:3" ht="16.5" x14ac:dyDescent="0.2">
      <c r="A1123" s="6" t="s">
        <v>908</v>
      </c>
      <c r="B1123" s="11" t="s">
        <v>2287</v>
      </c>
      <c r="C1123" s="4"/>
    </row>
    <row r="1124" spans="1:3" ht="16.5" x14ac:dyDescent="0.2">
      <c r="A1124" s="6" t="s">
        <v>797</v>
      </c>
      <c r="B1124" s="11" t="s">
        <v>1834</v>
      </c>
      <c r="C1124" s="4"/>
    </row>
    <row r="1125" spans="1:3" ht="16.5" x14ac:dyDescent="0.2">
      <c r="A1125" s="6" t="s">
        <v>963</v>
      </c>
      <c r="B1125" s="11" t="s">
        <v>1966</v>
      </c>
      <c r="C1125" s="4"/>
    </row>
    <row r="1126" spans="1:3" ht="16.5" x14ac:dyDescent="0.2">
      <c r="A1126" s="6" t="s">
        <v>246</v>
      </c>
      <c r="B1126" s="11" t="s">
        <v>1451</v>
      </c>
      <c r="C1126" s="4"/>
    </row>
    <row r="1127" spans="1:3" ht="16.5" x14ac:dyDescent="0.2">
      <c r="A1127" s="6" t="s">
        <v>964</v>
      </c>
      <c r="B1127" s="11" t="s">
        <v>2407</v>
      </c>
      <c r="C1127" s="4"/>
    </row>
    <row r="1128" spans="1:3" ht="16.5" x14ac:dyDescent="0.2">
      <c r="A1128" s="6" t="s">
        <v>965</v>
      </c>
      <c r="B1128" s="11" t="s">
        <v>1967</v>
      </c>
      <c r="C1128" s="4"/>
    </row>
    <row r="1129" spans="1:3" ht="16.5" x14ac:dyDescent="0.2">
      <c r="A1129" s="6" t="s">
        <v>246</v>
      </c>
      <c r="B1129" s="11" t="s">
        <v>1451</v>
      </c>
      <c r="C1129" s="4"/>
    </row>
    <row r="1130" spans="1:3" ht="16.5" x14ac:dyDescent="0.2">
      <c r="A1130" s="6" t="s">
        <v>966</v>
      </c>
      <c r="B1130" s="11" t="s">
        <v>1968</v>
      </c>
      <c r="C1130" s="4"/>
    </row>
    <row r="1131" spans="1:3" ht="33" x14ac:dyDescent="0.2">
      <c r="A1131" s="6" t="s">
        <v>967</v>
      </c>
      <c r="B1131" s="11" t="s">
        <v>2271</v>
      </c>
      <c r="C1131" s="4"/>
    </row>
    <row r="1132" spans="1:3" ht="16.5" x14ac:dyDescent="0.2">
      <c r="A1132" s="6" t="s">
        <v>968</v>
      </c>
      <c r="B1132" s="11" t="s">
        <v>1969</v>
      </c>
      <c r="C1132" s="4"/>
    </row>
    <row r="1133" spans="1:3" ht="33" x14ac:dyDescent="0.2">
      <c r="A1133" s="6" t="s">
        <v>969</v>
      </c>
      <c r="B1133" s="11" t="s">
        <v>2241</v>
      </c>
      <c r="C1133" s="4"/>
    </row>
    <row r="1134" spans="1:3" ht="16.5" x14ac:dyDescent="0.2">
      <c r="A1134" s="6" t="s">
        <v>970</v>
      </c>
      <c r="B1134" s="11" t="s">
        <v>1970</v>
      </c>
      <c r="C1134" s="4"/>
    </row>
    <row r="1135" spans="1:3" ht="16.5" x14ac:dyDescent="0.2">
      <c r="A1135" s="6" t="s">
        <v>971</v>
      </c>
      <c r="B1135" s="11" t="s">
        <v>1971</v>
      </c>
      <c r="C1135" s="4"/>
    </row>
    <row r="1136" spans="1:3" ht="16.5" x14ac:dyDescent="0.2">
      <c r="A1136" s="6" t="s">
        <v>972</v>
      </c>
      <c r="B1136" s="11" t="s">
        <v>1972</v>
      </c>
      <c r="C1136" s="4"/>
    </row>
    <row r="1137" spans="1:3" ht="16.5" x14ac:dyDescent="0.2">
      <c r="A1137" s="6" t="s">
        <v>973</v>
      </c>
      <c r="B1137" s="11" t="s">
        <v>2242</v>
      </c>
      <c r="C1137" s="4"/>
    </row>
    <row r="1138" spans="1:3" ht="16.5" x14ac:dyDescent="0.2">
      <c r="A1138" s="6" t="s">
        <v>974</v>
      </c>
      <c r="B1138" s="11" t="s">
        <v>1973</v>
      </c>
      <c r="C1138" s="4"/>
    </row>
    <row r="1139" spans="1:3" ht="16.5" x14ac:dyDescent="0.2">
      <c r="A1139" s="6" t="s">
        <v>975</v>
      </c>
      <c r="B1139" s="11" t="s">
        <v>1974</v>
      </c>
      <c r="C1139" s="4"/>
    </row>
    <row r="1140" spans="1:3" ht="16.5" x14ac:dyDescent="0.2">
      <c r="A1140" s="6" t="s">
        <v>976</v>
      </c>
      <c r="B1140" s="11" t="s">
        <v>1975</v>
      </c>
      <c r="C1140" s="4"/>
    </row>
    <row r="1141" spans="1:3" ht="16.5" x14ac:dyDescent="0.2">
      <c r="A1141" s="6" t="s">
        <v>977</v>
      </c>
      <c r="B1141" s="11" t="s">
        <v>1976</v>
      </c>
      <c r="C1141" s="4"/>
    </row>
    <row r="1142" spans="1:3" ht="16.5" x14ac:dyDescent="0.2">
      <c r="A1142" s="6" t="s">
        <v>978</v>
      </c>
      <c r="B1142" s="11" t="s">
        <v>1977</v>
      </c>
      <c r="C1142" s="4"/>
    </row>
    <row r="1143" spans="1:3" ht="16.5" x14ac:dyDescent="0.2">
      <c r="A1143" s="6" t="s">
        <v>979</v>
      </c>
      <c r="B1143" s="11" t="s">
        <v>1978</v>
      </c>
      <c r="C1143" s="4"/>
    </row>
    <row r="1144" spans="1:3" ht="16.5" x14ac:dyDescent="0.2">
      <c r="A1144" s="6" t="s">
        <v>908</v>
      </c>
      <c r="B1144" s="11" t="s">
        <v>2287</v>
      </c>
      <c r="C1144" s="4"/>
    </row>
    <row r="1145" spans="1:3" ht="16.5" x14ac:dyDescent="0.2">
      <c r="A1145" s="6" t="s">
        <v>797</v>
      </c>
      <c r="B1145" s="11" t="s">
        <v>1834</v>
      </c>
      <c r="C1145" s="4"/>
    </row>
    <row r="1146" spans="1:3" ht="16.5" x14ac:dyDescent="0.2">
      <c r="A1146" s="6" t="s">
        <v>246</v>
      </c>
      <c r="B1146" s="11" t="s">
        <v>1451</v>
      </c>
      <c r="C1146" s="4"/>
    </row>
    <row r="1147" spans="1:3" ht="16.5" x14ac:dyDescent="0.2">
      <c r="A1147" s="6" t="s">
        <v>830</v>
      </c>
      <c r="B1147" s="11" t="s">
        <v>1879</v>
      </c>
      <c r="C1147" s="4"/>
    </row>
    <row r="1148" spans="1:3" ht="16.5" x14ac:dyDescent="0.2">
      <c r="A1148" s="6" t="s">
        <v>908</v>
      </c>
      <c r="B1148" s="11" t="s">
        <v>2287</v>
      </c>
      <c r="C1148" s="4"/>
    </row>
    <row r="1149" spans="1:3" ht="16.5" x14ac:dyDescent="0.2">
      <c r="A1149" s="6" t="s">
        <v>822</v>
      </c>
      <c r="B1149" s="11" t="s">
        <v>1875</v>
      </c>
      <c r="C1149" s="4"/>
    </row>
    <row r="1150" spans="1:3" ht="33" x14ac:dyDescent="0.2">
      <c r="A1150" s="6" t="s">
        <v>917</v>
      </c>
      <c r="B1150" s="11" t="s">
        <v>2352</v>
      </c>
      <c r="C1150" s="4"/>
    </row>
    <row r="1151" spans="1:3" ht="49.5" x14ac:dyDescent="0.2">
      <c r="A1151" s="6" t="s">
        <v>980</v>
      </c>
      <c r="B1151" s="11" t="s">
        <v>1979</v>
      </c>
      <c r="C1151" s="4"/>
    </row>
    <row r="1152" spans="1:3" ht="33" x14ac:dyDescent="0.2">
      <c r="A1152" s="6" t="s">
        <v>981</v>
      </c>
      <c r="B1152" s="11" t="s">
        <v>1980</v>
      </c>
      <c r="C1152" s="4"/>
    </row>
    <row r="1153" spans="1:3" ht="16.5" x14ac:dyDescent="0.2">
      <c r="A1153" s="6" t="s">
        <v>982</v>
      </c>
      <c r="B1153" s="11" t="s">
        <v>1981</v>
      </c>
      <c r="C1153" s="4"/>
    </row>
    <row r="1154" spans="1:3" ht="16.5" x14ac:dyDescent="0.2">
      <c r="A1154" s="6" t="s">
        <v>983</v>
      </c>
      <c r="B1154" s="11" t="s">
        <v>2225</v>
      </c>
      <c r="C1154" s="4"/>
    </row>
    <row r="1155" spans="1:3" ht="16.5" x14ac:dyDescent="0.2">
      <c r="A1155" s="6" t="s">
        <v>983</v>
      </c>
      <c r="B1155" s="11" t="s">
        <v>2225</v>
      </c>
      <c r="C1155" s="4"/>
    </row>
    <row r="1156" spans="1:3" ht="16.5" x14ac:dyDescent="0.2">
      <c r="A1156" s="6" t="s">
        <v>983</v>
      </c>
      <c r="B1156" s="11" t="s">
        <v>2225</v>
      </c>
      <c r="C1156" s="4"/>
    </row>
    <row r="1157" spans="1:3" ht="16.5" x14ac:dyDescent="0.2">
      <c r="A1157" s="6" t="s">
        <v>984</v>
      </c>
      <c r="B1157" s="11" t="s">
        <v>2226</v>
      </c>
      <c r="C1157" s="4"/>
    </row>
    <row r="1158" spans="1:3" ht="16.5" x14ac:dyDescent="0.2">
      <c r="A1158" s="6" t="s">
        <v>983</v>
      </c>
      <c r="B1158" s="11" t="s">
        <v>2226</v>
      </c>
      <c r="C1158" s="4"/>
    </row>
    <row r="1159" spans="1:3" ht="16.5" x14ac:dyDescent="0.2">
      <c r="A1159" s="6" t="s">
        <v>985</v>
      </c>
      <c r="B1159" s="11" t="s">
        <v>1982</v>
      </c>
      <c r="C1159" s="4"/>
    </row>
    <row r="1160" spans="1:3" ht="16.5" x14ac:dyDescent="0.2">
      <c r="A1160" s="6" t="s">
        <v>986</v>
      </c>
      <c r="B1160" s="11" t="s">
        <v>1983</v>
      </c>
      <c r="C1160" s="4"/>
    </row>
    <row r="1161" spans="1:3" ht="16.5" x14ac:dyDescent="0.2">
      <c r="A1161" s="6" t="s">
        <v>987</v>
      </c>
      <c r="B1161" s="11" t="s">
        <v>1984</v>
      </c>
      <c r="C1161" s="4"/>
    </row>
    <row r="1162" spans="1:3" ht="16.5" x14ac:dyDescent="0.2">
      <c r="A1162" s="6" t="s">
        <v>988</v>
      </c>
      <c r="B1162" s="11" t="s">
        <v>1985</v>
      </c>
      <c r="C1162" s="4"/>
    </row>
    <row r="1163" spans="1:3" ht="16.5" x14ac:dyDescent="0.2">
      <c r="A1163" s="6" t="s">
        <v>988</v>
      </c>
      <c r="B1163" s="11" t="s">
        <v>1985</v>
      </c>
      <c r="C1163" s="4"/>
    </row>
    <row r="1164" spans="1:3" ht="16.5" x14ac:dyDescent="0.2">
      <c r="A1164" s="6" t="s">
        <v>988</v>
      </c>
      <c r="B1164" s="11" t="s">
        <v>1985</v>
      </c>
      <c r="C1164" s="4"/>
    </row>
    <row r="1165" spans="1:3" ht="16.5" x14ac:dyDescent="0.2">
      <c r="A1165" s="6" t="s">
        <v>989</v>
      </c>
      <c r="B1165" s="11" t="s">
        <v>1986</v>
      </c>
      <c r="C1165" s="4"/>
    </row>
    <row r="1166" spans="1:3" ht="16.5" x14ac:dyDescent="0.2">
      <c r="A1166" s="6" t="s">
        <v>988</v>
      </c>
      <c r="B1166" s="11" t="s">
        <v>1985</v>
      </c>
      <c r="C1166" s="4"/>
    </row>
    <row r="1167" spans="1:3" ht="16.5" x14ac:dyDescent="0.2">
      <c r="A1167" s="6" t="s">
        <v>988</v>
      </c>
      <c r="B1167" s="11" t="s">
        <v>1985</v>
      </c>
      <c r="C1167" s="4"/>
    </row>
    <row r="1168" spans="1:3" ht="16.5" x14ac:dyDescent="0.2">
      <c r="A1168" s="6" t="s">
        <v>985</v>
      </c>
      <c r="B1168" s="11" t="s">
        <v>1982</v>
      </c>
      <c r="C1168" s="4"/>
    </row>
    <row r="1169" spans="1:3" ht="16.5" x14ac:dyDescent="0.2">
      <c r="A1169" s="6" t="s">
        <v>986</v>
      </c>
      <c r="B1169" s="11" t="s">
        <v>1983</v>
      </c>
      <c r="C1169" s="4"/>
    </row>
    <row r="1170" spans="1:3" ht="16.5" x14ac:dyDescent="0.2">
      <c r="A1170" s="6" t="s">
        <v>357</v>
      </c>
      <c r="B1170" s="11" t="s">
        <v>1522</v>
      </c>
      <c r="C1170" s="4"/>
    </row>
    <row r="1171" spans="1:3" ht="16.5" x14ac:dyDescent="0.2">
      <c r="A1171" s="6" t="s">
        <v>990</v>
      </c>
      <c r="B1171" s="11" t="s">
        <v>1987</v>
      </c>
      <c r="C1171" s="4"/>
    </row>
    <row r="1172" spans="1:3" ht="16.5" x14ac:dyDescent="0.2">
      <c r="A1172" s="6" t="s">
        <v>986</v>
      </c>
      <c r="B1172" s="11" t="s">
        <v>1983</v>
      </c>
      <c r="C1172" s="4"/>
    </row>
    <row r="1173" spans="1:3" ht="16.5" x14ac:dyDescent="0.2">
      <c r="A1173" s="6" t="s">
        <v>991</v>
      </c>
      <c r="B1173" s="11" t="s">
        <v>2157</v>
      </c>
      <c r="C1173" s="4"/>
    </row>
    <row r="1174" spans="1:3" ht="33" x14ac:dyDescent="0.2">
      <c r="A1174" s="6" t="s">
        <v>992</v>
      </c>
      <c r="B1174" s="11" t="s">
        <v>1988</v>
      </c>
      <c r="C1174" s="4"/>
    </row>
    <row r="1175" spans="1:3" ht="16.5" x14ac:dyDescent="0.2">
      <c r="A1175" s="6" t="s">
        <v>993</v>
      </c>
      <c r="B1175" s="11" t="s">
        <v>1989</v>
      </c>
      <c r="C1175" s="4"/>
    </row>
    <row r="1176" spans="1:3" ht="33" x14ac:dyDescent="0.2">
      <c r="A1176" s="6" t="s">
        <v>994</v>
      </c>
      <c r="B1176" s="11" t="s">
        <v>2227</v>
      </c>
      <c r="C1176" s="4"/>
    </row>
    <row r="1177" spans="1:3" ht="16.5" x14ac:dyDescent="0.2">
      <c r="A1177" s="6" t="s">
        <v>246</v>
      </c>
      <c r="B1177" s="11" t="s">
        <v>1451</v>
      </c>
      <c r="C1177" s="4"/>
    </row>
    <row r="1178" spans="1:3" ht="16.5" x14ac:dyDescent="0.2">
      <c r="A1178" s="6" t="s">
        <v>995</v>
      </c>
      <c r="B1178" s="11" t="s">
        <v>1990</v>
      </c>
      <c r="C1178" s="4"/>
    </row>
    <row r="1179" spans="1:3" ht="16.5" x14ac:dyDescent="0.2">
      <c r="A1179" s="6" t="s">
        <v>996</v>
      </c>
      <c r="B1179" s="11" t="s">
        <v>1991</v>
      </c>
      <c r="C1179" s="4"/>
    </row>
    <row r="1180" spans="1:3" ht="33" x14ac:dyDescent="0.2">
      <c r="A1180" s="6" t="s">
        <v>997</v>
      </c>
      <c r="B1180" s="11" t="s">
        <v>2162</v>
      </c>
      <c r="C1180" s="4"/>
    </row>
    <row r="1181" spans="1:3" ht="16.5" x14ac:dyDescent="0.2">
      <c r="A1181" s="6" t="s">
        <v>998</v>
      </c>
      <c r="B1181" s="11" t="s">
        <v>2158</v>
      </c>
      <c r="C1181" s="4"/>
    </row>
    <row r="1182" spans="1:3" ht="28.5" x14ac:dyDescent="0.2">
      <c r="A1182" s="6" t="s">
        <v>999</v>
      </c>
      <c r="B1182" s="11" t="s">
        <v>1992</v>
      </c>
      <c r="C1182" s="4"/>
    </row>
    <row r="1183" spans="1:3" ht="16.5" x14ac:dyDescent="0.2">
      <c r="A1183" s="6" t="s">
        <v>1000</v>
      </c>
      <c r="B1183" s="11" t="s">
        <v>2317</v>
      </c>
      <c r="C1183" s="4"/>
    </row>
    <row r="1184" spans="1:3" ht="16.5" x14ac:dyDescent="0.2">
      <c r="A1184" s="6" t="s">
        <v>1001</v>
      </c>
      <c r="B1184" s="11" t="s">
        <v>1993</v>
      </c>
      <c r="C1184" s="4"/>
    </row>
    <row r="1185" spans="1:3" ht="16.5" x14ac:dyDescent="0.2">
      <c r="A1185" s="6" t="s">
        <v>1002</v>
      </c>
      <c r="B1185" s="11" t="s">
        <v>1994</v>
      </c>
      <c r="C1185" s="4"/>
    </row>
    <row r="1186" spans="1:3" ht="16.5" x14ac:dyDescent="0.2">
      <c r="A1186" s="6" t="s">
        <v>1003</v>
      </c>
      <c r="B1186" s="11" t="s">
        <v>2377</v>
      </c>
      <c r="C1186" s="4"/>
    </row>
    <row r="1187" spans="1:3" ht="16.5" x14ac:dyDescent="0.2">
      <c r="A1187" s="6" t="s">
        <v>1004</v>
      </c>
      <c r="B1187" s="11" t="s">
        <v>2378</v>
      </c>
      <c r="C1187" s="4"/>
    </row>
    <row r="1188" spans="1:3" ht="33" x14ac:dyDescent="0.2">
      <c r="A1188" s="6" t="s">
        <v>910</v>
      </c>
      <c r="B1188" s="11" t="s">
        <v>1933</v>
      </c>
      <c r="C1188" s="4"/>
    </row>
    <row r="1189" spans="1:3" ht="33" x14ac:dyDescent="0.2">
      <c r="A1189" s="6" t="s">
        <v>911</v>
      </c>
      <c r="B1189" s="11" t="s">
        <v>2351</v>
      </c>
      <c r="C1189" s="4"/>
    </row>
    <row r="1190" spans="1:3" ht="30" x14ac:dyDescent="0.3">
      <c r="A1190" s="6" t="s">
        <v>914</v>
      </c>
      <c r="B1190" s="18" t="s">
        <v>2368</v>
      </c>
      <c r="C1190" s="4"/>
    </row>
    <row r="1191" spans="1:3" ht="28.5" x14ac:dyDescent="0.2">
      <c r="A1191" s="6" t="s">
        <v>915</v>
      </c>
      <c r="B1191" s="11" t="s">
        <v>1935</v>
      </c>
      <c r="C1191" s="4"/>
    </row>
    <row r="1192" spans="1:3" ht="16.5" x14ac:dyDescent="0.2">
      <c r="A1192" s="6" t="s">
        <v>920</v>
      </c>
      <c r="B1192" s="11" t="s">
        <v>2197</v>
      </c>
      <c r="C1192" s="4"/>
    </row>
    <row r="1193" spans="1:3" ht="16.5" x14ac:dyDescent="0.2">
      <c r="A1193" s="6" t="s">
        <v>1005</v>
      </c>
      <c r="B1193" s="11" t="s">
        <v>2228</v>
      </c>
      <c r="C1193" s="4"/>
    </row>
    <row r="1194" spans="1:3" ht="16.5" x14ac:dyDescent="0.2">
      <c r="A1194" s="6" t="s">
        <v>1006</v>
      </c>
      <c r="B1194" s="11" t="s">
        <v>1995</v>
      </c>
      <c r="C1194" s="4"/>
    </row>
    <row r="1195" spans="1:3" ht="16.5" x14ac:dyDescent="0.2">
      <c r="A1195" s="6" t="s">
        <v>1007</v>
      </c>
      <c r="B1195" s="11" t="s">
        <v>1996</v>
      </c>
      <c r="C1195" s="4"/>
    </row>
    <row r="1196" spans="1:3" ht="16.5" x14ac:dyDescent="0.2">
      <c r="A1196" s="6" t="s">
        <v>1008</v>
      </c>
      <c r="B1196" s="11" t="s">
        <v>2229</v>
      </c>
      <c r="C1196" s="4"/>
    </row>
    <row r="1197" spans="1:3" ht="16.5" x14ac:dyDescent="0.2">
      <c r="A1197" s="6" t="s">
        <v>922</v>
      </c>
      <c r="B1197" s="11" t="s">
        <v>1941</v>
      </c>
      <c r="C1197" s="4"/>
    </row>
    <row r="1198" spans="1:3" ht="16.5" x14ac:dyDescent="0.2">
      <c r="A1198" s="6" t="s">
        <v>1009</v>
      </c>
      <c r="B1198" s="11" t="s">
        <v>1997</v>
      </c>
      <c r="C1198" s="4"/>
    </row>
    <row r="1199" spans="1:3" ht="33" x14ac:dyDescent="0.2">
      <c r="A1199" s="6" t="s">
        <v>1010</v>
      </c>
      <c r="B1199" s="11" t="s">
        <v>1998</v>
      </c>
      <c r="C1199" s="4"/>
    </row>
    <row r="1200" spans="1:3" ht="16.5" x14ac:dyDescent="0.2">
      <c r="A1200" s="6" t="s">
        <v>1011</v>
      </c>
      <c r="B1200" s="11" t="s">
        <v>2230</v>
      </c>
      <c r="C1200" s="4"/>
    </row>
    <row r="1201" spans="1:3" ht="33" x14ac:dyDescent="0.2">
      <c r="A1201" s="6" t="s">
        <v>1010</v>
      </c>
      <c r="B1201" s="11" t="s">
        <v>1998</v>
      </c>
      <c r="C1201" s="4"/>
    </row>
    <row r="1202" spans="1:3" ht="33" x14ac:dyDescent="0.2">
      <c r="A1202" s="6" t="s">
        <v>1012</v>
      </c>
      <c r="B1202" s="11" t="s">
        <v>2398</v>
      </c>
      <c r="C1202" s="4"/>
    </row>
    <row r="1203" spans="1:3" ht="16.5" x14ac:dyDescent="0.2">
      <c r="A1203" s="6" t="s">
        <v>923</v>
      </c>
      <c r="B1203" s="11" t="s">
        <v>2353</v>
      </c>
      <c r="C1203" s="4"/>
    </row>
    <row r="1204" spans="1:3" ht="16.5" x14ac:dyDescent="0.2">
      <c r="A1204" s="6" t="s">
        <v>924</v>
      </c>
      <c r="B1204" s="11" t="s">
        <v>2198</v>
      </c>
      <c r="C1204" s="4"/>
    </row>
    <row r="1205" spans="1:3" ht="16.5" x14ac:dyDescent="0.2">
      <c r="A1205" s="6" t="s">
        <v>923</v>
      </c>
      <c r="B1205" s="11" t="s">
        <v>2353</v>
      </c>
      <c r="C1205" s="4"/>
    </row>
    <row r="1206" spans="1:3" ht="16.5" x14ac:dyDescent="0.2">
      <c r="A1206" s="6" t="s">
        <v>1013</v>
      </c>
      <c r="B1206" s="11" t="s">
        <v>1999</v>
      </c>
      <c r="C1206" s="4"/>
    </row>
    <row r="1207" spans="1:3" ht="16.5" x14ac:dyDescent="0.2">
      <c r="A1207" s="6" t="s">
        <v>820</v>
      </c>
      <c r="B1207" s="11" t="s">
        <v>2406</v>
      </c>
      <c r="C1207" s="4"/>
    </row>
    <row r="1208" spans="1:3" ht="16.5" x14ac:dyDescent="0.2">
      <c r="A1208" s="6" t="s">
        <v>1005</v>
      </c>
      <c r="B1208" s="11" t="s">
        <v>2228</v>
      </c>
      <c r="C1208" s="4"/>
    </row>
    <row r="1209" spans="1:3" ht="16.5" x14ac:dyDescent="0.2">
      <c r="A1209" s="6" t="s">
        <v>1006</v>
      </c>
      <c r="B1209" s="11" t="s">
        <v>1995</v>
      </c>
      <c r="C1209" s="4"/>
    </row>
    <row r="1210" spans="1:3" ht="16.5" x14ac:dyDescent="0.2">
      <c r="A1210" s="6" t="s">
        <v>1014</v>
      </c>
      <c r="B1210" s="11" t="s">
        <v>2000</v>
      </c>
      <c r="C1210" s="4"/>
    </row>
    <row r="1211" spans="1:3" ht="16.5" x14ac:dyDescent="0.2">
      <c r="A1211" s="6" t="s">
        <v>1015</v>
      </c>
      <c r="B1211" s="11" t="s">
        <v>2001</v>
      </c>
      <c r="C1211" s="4"/>
    </row>
    <row r="1212" spans="1:3" ht="33" x14ac:dyDescent="0.2">
      <c r="A1212" s="6" t="s">
        <v>1016</v>
      </c>
      <c r="B1212" s="11" t="s">
        <v>2289</v>
      </c>
      <c r="C1212" s="4"/>
    </row>
    <row r="1213" spans="1:3" ht="16.5" x14ac:dyDescent="0.2">
      <c r="A1213" s="6" t="s">
        <v>1017</v>
      </c>
      <c r="B1213" s="11" t="s">
        <v>2002</v>
      </c>
      <c r="C1213" s="4"/>
    </row>
    <row r="1214" spans="1:3" ht="33" x14ac:dyDescent="0.2">
      <c r="A1214" s="6" t="s">
        <v>1018</v>
      </c>
      <c r="B1214" s="11" t="s">
        <v>2243</v>
      </c>
      <c r="C1214" s="4"/>
    </row>
    <row r="1215" spans="1:3" ht="16.5" x14ac:dyDescent="0.2">
      <c r="A1215" s="6" t="s">
        <v>932</v>
      </c>
      <c r="B1215" s="11" t="s">
        <v>1944</v>
      </c>
      <c r="C1215" s="4"/>
    </row>
    <row r="1216" spans="1:3" ht="16.5" x14ac:dyDescent="0.2">
      <c r="A1216" s="6" t="s">
        <v>931</v>
      </c>
      <c r="B1216" s="11" t="s">
        <v>2240</v>
      </c>
      <c r="C1216" s="4"/>
    </row>
    <row r="1217" spans="1:3" ht="28.5" x14ac:dyDescent="0.2">
      <c r="A1217" s="6" t="s">
        <v>933</v>
      </c>
      <c r="B1217" s="11" t="s">
        <v>1945</v>
      </c>
      <c r="C1217" s="4"/>
    </row>
    <row r="1218" spans="1:3" ht="16.5" x14ac:dyDescent="0.2">
      <c r="A1218" s="6" t="s">
        <v>932</v>
      </c>
      <c r="B1218" s="11" t="s">
        <v>1944</v>
      </c>
      <c r="C1218" s="4"/>
    </row>
    <row r="1219" spans="1:3" ht="28.5" x14ac:dyDescent="0.2">
      <c r="A1219" s="6" t="s">
        <v>1019</v>
      </c>
      <c r="B1219" s="11" t="s">
        <v>2231</v>
      </c>
      <c r="C1219" s="4"/>
    </row>
    <row r="1220" spans="1:3" ht="16.5" x14ac:dyDescent="0.2">
      <c r="A1220" s="6" t="s">
        <v>1020</v>
      </c>
      <c r="B1220" s="11" t="s">
        <v>2318</v>
      </c>
      <c r="C1220" s="4"/>
    </row>
    <row r="1221" spans="1:3" ht="33" x14ac:dyDescent="0.2">
      <c r="A1221" s="6" t="s">
        <v>896</v>
      </c>
      <c r="B1221" s="11" t="s">
        <v>1927</v>
      </c>
      <c r="C1221" s="4"/>
    </row>
    <row r="1222" spans="1:3" ht="33" x14ac:dyDescent="0.2">
      <c r="A1222" s="6" t="s">
        <v>1021</v>
      </c>
      <c r="B1222" s="11" t="s">
        <v>2003</v>
      </c>
      <c r="C1222" s="4"/>
    </row>
    <row r="1223" spans="1:3" ht="16.5" x14ac:dyDescent="0.2">
      <c r="A1223" s="6" t="s">
        <v>244</v>
      </c>
      <c r="B1223" s="11" t="s">
        <v>1450</v>
      </c>
      <c r="C1223" s="4"/>
    </row>
    <row r="1224" spans="1:3" ht="16.5" x14ac:dyDescent="0.2">
      <c r="A1224" s="6" t="s">
        <v>1022</v>
      </c>
      <c r="B1224" s="11" t="s">
        <v>2004</v>
      </c>
      <c r="C1224" s="4"/>
    </row>
    <row r="1225" spans="1:3" ht="16.5" x14ac:dyDescent="0.2">
      <c r="A1225" s="6" t="s">
        <v>1023</v>
      </c>
      <c r="B1225" s="11" t="s">
        <v>2005</v>
      </c>
      <c r="C1225" s="4"/>
    </row>
    <row r="1226" spans="1:3" ht="33" x14ac:dyDescent="0.2">
      <c r="A1226" s="6" t="s">
        <v>1021</v>
      </c>
      <c r="B1226" s="11" t="s">
        <v>2003</v>
      </c>
      <c r="C1226" s="4"/>
    </row>
    <row r="1227" spans="1:3" ht="16.5" x14ac:dyDescent="0.2">
      <c r="A1227" s="6" t="s">
        <v>244</v>
      </c>
      <c r="B1227" s="11" t="s">
        <v>1450</v>
      </c>
      <c r="C1227" s="4"/>
    </row>
    <row r="1228" spans="1:3" ht="16.5" x14ac:dyDescent="0.2">
      <c r="A1228" s="6" t="s">
        <v>1022</v>
      </c>
      <c r="B1228" s="11" t="s">
        <v>2004</v>
      </c>
      <c r="C1228" s="4"/>
    </row>
    <row r="1229" spans="1:3" ht="16.5" x14ac:dyDescent="0.2">
      <c r="A1229" s="6" t="s">
        <v>899</v>
      </c>
      <c r="B1229" s="11" t="s">
        <v>2350</v>
      </c>
      <c r="C1229" s="4"/>
    </row>
    <row r="1230" spans="1:3" ht="16.5" x14ac:dyDescent="0.2">
      <c r="A1230" s="6" t="s">
        <v>898</v>
      </c>
      <c r="B1230" s="11" t="s">
        <v>2354</v>
      </c>
      <c r="C1230" s="4"/>
    </row>
    <row r="1231" spans="1:3" ht="16.5" x14ac:dyDescent="0.2">
      <c r="A1231" s="6" t="s">
        <v>820</v>
      </c>
      <c r="B1231" s="11" t="s">
        <v>2406</v>
      </c>
      <c r="C1231" s="4"/>
    </row>
    <row r="1232" spans="1:3" ht="16.5" x14ac:dyDescent="0.2">
      <c r="A1232" s="6" t="s">
        <v>822</v>
      </c>
      <c r="B1232" s="11" t="s">
        <v>1875</v>
      </c>
      <c r="C1232" s="4"/>
    </row>
    <row r="1233" spans="1:3" ht="16.5" x14ac:dyDescent="0.2">
      <c r="A1233" s="6" t="s">
        <v>1024</v>
      </c>
      <c r="B1233" s="11" t="s">
        <v>2006</v>
      </c>
      <c r="C1233" s="4"/>
    </row>
    <row r="1234" spans="1:3" ht="16.5" x14ac:dyDescent="0.2">
      <c r="A1234" s="6" t="s">
        <v>1025</v>
      </c>
      <c r="B1234" s="11" t="s">
        <v>2007</v>
      </c>
      <c r="C1234" s="4"/>
    </row>
    <row r="1235" spans="1:3" ht="16.5" x14ac:dyDescent="0.2">
      <c r="A1235" s="6" t="s">
        <v>908</v>
      </c>
      <c r="B1235" s="11" t="s">
        <v>2287</v>
      </c>
      <c r="C1235" s="4"/>
    </row>
    <row r="1236" spans="1:3" ht="16.5" x14ac:dyDescent="0.2">
      <c r="A1236" s="6" t="s">
        <v>653</v>
      </c>
      <c r="B1236" s="11" t="s">
        <v>1749</v>
      </c>
      <c r="C1236" s="4"/>
    </row>
    <row r="1237" spans="1:3" ht="16.5" x14ac:dyDescent="0.2">
      <c r="A1237" s="6" t="s">
        <v>820</v>
      </c>
      <c r="B1237" s="11" t="s">
        <v>2406</v>
      </c>
      <c r="C1237" s="4"/>
    </row>
    <row r="1238" spans="1:3" ht="16.5" x14ac:dyDescent="0.2">
      <c r="A1238" s="6" t="s">
        <v>1026</v>
      </c>
      <c r="B1238" s="11" t="s">
        <v>2008</v>
      </c>
      <c r="C1238" s="4"/>
    </row>
    <row r="1239" spans="1:3" ht="16.5" x14ac:dyDescent="0.2">
      <c r="A1239" s="6" t="s">
        <v>1027</v>
      </c>
      <c r="B1239" s="11" t="s">
        <v>2009</v>
      </c>
      <c r="C1239" s="4"/>
    </row>
    <row r="1240" spans="1:3" ht="16.5" x14ac:dyDescent="0.2">
      <c r="A1240" s="6" t="s">
        <v>1028</v>
      </c>
      <c r="B1240" s="11" t="s">
        <v>2010</v>
      </c>
      <c r="C1240" s="4"/>
    </row>
    <row r="1241" spans="1:3" ht="16.5" x14ac:dyDescent="0.2">
      <c r="A1241" s="6" t="s">
        <v>1029</v>
      </c>
      <c r="B1241" s="11" t="s">
        <v>2011</v>
      </c>
      <c r="C1241" s="4"/>
    </row>
    <row r="1242" spans="1:3" ht="16.5" x14ac:dyDescent="0.2">
      <c r="A1242" s="6" t="s">
        <v>1030</v>
      </c>
      <c r="B1242" s="11" t="s">
        <v>2171</v>
      </c>
      <c r="C1242" s="4"/>
    </row>
    <row r="1243" spans="1:3" ht="16.5" x14ac:dyDescent="0.2">
      <c r="A1243" s="6" t="s">
        <v>246</v>
      </c>
      <c r="B1243" s="11" t="s">
        <v>1451</v>
      </c>
      <c r="C1243" s="4"/>
    </row>
    <row r="1244" spans="1:3" ht="16.5" x14ac:dyDescent="0.2">
      <c r="A1244" s="6" t="s">
        <v>830</v>
      </c>
      <c r="B1244" s="11" t="s">
        <v>1879</v>
      </c>
      <c r="C1244" s="4"/>
    </row>
    <row r="1245" spans="1:3" ht="28.5" x14ac:dyDescent="0.2">
      <c r="A1245" s="6" t="s">
        <v>1031</v>
      </c>
      <c r="B1245" s="11" t="s">
        <v>2012</v>
      </c>
      <c r="C1245" s="4"/>
    </row>
    <row r="1246" spans="1:3" ht="28.5" x14ac:dyDescent="0.2">
      <c r="A1246" s="6" t="s">
        <v>1032</v>
      </c>
      <c r="B1246" s="11" t="s">
        <v>2013</v>
      </c>
      <c r="C1246" s="4"/>
    </row>
    <row r="1247" spans="1:3" ht="16.5" x14ac:dyDescent="0.2">
      <c r="A1247" s="6" t="s">
        <v>282</v>
      </c>
      <c r="B1247" s="11" t="s">
        <v>1474</v>
      </c>
      <c r="C1247" s="4"/>
    </row>
    <row r="1248" spans="1:3" ht="16.5" x14ac:dyDescent="0.2">
      <c r="A1248" s="6" t="s">
        <v>1033</v>
      </c>
      <c r="B1248" s="11" t="s">
        <v>2014</v>
      </c>
      <c r="C1248" s="4"/>
    </row>
    <row r="1249" spans="1:3" ht="16.5" x14ac:dyDescent="0.2">
      <c r="A1249" s="6" t="s">
        <v>1034</v>
      </c>
      <c r="B1249" s="11" t="s">
        <v>2015</v>
      </c>
      <c r="C1249" s="4"/>
    </row>
    <row r="1250" spans="1:3" ht="16.5" x14ac:dyDescent="0.2">
      <c r="A1250" s="6" t="s">
        <v>1035</v>
      </c>
      <c r="B1250" s="11" t="s">
        <v>2016</v>
      </c>
      <c r="C1250" s="4"/>
    </row>
    <row r="1251" spans="1:3" ht="16.5" x14ac:dyDescent="0.2">
      <c r="A1251" s="6" t="s">
        <v>1036</v>
      </c>
      <c r="B1251" s="11" t="s">
        <v>2017</v>
      </c>
      <c r="C1251" s="4"/>
    </row>
    <row r="1252" spans="1:3" ht="16.5" x14ac:dyDescent="0.2">
      <c r="A1252" s="6" t="s">
        <v>1037</v>
      </c>
      <c r="B1252" s="11" t="s">
        <v>2018</v>
      </c>
      <c r="C1252" s="4"/>
    </row>
    <row r="1253" spans="1:3" ht="16.5" x14ac:dyDescent="0.2">
      <c r="A1253" s="6" t="s">
        <v>1038</v>
      </c>
      <c r="B1253" s="11" t="s">
        <v>2019</v>
      </c>
      <c r="C1253" s="4"/>
    </row>
    <row r="1254" spans="1:3" ht="16.5" x14ac:dyDescent="0.2">
      <c r="A1254" s="6" t="s">
        <v>830</v>
      </c>
      <c r="B1254" s="11" t="s">
        <v>1879</v>
      </c>
      <c r="C1254" s="4"/>
    </row>
    <row r="1255" spans="1:3" ht="16.5" x14ac:dyDescent="0.2">
      <c r="A1255" s="6" t="s">
        <v>315</v>
      </c>
      <c r="B1255" s="11" t="s">
        <v>1403</v>
      </c>
      <c r="C1255" s="4"/>
    </row>
    <row r="1256" spans="1:3" ht="16.5" x14ac:dyDescent="0.2">
      <c r="A1256" s="6" t="s">
        <v>1039</v>
      </c>
      <c r="B1256" s="11" t="s">
        <v>2379</v>
      </c>
      <c r="C1256" s="4"/>
    </row>
    <row r="1257" spans="1:3" ht="16.5" x14ac:dyDescent="0.2">
      <c r="A1257" s="6" t="s">
        <v>1040</v>
      </c>
      <c r="B1257" s="11" t="s">
        <v>2020</v>
      </c>
      <c r="C1257" s="4"/>
    </row>
    <row r="1258" spans="1:3" ht="16.5" x14ac:dyDescent="0.2">
      <c r="A1258" s="6" t="s">
        <v>1041</v>
      </c>
      <c r="B1258" s="11" t="s">
        <v>2021</v>
      </c>
      <c r="C1258" s="4"/>
    </row>
    <row r="1259" spans="1:3" ht="16.5" x14ac:dyDescent="0.2">
      <c r="A1259" s="6" t="s">
        <v>1042</v>
      </c>
      <c r="B1259" s="11" t="s">
        <v>2022</v>
      </c>
      <c r="C1259" s="4"/>
    </row>
    <row r="1260" spans="1:3" ht="16.5" x14ac:dyDescent="0.2">
      <c r="A1260" s="6" t="s">
        <v>1043</v>
      </c>
      <c r="B1260" s="11" t="s">
        <v>2272</v>
      </c>
      <c r="C1260" s="4"/>
    </row>
    <row r="1261" spans="1:3" ht="16.5" x14ac:dyDescent="0.2">
      <c r="A1261" s="6" t="s">
        <v>1044</v>
      </c>
      <c r="B1261" s="11" t="s">
        <v>2023</v>
      </c>
      <c r="C1261" s="4"/>
    </row>
    <row r="1262" spans="1:3" ht="16.5" x14ac:dyDescent="0.2">
      <c r="A1262" s="6" t="s">
        <v>1045</v>
      </c>
      <c r="B1262" s="11" t="s">
        <v>2024</v>
      </c>
      <c r="C1262" s="4"/>
    </row>
    <row r="1263" spans="1:3" ht="16.5" x14ac:dyDescent="0.2">
      <c r="A1263" s="6" t="s">
        <v>1046</v>
      </c>
      <c r="B1263" s="11" t="s">
        <v>2408</v>
      </c>
      <c r="C1263" s="4"/>
    </row>
    <row r="1264" spans="1:3" ht="16.5" x14ac:dyDescent="0.2">
      <c r="A1264" s="6" t="s">
        <v>1047</v>
      </c>
      <c r="B1264" s="11" t="s">
        <v>2025</v>
      </c>
      <c r="C1264" s="4"/>
    </row>
    <row r="1265" spans="1:3" ht="16.5" x14ac:dyDescent="0.2">
      <c r="A1265" s="6" t="s">
        <v>1048</v>
      </c>
      <c r="B1265" s="11" t="s">
        <v>2026</v>
      </c>
      <c r="C1265" s="4"/>
    </row>
    <row r="1266" spans="1:3" ht="16.5" x14ac:dyDescent="0.2">
      <c r="A1266" s="6" t="s">
        <v>1049</v>
      </c>
      <c r="B1266" s="11" t="s">
        <v>2027</v>
      </c>
      <c r="C1266" s="4"/>
    </row>
    <row r="1267" spans="1:3" ht="16.5" x14ac:dyDescent="0.2">
      <c r="A1267" s="6" t="s">
        <v>1050</v>
      </c>
      <c r="B1267" s="11" t="s">
        <v>2028</v>
      </c>
      <c r="C1267" s="4"/>
    </row>
    <row r="1268" spans="1:3" ht="16.5" x14ac:dyDescent="0.2">
      <c r="A1268" s="6" t="s">
        <v>780</v>
      </c>
      <c r="B1268" s="11" t="s">
        <v>1840</v>
      </c>
      <c r="C1268" s="4"/>
    </row>
    <row r="1269" spans="1:3" ht="16.5" x14ac:dyDescent="0.2">
      <c r="A1269" s="6" t="s">
        <v>1051</v>
      </c>
      <c r="B1269" s="11" t="s">
        <v>2029</v>
      </c>
      <c r="C1269" s="4"/>
    </row>
    <row r="1270" spans="1:3" ht="16.5" x14ac:dyDescent="0.2">
      <c r="A1270" s="6"/>
      <c r="B1270" s="11"/>
      <c r="C1270" s="4"/>
    </row>
    <row r="1271" spans="1:3" ht="33" x14ac:dyDescent="0.2">
      <c r="A1271" s="6" t="s">
        <v>1052</v>
      </c>
      <c r="B1271" s="11" t="s">
        <v>2030</v>
      </c>
      <c r="C1271" s="4"/>
    </row>
    <row r="1272" spans="1:3" ht="16.5" x14ac:dyDescent="0.2">
      <c r="A1272" s="6" t="s">
        <v>830</v>
      </c>
      <c r="B1272" s="11" t="s">
        <v>1879</v>
      </c>
      <c r="C1272" s="4"/>
    </row>
    <row r="1273" spans="1:3" ht="16.5" x14ac:dyDescent="0.2">
      <c r="A1273" s="6" t="s">
        <v>1053</v>
      </c>
      <c r="B1273" s="11" t="s">
        <v>2031</v>
      </c>
      <c r="C1273" s="4"/>
    </row>
    <row r="1274" spans="1:3" ht="16.5" x14ac:dyDescent="0.2">
      <c r="A1274" s="6" t="s">
        <v>1054</v>
      </c>
      <c r="B1274" s="11" t="s">
        <v>2032</v>
      </c>
      <c r="C1274" s="4"/>
    </row>
    <row r="1275" spans="1:3" ht="16.5" x14ac:dyDescent="0.2">
      <c r="A1275" s="6"/>
      <c r="B1275" s="11"/>
      <c r="C1275" s="4"/>
    </row>
    <row r="1276" spans="1:3" ht="16.5" x14ac:dyDescent="0.2">
      <c r="A1276" s="6" t="s">
        <v>1055</v>
      </c>
      <c r="B1276" s="11" t="s">
        <v>2409</v>
      </c>
      <c r="C1276" s="4"/>
    </row>
    <row r="1277" spans="1:3" ht="16.5" x14ac:dyDescent="0.2">
      <c r="A1277" s="6" t="s">
        <v>782</v>
      </c>
      <c r="B1277" s="11" t="s">
        <v>1842</v>
      </c>
      <c r="C1277" s="4"/>
    </row>
    <row r="1278" spans="1:3" ht="42.75" x14ac:dyDescent="0.2">
      <c r="A1278" s="6" t="s">
        <v>171</v>
      </c>
      <c r="B1278" s="11" t="s">
        <v>1391</v>
      </c>
      <c r="C1278" s="4"/>
    </row>
    <row r="1279" spans="1:3" ht="16.5" x14ac:dyDescent="0.2">
      <c r="A1279" s="6" t="s">
        <v>1056</v>
      </c>
      <c r="B1279" s="11" t="s">
        <v>2244</v>
      </c>
      <c r="C1279" s="4"/>
    </row>
    <row r="1280" spans="1:3" ht="16.5" x14ac:dyDescent="0.2">
      <c r="A1280" s="6" t="s">
        <v>616</v>
      </c>
      <c r="B1280" s="11" t="s">
        <v>616</v>
      </c>
      <c r="C1280" s="4"/>
    </row>
    <row r="1281" spans="1:3" ht="16.5" x14ac:dyDescent="0.2">
      <c r="A1281" s="6" t="s">
        <v>1057</v>
      </c>
      <c r="B1281" s="11" t="s">
        <v>2033</v>
      </c>
      <c r="C1281" s="4"/>
    </row>
    <row r="1282" spans="1:3" ht="16.5" x14ac:dyDescent="0.2">
      <c r="A1282" s="6" t="s">
        <v>42</v>
      </c>
      <c r="B1282" s="11" t="s">
        <v>1280</v>
      </c>
      <c r="C1282" s="4"/>
    </row>
    <row r="1283" spans="1:3" ht="16.5" x14ac:dyDescent="0.2">
      <c r="A1283" s="6" t="s">
        <v>1058</v>
      </c>
      <c r="B1283" s="11" t="s">
        <v>2034</v>
      </c>
      <c r="C1283" s="4"/>
    </row>
    <row r="1284" spans="1:3" ht="16.5" x14ac:dyDescent="0.2">
      <c r="A1284" s="6" t="s">
        <v>226</v>
      </c>
      <c r="B1284" s="11" t="s">
        <v>1435</v>
      </c>
      <c r="C1284" s="4"/>
    </row>
    <row r="1285" spans="1:3" ht="16.5" x14ac:dyDescent="0.2">
      <c r="A1285" s="6" t="s">
        <v>1059</v>
      </c>
      <c r="B1285" s="11" t="s">
        <v>2035</v>
      </c>
      <c r="C1285" s="4"/>
    </row>
    <row r="1286" spans="1:3" ht="16.5" x14ac:dyDescent="0.2">
      <c r="A1286" s="6" t="s">
        <v>1060</v>
      </c>
      <c r="B1286" s="11" t="s">
        <v>2036</v>
      </c>
      <c r="C1286" s="4"/>
    </row>
    <row r="1287" spans="1:3" ht="16.5" x14ac:dyDescent="0.2">
      <c r="A1287" s="6" t="s">
        <v>1061</v>
      </c>
      <c r="B1287" s="11" t="s">
        <v>2037</v>
      </c>
      <c r="C1287" s="4"/>
    </row>
    <row r="1288" spans="1:3" ht="16.5" x14ac:dyDescent="0.2">
      <c r="A1288" s="6" t="s">
        <v>1062</v>
      </c>
      <c r="B1288" s="11" t="s">
        <v>2038</v>
      </c>
      <c r="C1288" s="4"/>
    </row>
    <row r="1289" spans="1:3" ht="16.5" x14ac:dyDescent="0.2">
      <c r="A1289" s="6" t="s">
        <v>1063</v>
      </c>
      <c r="B1289" s="11" t="s">
        <v>2039</v>
      </c>
      <c r="C1289" s="4"/>
    </row>
    <row r="1290" spans="1:3" ht="16.5" x14ac:dyDescent="0.2">
      <c r="A1290" s="6" t="s">
        <v>1064</v>
      </c>
      <c r="B1290" s="11" t="s">
        <v>2040</v>
      </c>
      <c r="C1290" s="4"/>
    </row>
    <row r="1291" spans="1:3" ht="16.5" x14ac:dyDescent="0.2">
      <c r="A1291" s="6" t="s">
        <v>1065</v>
      </c>
      <c r="B1291" s="11" t="s">
        <v>2041</v>
      </c>
      <c r="C1291" s="4"/>
    </row>
    <row r="1292" spans="1:3" ht="16.5" x14ac:dyDescent="0.2">
      <c r="A1292" s="6" t="s">
        <v>1066</v>
      </c>
      <c r="B1292" s="11" t="s">
        <v>2042</v>
      </c>
      <c r="C1292" s="4"/>
    </row>
    <row r="1293" spans="1:3" ht="16.5" x14ac:dyDescent="0.2">
      <c r="A1293" s="6" t="s">
        <v>1067</v>
      </c>
      <c r="B1293" s="11" t="s">
        <v>2043</v>
      </c>
      <c r="C1293" s="4"/>
    </row>
    <row r="1294" spans="1:3" ht="16.5" x14ac:dyDescent="0.2">
      <c r="A1294" s="6" t="s">
        <v>1068</v>
      </c>
      <c r="B1294" s="11" t="s">
        <v>2044</v>
      </c>
      <c r="C1294" s="4"/>
    </row>
    <row r="1295" spans="1:3" ht="16.5" x14ac:dyDescent="0.2">
      <c r="A1295" s="6" t="s">
        <v>1069</v>
      </c>
      <c r="B1295" s="11" t="s">
        <v>2045</v>
      </c>
      <c r="C1295" s="4"/>
    </row>
    <row r="1296" spans="1:3" ht="16.5" x14ac:dyDescent="0.2">
      <c r="A1296" s="6" t="s">
        <v>1070</v>
      </c>
      <c r="B1296" s="11" t="s">
        <v>2046</v>
      </c>
      <c r="C1296" s="4"/>
    </row>
    <row r="1297" spans="1:3" ht="16.5" x14ac:dyDescent="0.2">
      <c r="A1297" s="6" t="s">
        <v>1071</v>
      </c>
      <c r="B1297" s="11" t="s">
        <v>2273</v>
      </c>
      <c r="C1297" s="4"/>
    </row>
    <row r="1298" spans="1:3" ht="16.5" x14ac:dyDescent="0.2">
      <c r="A1298" s="6" t="s">
        <v>1072</v>
      </c>
      <c r="B1298" s="11" t="s">
        <v>2047</v>
      </c>
      <c r="C1298" s="4"/>
    </row>
    <row r="1299" spans="1:3" ht="28.5" x14ac:dyDescent="0.2">
      <c r="A1299" s="6" t="s">
        <v>1073</v>
      </c>
      <c r="B1299" s="11" t="s">
        <v>2048</v>
      </c>
      <c r="C1299" s="4"/>
    </row>
    <row r="1300" spans="1:3" ht="16.5" x14ac:dyDescent="0.2">
      <c r="A1300" s="6" t="s">
        <v>1074</v>
      </c>
      <c r="B1300" s="11" t="s">
        <v>2049</v>
      </c>
      <c r="C1300" s="4"/>
    </row>
    <row r="1301" spans="1:3" ht="16.5" x14ac:dyDescent="0.2">
      <c r="A1301" s="6" t="s">
        <v>1075</v>
      </c>
      <c r="B1301" s="11" t="s">
        <v>2050</v>
      </c>
      <c r="C1301" s="4"/>
    </row>
    <row r="1302" spans="1:3" ht="16.5" x14ac:dyDescent="0.2">
      <c r="A1302" s="6" t="s">
        <v>1076</v>
      </c>
      <c r="B1302" s="11" t="s">
        <v>2051</v>
      </c>
      <c r="C1302" s="4"/>
    </row>
    <row r="1303" spans="1:3" ht="16.5" x14ac:dyDescent="0.2">
      <c r="A1303" s="6" t="s">
        <v>1077</v>
      </c>
      <c r="B1303" s="11" t="s">
        <v>2052</v>
      </c>
      <c r="C1303" s="4"/>
    </row>
    <row r="1304" spans="1:3" ht="16.5" x14ac:dyDescent="0.2">
      <c r="A1304" s="6" t="s">
        <v>1078</v>
      </c>
      <c r="B1304" s="11" t="s">
        <v>2053</v>
      </c>
      <c r="C1304" s="4"/>
    </row>
    <row r="1305" spans="1:3" ht="16.5" x14ac:dyDescent="0.2">
      <c r="A1305" s="6" t="s">
        <v>1079</v>
      </c>
      <c r="B1305" s="11" t="s">
        <v>2054</v>
      </c>
      <c r="C1305" s="4"/>
    </row>
    <row r="1306" spans="1:3" ht="16.5" x14ac:dyDescent="0.2">
      <c r="A1306" s="6" t="s">
        <v>1080</v>
      </c>
      <c r="B1306" s="11" t="s">
        <v>1938</v>
      </c>
      <c r="C1306" s="4"/>
    </row>
    <row r="1307" spans="1:3" ht="16.5" x14ac:dyDescent="0.2">
      <c r="A1307" s="6" t="s">
        <v>1081</v>
      </c>
      <c r="B1307" s="11" t="s">
        <v>2055</v>
      </c>
      <c r="C1307" s="4"/>
    </row>
    <row r="1308" spans="1:3" ht="16.5" x14ac:dyDescent="0.2">
      <c r="A1308" s="6" t="s">
        <v>1082</v>
      </c>
      <c r="B1308" s="11" t="s">
        <v>2209</v>
      </c>
      <c r="C1308" s="4"/>
    </row>
    <row r="1309" spans="1:3" ht="16.5" x14ac:dyDescent="0.2">
      <c r="A1309" s="6" t="s">
        <v>1083</v>
      </c>
      <c r="B1309" s="11" t="s">
        <v>2319</v>
      </c>
      <c r="C1309" s="4"/>
    </row>
    <row r="1310" spans="1:3" ht="16.5" x14ac:dyDescent="0.2">
      <c r="A1310" s="6" t="s">
        <v>1084</v>
      </c>
      <c r="B1310" s="11" t="s">
        <v>2056</v>
      </c>
      <c r="C1310" s="4"/>
    </row>
    <row r="1311" spans="1:3" ht="16.5" x14ac:dyDescent="0.2">
      <c r="A1311" s="6" t="s">
        <v>1085</v>
      </c>
      <c r="B1311" s="11" t="s">
        <v>2057</v>
      </c>
      <c r="C1311" s="4"/>
    </row>
    <row r="1312" spans="1:3" ht="16.5" x14ac:dyDescent="0.2">
      <c r="A1312" s="6" t="s">
        <v>463</v>
      </c>
      <c r="B1312" s="11" t="s">
        <v>1493</v>
      </c>
      <c r="C1312" s="4"/>
    </row>
    <row r="1313" spans="1:3" ht="16.5" x14ac:dyDescent="0.2">
      <c r="A1313" s="6" t="s">
        <v>1086</v>
      </c>
      <c r="B1313" s="11" t="s">
        <v>2320</v>
      </c>
      <c r="C1313" s="4"/>
    </row>
    <row r="1314" spans="1:3" ht="16.5" x14ac:dyDescent="0.2">
      <c r="A1314" s="6" t="s">
        <v>1087</v>
      </c>
      <c r="B1314" s="11" t="s">
        <v>2159</v>
      </c>
      <c r="C1314" s="4"/>
    </row>
    <row r="1315" spans="1:3" ht="16.5" x14ac:dyDescent="0.2">
      <c r="A1315" s="6" t="s">
        <v>1088</v>
      </c>
      <c r="B1315" s="11" t="s">
        <v>2160</v>
      </c>
      <c r="C1315" s="4"/>
    </row>
    <row r="1316" spans="1:3" ht="16.5" x14ac:dyDescent="0.2">
      <c r="A1316" s="6" t="s">
        <v>1089</v>
      </c>
      <c r="B1316" s="11" t="s">
        <v>2321</v>
      </c>
      <c r="C1316" s="4"/>
    </row>
    <row r="1317" spans="1:3" ht="16.5" x14ac:dyDescent="0.2">
      <c r="A1317" s="6" t="s">
        <v>1090</v>
      </c>
      <c r="B1317" s="11" t="s">
        <v>2322</v>
      </c>
      <c r="C1317" s="4"/>
    </row>
    <row r="1318" spans="1:3" ht="16.5" x14ac:dyDescent="0.2">
      <c r="A1318" s="6" t="s">
        <v>1091</v>
      </c>
      <c r="B1318" s="11" t="s">
        <v>2323</v>
      </c>
      <c r="C1318" s="4"/>
    </row>
    <row r="1319" spans="1:3" ht="16.5" x14ac:dyDescent="0.2">
      <c r="A1319" s="6" t="s">
        <v>1092</v>
      </c>
      <c r="B1319" s="11" t="s">
        <v>2058</v>
      </c>
      <c r="C1319" s="4"/>
    </row>
    <row r="1320" spans="1:3" ht="16.5" x14ac:dyDescent="0.2">
      <c r="A1320" s="6" t="s">
        <v>1093</v>
      </c>
      <c r="B1320" s="11" t="s">
        <v>2059</v>
      </c>
      <c r="C1320" s="4"/>
    </row>
    <row r="1321" spans="1:3" ht="16.5" x14ac:dyDescent="0.2">
      <c r="A1321" s="6" t="s">
        <v>23</v>
      </c>
      <c r="B1321" s="11" t="s">
        <v>1262</v>
      </c>
      <c r="C1321" s="4"/>
    </row>
    <row r="1322" spans="1:3" ht="16.5" x14ac:dyDescent="0.2">
      <c r="A1322" s="6" t="s">
        <v>246</v>
      </c>
      <c r="B1322" s="11" t="s">
        <v>1451</v>
      </c>
      <c r="C1322" s="4"/>
    </row>
    <row r="1323" spans="1:3" ht="16.5" x14ac:dyDescent="0.2">
      <c r="A1323" s="6" t="s">
        <v>1094</v>
      </c>
      <c r="B1323" s="11" t="s">
        <v>2060</v>
      </c>
      <c r="C1323" s="4"/>
    </row>
    <row r="1324" spans="1:3" ht="16.5" x14ac:dyDescent="0.2">
      <c r="A1324" s="6" t="s">
        <v>1095</v>
      </c>
      <c r="B1324" s="11" t="s">
        <v>2061</v>
      </c>
      <c r="C1324" s="4"/>
    </row>
    <row r="1325" spans="1:3" ht="16.5" x14ac:dyDescent="0.2">
      <c r="A1325" s="6" t="s">
        <v>217</v>
      </c>
      <c r="B1325" s="11" t="s">
        <v>1430</v>
      </c>
      <c r="C1325" s="4"/>
    </row>
    <row r="1326" spans="1:3" ht="16.5" x14ac:dyDescent="0.2">
      <c r="A1326" s="6" t="s">
        <v>1096</v>
      </c>
      <c r="B1326" s="11" t="s">
        <v>2062</v>
      </c>
      <c r="C1326" s="4"/>
    </row>
    <row r="1327" spans="1:3" ht="16.5" x14ac:dyDescent="0.2">
      <c r="A1327" s="6" t="s">
        <v>1097</v>
      </c>
      <c r="B1327" s="11" t="s">
        <v>2063</v>
      </c>
      <c r="C1327" s="4"/>
    </row>
    <row r="1328" spans="1:3" ht="16.5" x14ac:dyDescent="0.2">
      <c r="A1328" s="6" t="s">
        <v>1098</v>
      </c>
      <c r="B1328" s="11" t="s">
        <v>2380</v>
      </c>
      <c r="C1328" s="4"/>
    </row>
    <row r="1329" spans="1:3" ht="16.5" x14ac:dyDescent="0.2">
      <c r="A1329" s="6" t="s">
        <v>1099</v>
      </c>
      <c r="B1329" s="11" t="s">
        <v>2381</v>
      </c>
      <c r="C1329" s="4"/>
    </row>
    <row r="1330" spans="1:3" ht="16.5" x14ac:dyDescent="0.2">
      <c r="A1330" s="6" t="s">
        <v>1075</v>
      </c>
      <c r="B1330" s="11" t="s">
        <v>2050</v>
      </c>
      <c r="C1330" s="4"/>
    </row>
    <row r="1331" spans="1:3" ht="16.5" x14ac:dyDescent="0.2">
      <c r="A1331" s="6" t="s">
        <v>1100</v>
      </c>
      <c r="B1331" s="11" t="s">
        <v>2064</v>
      </c>
      <c r="C1331" s="4"/>
    </row>
    <row r="1332" spans="1:3" ht="16.5" x14ac:dyDescent="0.2">
      <c r="A1332" s="6" t="s">
        <v>1101</v>
      </c>
      <c r="B1332" s="11" t="s">
        <v>2324</v>
      </c>
      <c r="C1332" s="4"/>
    </row>
    <row r="1333" spans="1:3" ht="16.5" x14ac:dyDescent="0.2">
      <c r="A1333" s="6" t="s">
        <v>1102</v>
      </c>
      <c r="B1333" s="11" t="s">
        <v>2065</v>
      </c>
      <c r="C1333" s="4"/>
    </row>
    <row r="1334" spans="1:3" ht="16.5" x14ac:dyDescent="0.2">
      <c r="A1334" s="6" t="s">
        <v>1103</v>
      </c>
      <c r="B1334" s="11" t="s">
        <v>2325</v>
      </c>
      <c r="C1334" s="4"/>
    </row>
    <row r="1335" spans="1:3" ht="16.5" x14ac:dyDescent="0.2">
      <c r="A1335" s="6" t="s">
        <v>1104</v>
      </c>
      <c r="B1335" s="11" t="s">
        <v>2066</v>
      </c>
      <c r="C1335" s="4"/>
    </row>
    <row r="1336" spans="1:3" ht="33" x14ac:dyDescent="0.2">
      <c r="A1336" s="6" t="s">
        <v>1105</v>
      </c>
      <c r="B1336" s="11" t="s">
        <v>2067</v>
      </c>
      <c r="C1336" s="4"/>
    </row>
    <row r="1337" spans="1:3" ht="16.5" x14ac:dyDescent="0.2">
      <c r="A1337" s="6" t="s">
        <v>1106</v>
      </c>
      <c r="B1337" s="11" t="s">
        <v>2278</v>
      </c>
      <c r="C1337" s="4"/>
    </row>
    <row r="1338" spans="1:3" ht="16.5" x14ac:dyDescent="0.2">
      <c r="A1338" s="6" t="s">
        <v>1107</v>
      </c>
      <c r="B1338" s="11" t="s">
        <v>2068</v>
      </c>
      <c r="C1338" s="4"/>
    </row>
    <row r="1339" spans="1:3" ht="16.5" x14ac:dyDescent="0.2">
      <c r="A1339" s="6" t="s">
        <v>1108</v>
      </c>
      <c r="B1339" s="11" t="s">
        <v>2069</v>
      </c>
      <c r="C1339" s="4"/>
    </row>
    <row r="1340" spans="1:3" ht="16.5" x14ac:dyDescent="0.2">
      <c r="A1340" s="6" t="s">
        <v>1109</v>
      </c>
      <c r="B1340" s="11" t="s">
        <v>2070</v>
      </c>
      <c r="C1340" s="4"/>
    </row>
    <row r="1341" spans="1:3" ht="28.5" x14ac:dyDescent="0.2">
      <c r="A1341" s="6" t="s">
        <v>1110</v>
      </c>
      <c r="B1341" s="11" t="s">
        <v>2357</v>
      </c>
      <c r="C1341" s="4"/>
    </row>
    <row r="1342" spans="1:3" ht="33" x14ac:dyDescent="0.2">
      <c r="A1342" s="6" t="s">
        <v>1111</v>
      </c>
      <c r="B1342" s="11" t="s">
        <v>2326</v>
      </c>
      <c r="C1342" s="4"/>
    </row>
    <row r="1343" spans="1:3" ht="16.5" x14ac:dyDescent="0.2">
      <c r="A1343" s="6" t="s">
        <v>1112</v>
      </c>
      <c r="B1343" s="11" t="s">
        <v>2071</v>
      </c>
      <c r="C1343" s="4"/>
    </row>
    <row r="1344" spans="1:3" ht="16.5" x14ac:dyDescent="0.2">
      <c r="A1344" s="6" t="s">
        <v>1113</v>
      </c>
      <c r="B1344" s="11" t="s">
        <v>2072</v>
      </c>
      <c r="C1344" s="4"/>
    </row>
    <row r="1345" spans="1:3" ht="16.5" x14ac:dyDescent="0.2">
      <c r="A1345" s="6" t="s">
        <v>1114</v>
      </c>
      <c r="B1345" s="11" t="s">
        <v>2073</v>
      </c>
      <c r="C1345" s="4"/>
    </row>
    <row r="1346" spans="1:3" ht="16.5" x14ac:dyDescent="0.2">
      <c r="A1346" s="6" t="s">
        <v>1115</v>
      </c>
      <c r="B1346" s="11" t="s">
        <v>1640</v>
      </c>
      <c r="C1346" s="4"/>
    </row>
    <row r="1347" spans="1:3" ht="28.5" x14ac:dyDescent="0.2">
      <c r="A1347" s="6" t="s">
        <v>1116</v>
      </c>
      <c r="B1347" s="11" t="s">
        <v>2074</v>
      </c>
      <c r="C1347" s="4"/>
    </row>
    <row r="1348" spans="1:3" ht="16.5" x14ac:dyDescent="0.2">
      <c r="A1348" s="6" t="s">
        <v>1117</v>
      </c>
      <c r="B1348" s="11" t="s">
        <v>2075</v>
      </c>
      <c r="C1348" s="4"/>
    </row>
    <row r="1349" spans="1:3" ht="16.5" x14ac:dyDescent="0.2">
      <c r="A1349" s="6" t="s">
        <v>1114</v>
      </c>
      <c r="B1349" s="11" t="s">
        <v>2073</v>
      </c>
      <c r="C1349" s="4"/>
    </row>
    <row r="1350" spans="1:3" ht="16.5" x14ac:dyDescent="0.2">
      <c r="A1350" s="6" t="s">
        <v>1118</v>
      </c>
      <c r="B1350" s="11" t="s">
        <v>2076</v>
      </c>
      <c r="C1350" s="4"/>
    </row>
    <row r="1351" spans="1:3" ht="16.5" x14ac:dyDescent="0.2">
      <c r="A1351" s="6" t="s">
        <v>1119</v>
      </c>
      <c r="B1351" s="11" t="s">
        <v>2327</v>
      </c>
      <c r="C1351" s="4"/>
    </row>
    <row r="1352" spans="1:3" ht="33" x14ac:dyDescent="0.2">
      <c r="A1352" s="6" t="s">
        <v>1120</v>
      </c>
      <c r="B1352" s="11" t="s">
        <v>2328</v>
      </c>
      <c r="C1352" s="4"/>
    </row>
    <row r="1353" spans="1:3" ht="16.5" x14ac:dyDescent="0.2">
      <c r="A1353" s="6" t="s">
        <v>1121</v>
      </c>
      <c r="B1353" s="11" t="s">
        <v>2077</v>
      </c>
      <c r="C1353" s="4"/>
    </row>
    <row r="1354" spans="1:3" ht="16.5" x14ac:dyDescent="0.2">
      <c r="A1354" s="6" t="s">
        <v>1122</v>
      </c>
      <c r="B1354" s="11" t="s">
        <v>2078</v>
      </c>
      <c r="C1354" s="4"/>
    </row>
    <row r="1355" spans="1:3" ht="33" x14ac:dyDescent="0.2">
      <c r="A1355" s="6" t="s">
        <v>1123</v>
      </c>
      <c r="B1355" s="11" t="s">
        <v>2079</v>
      </c>
      <c r="C1355" s="4"/>
    </row>
    <row r="1356" spans="1:3" ht="16.5" x14ac:dyDescent="0.2">
      <c r="A1356" s="6" t="s">
        <v>1124</v>
      </c>
      <c r="B1356" s="11" t="s">
        <v>2080</v>
      </c>
      <c r="C1356" s="4"/>
    </row>
    <row r="1357" spans="1:3" ht="28.5" x14ac:dyDescent="0.2">
      <c r="A1357" s="6" t="s">
        <v>1125</v>
      </c>
      <c r="B1357" s="11" t="s">
        <v>2081</v>
      </c>
      <c r="C1357" s="4"/>
    </row>
    <row r="1358" spans="1:3" ht="16.5" x14ac:dyDescent="0.2">
      <c r="A1358" s="6" t="s">
        <v>1124</v>
      </c>
      <c r="B1358" s="11" t="s">
        <v>2080</v>
      </c>
      <c r="C1358" s="4"/>
    </row>
    <row r="1359" spans="1:3" ht="16.5" x14ac:dyDescent="0.2">
      <c r="A1359" s="6" t="s">
        <v>1126</v>
      </c>
      <c r="B1359" s="11" t="s">
        <v>2082</v>
      </c>
      <c r="C1359" s="4"/>
    </row>
    <row r="1360" spans="1:3" ht="16.5" x14ac:dyDescent="0.2">
      <c r="A1360" s="6" t="s">
        <v>1127</v>
      </c>
      <c r="B1360" s="11" t="s">
        <v>2083</v>
      </c>
      <c r="C1360" s="4"/>
    </row>
    <row r="1361" spans="1:3" ht="33" x14ac:dyDescent="0.2">
      <c r="A1361" s="6" t="s">
        <v>1120</v>
      </c>
      <c r="B1361" s="11" t="s">
        <v>2328</v>
      </c>
      <c r="C1361" s="4"/>
    </row>
    <row r="1362" spans="1:3" ht="33" x14ac:dyDescent="0.2">
      <c r="A1362" s="6" t="s">
        <v>1128</v>
      </c>
      <c r="B1362" s="11" t="s">
        <v>2084</v>
      </c>
      <c r="C1362" s="4"/>
    </row>
    <row r="1363" spans="1:3" ht="16.5" x14ac:dyDescent="0.2">
      <c r="A1363" s="6" t="s">
        <v>1129</v>
      </c>
      <c r="B1363" s="11" t="s">
        <v>2085</v>
      </c>
      <c r="C1363" s="4"/>
    </row>
    <row r="1364" spans="1:3" ht="16.5" x14ac:dyDescent="0.2">
      <c r="A1364" s="6" t="s">
        <v>1130</v>
      </c>
      <c r="B1364" s="11" t="s">
        <v>2086</v>
      </c>
      <c r="C1364" s="4"/>
    </row>
    <row r="1365" spans="1:3" ht="16.5" x14ac:dyDescent="0.2">
      <c r="A1365" s="6" t="s">
        <v>1131</v>
      </c>
      <c r="B1365" s="11" t="s">
        <v>2087</v>
      </c>
      <c r="C1365" s="4"/>
    </row>
    <row r="1366" spans="1:3" ht="33" x14ac:dyDescent="0.2">
      <c r="A1366" s="6" t="s">
        <v>1132</v>
      </c>
      <c r="B1366" s="11" t="s">
        <v>2358</v>
      </c>
      <c r="C1366" s="4"/>
    </row>
    <row r="1367" spans="1:3" ht="16.5" x14ac:dyDescent="0.2">
      <c r="A1367" s="6" t="s">
        <v>1133</v>
      </c>
      <c r="B1367" s="11" t="s">
        <v>2399</v>
      </c>
      <c r="C1367" s="4"/>
    </row>
    <row r="1368" spans="1:3" ht="16.5" x14ac:dyDescent="0.2">
      <c r="A1368" s="6" t="s">
        <v>1133</v>
      </c>
      <c r="B1368" s="11" t="s">
        <v>2399</v>
      </c>
      <c r="C1368" s="4"/>
    </row>
    <row r="1369" spans="1:3" ht="16.5" x14ac:dyDescent="0.2">
      <c r="A1369" s="6" t="s">
        <v>1134</v>
      </c>
      <c r="B1369" s="11" t="s">
        <v>2088</v>
      </c>
      <c r="C1369" s="4"/>
    </row>
    <row r="1370" spans="1:3" ht="16.5" x14ac:dyDescent="0.2">
      <c r="A1370" s="6" t="s">
        <v>1135</v>
      </c>
      <c r="B1370" s="11" t="s">
        <v>2089</v>
      </c>
      <c r="C1370" s="4"/>
    </row>
    <row r="1371" spans="1:3" ht="16.5" x14ac:dyDescent="0.2">
      <c r="A1371" s="6" t="s">
        <v>1136</v>
      </c>
      <c r="B1371" s="11" t="s">
        <v>2090</v>
      </c>
      <c r="C1371" s="4"/>
    </row>
    <row r="1372" spans="1:3" ht="16.5" x14ac:dyDescent="0.2">
      <c r="A1372" s="6" t="s">
        <v>1137</v>
      </c>
      <c r="B1372" s="11" t="s">
        <v>2091</v>
      </c>
      <c r="C1372" s="4"/>
    </row>
    <row r="1373" spans="1:3" ht="16.5" x14ac:dyDescent="0.2">
      <c r="A1373" s="6" t="s">
        <v>1138</v>
      </c>
      <c r="B1373" s="11" t="s">
        <v>2092</v>
      </c>
      <c r="C1373" s="4"/>
    </row>
    <row r="1374" spans="1:3" ht="16.5" x14ac:dyDescent="0.2">
      <c r="A1374" s="6" t="s">
        <v>1139</v>
      </c>
      <c r="B1374" s="11" t="s">
        <v>2410</v>
      </c>
      <c r="C1374" s="4"/>
    </row>
    <row r="1375" spans="1:3" ht="28.5" x14ac:dyDescent="0.2">
      <c r="A1375" s="6" t="s">
        <v>1140</v>
      </c>
      <c r="B1375" s="11" t="s">
        <v>2093</v>
      </c>
      <c r="C1375" s="4"/>
    </row>
    <row r="1376" spans="1:3" ht="16.5" x14ac:dyDescent="0.2">
      <c r="A1376" s="6" t="s">
        <v>1141</v>
      </c>
      <c r="B1376" s="11" t="s">
        <v>2094</v>
      </c>
      <c r="C1376" s="4"/>
    </row>
    <row r="1377" spans="1:3" ht="16.5" x14ac:dyDescent="0.2">
      <c r="A1377" s="6" t="s">
        <v>1142</v>
      </c>
      <c r="B1377" s="11" t="s">
        <v>2095</v>
      </c>
      <c r="C1377" s="4"/>
    </row>
    <row r="1378" spans="1:3" ht="16.5" x14ac:dyDescent="0.2">
      <c r="A1378" s="6" t="s">
        <v>1143</v>
      </c>
      <c r="B1378" s="11" t="s">
        <v>2096</v>
      </c>
      <c r="C1378" s="4"/>
    </row>
    <row r="1379" spans="1:3" ht="16.5" x14ac:dyDescent="0.2">
      <c r="A1379" s="6" t="s">
        <v>1144</v>
      </c>
      <c r="B1379" s="11" t="s">
        <v>2274</v>
      </c>
      <c r="C1379" s="4"/>
    </row>
    <row r="1380" spans="1:3" ht="16.5" x14ac:dyDescent="0.2">
      <c r="A1380" s="6" t="s">
        <v>1145</v>
      </c>
      <c r="B1380" s="11" t="s">
        <v>2097</v>
      </c>
      <c r="C1380" s="4"/>
    </row>
    <row r="1381" spans="1:3" ht="33" x14ac:dyDescent="0.2">
      <c r="A1381" s="6" t="s">
        <v>1146</v>
      </c>
      <c r="B1381" s="11" t="s">
        <v>2098</v>
      </c>
      <c r="C1381" s="4"/>
    </row>
    <row r="1382" spans="1:3" ht="16.5" x14ac:dyDescent="0.2">
      <c r="A1382" s="6" t="s">
        <v>1147</v>
      </c>
      <c r="B1382" s="11" t="s">
        <v>2099</v>
      </c>
      <c r="C1382" s="4"/>
    </row>
    <row r="1383" spans="1:3" ht="28.5" x14ac:dyDescent="0.2">
      <c r="A1383" s="6" t="s">
        <v>1148</v>
      </c>
      <c r="B1383" s="11" t="s">
        <v>2100</v>
      </c>
      <c r="C1383" s="4"/>
    </row>
    <row r="1384" spans="1:3" ht="16.5" x14ac:dyDescent="0.2">
      <c r="A1384" s="6" t="s">
        <v>661</v>
      </c>
      <c r="B1384" s="11" t="s">
        <v>1756</v>
      </c>
      <c r="C1384" s="4"/>
    </row>
    <row r="1385" spans="1:3" ht="16.5" x14ac:dyDescent="0.2">
      <c r="A1385" s="6" t="s">
        <v>913</v>
      </c>
      <c r="B1385" s="11" t="s">
        <v>2367</v>
      </c>
      <c r="C1385" s="4"/>
    </row>
    <row r="1386" spans="1:3" ht="28.5" x14ac:dyDescent="0.2">
      <c r="A1386" s="6" t="s">
        <v>1149</v>
      </c>
      <c r="B1386" s="11" t="s">
        <v>2101</v>
      </c>
      <c r="C1386" s="4"/>
    </row>
    <row r="1387" spans="1:3" ht="33" x14ac:dyDescent="0.2">
      <c r="A1387" s="6" t="s">
        <v>1150</v>
      </c>
      <c r="B1387" s="11" t="s">
        <v>2359</v>
      </c>
      <c r="C1387" s="4"/>
    </row>
    <row r="1388" spans="1:3" ht="16.5" x14ac:dyDescent="0.2">
      <c r="A1388" s="6" t="s">
        <v>1151</v>
      </c>
      <c r="B1388" s="11" t="s">
        <v>2102</v>
      </c>
      <c r="C1388" s="4"/>
    </row>
    <row r="1389" spans="1:3" ht="16.5" x14ac:dyDescent="0.2">
      <c r="A1389" s="6" t="s">
        <v>924</v>
      </c>
      <c r="B1389" s="11" t="s">
        <v>1942</v>
      </c>
      <c r="C1389" s="4"/>
    </row>
    <row r="1390" spans="1:3" ht="33" x14ac:dyDescent="0.2">
      <c r="A1390" s="6" t="s">
        <v>1152</v>
      </c>
      <c r="B1390" s="11" t="s">
        <v>2360</v>
      </c>
      <c r="C1390" s="4"/>
    </row>
    <row r="1391" spans="1:3" ht="16.5" x14ac:dyDescent="0.2">
      <c r="A1391" s="6" t="s">
        <v>1153</v>
      </c>
      <c r="B1391" s="11" t="s">
        <v>1939</v>
      </c>
      <c r="C1391" s="4"/>
    </row>
    <row r="1392" spans="1:3" ht="16.5" x14ac:dyDescent="0.2">
      <c r="A1392" s="6" t="s">
        <v>830</v>
      </c>
      <c r="B1392" s="11" t="s">
        <v>1879</v>
      </c>
      <c r="C1392" s="4"/>
    </row>
    <row r="1393" spans="1:3" ht="16.5" x14ac:dyDescent="0.2">
      <c r="A1393" s="6" t="s">
        <v>1154</v>
      </c>
      <c r="B1393" s="11" t="s">
        <v>2103</v>
      </c>
      <c r="C1393" s="4"/>
    </row>
    <row r="1394" spans="1:3" ht="33" x14ac:dyDescent="0.2">
      <c r="A1394" s="6" t="s">
        <v>1155</v>
      </c>
      <c r="B1394" s="11" t="s">
        <v>2393</v>
      </c>
      <c r="C1394" s="4"/>
    </row>
    <row r="1395" spans="1:3" ht="16.5" x14ac:dyDescent="0.2">
      <c r="A1395" s="6" t="s">
        <v>1154</v>
      </c>
      <c r="B1395" s="11" t="s">
        <v>2103</v>
      </c>
      <c r="C1395" s="4"/>
    </row>
    <row r="1396" spans="1:3" ht="33" x14ac:dyDescent="0.2">
      <c r="A1396" s="6" t="s">
        <v>1156</v>
      </c>
      <c r="B1396" s="11" t="s">
        <v>2382</v>
      </c>
      <c r="C1396" s="4"/>
    </row>
    <row r="1397" spans="1:3" ht="42.75" x14ac:dyDescent="0.2">
      <c r="A1397" s="6" t="s">
        <v>1157</v>
      </c>
      <c r="B1397" s="11" t="s">
        <v>2104</v>
      </c>
      <c r="C1397" s="4"/>
    </row>
    <row r="1398" spans="1:3" ht="33" x14ac:dyDescent="0.2">
      <c r="A1398" s="6" t="s">
        <v>1158</v>
      </c>
      <c r="B1398" s="11" t="s">
        <v>2383</v>
      </c>
      <c r="C1398" s="4"/>
    </row>
    <row r="1399" spans="1:3" ht="28.5" x14ac:dyDescent="0.2">
      <c r="A1399" s="6" t="s">
        <v>1149</v>
      </c>
      <c r="B1399" s="11" t="s">
        <v>2101</v>
      </c>
      <c r="C1399" s="4"/>
    </row>
    <row r="1400" spans="1:3" ht="33" x14ac:dyDescent="0.2">
      <c r="A1400" s="6" t="s">
        <v>1159</v>
      </c>
      <c r="B1400" s="11" t="s">
        <v>2105</v>
      </c>
      <c r="C1400" s="4"/>
    </row>
    <row r="1401" spans="1:3" ht="16.5" x14ac:dyDescent="0.2">
      <c r="A1401" s="6" t="s">
        <v>1160</v>
      </c>
      <c r="B1401" s="11" t="s">
        <v>2329</v>
      </c>
      <c r="C1401" s="4"/>
    </row>
    <row r="1402" spans="1:3" ht="16.5" x14ac:dyDescent="0.2">
      <c r="A1402" s="6" t="s">
        <v>1161</v>
      </c>
      <c r="B1402" s="11" t="s">
        <v>2330</v>
      </c>
      <c r="C1402" s="4"/>
    </row>
    <row r="1403" spans="1:3" ht="16.5" x14ac:dyDescent="0.2">
      <c r="A1403" s="6" t="s">
        <v>1162</v>
      </c>
      <c r="B1403" s="11" t="s">
        <v>2172</v>
      </c>
      <c r="C1403" s="4"/>
    </row>
    <row r="1404" spans="1:3" ht="16.5" x14ac:dyDescent="0.2">
      <c r="A1404" s="6" t="s">
        <v>1163</v>
      </c>
      <c r="B1404" s="11" t="s">
        <v>2174</v>
      </c>
      <c r="C1404" s="4"/>
    </row>
    <row r="1405" spans="1:3" ht="28.5" x14ac:dyDescent="0.2">
      <c r="A1405" s="6" t="s">
        <v>1164</v>
      </c>
      <c r="B1405" s="11" t="s">
        <v>2331</v>
      </c>
      <c r="C1405" s="4"/>
    </row>
    <row r="1406" spans="1:3" ht="16.5" x14ac:dyDescent="0.2">
      <c r="A1406" s="6" t="s">
        <v>1165</v>
      </c>
      <c r="B1406" s="11" t="s">
        <v>2106</v>
      </c>
      <c r="C1406" s="4"/>
    </row>
    <row r="1407" spans="1:3" ht="16.5" x14ac:dyDescent="0.2">
      <c r="A1407" s="6" t="s">
        <v>1166</v>
      </c>
      <c r="B1407" s="11" t="s">
        <v>2107</v>
      </c>
      <c r="C1407" s="4"/>
    </row>
    <row r="1408" spans="1:3" ht="33" x14ac:dyDescent="0.2">
      <c r="A1408" s="6" t="s">
        <v>1167</v>
      </c>
      <c r="B1408" s="11" t="s">
        <v>2245</v>
      </c>
      <c r="C1408" s="4"/>
    </row>
    <row r="1409" spans="1:3" ht="16.5" x14ac:dyDescent="0.2">
      <c r="A1409" s="6" t="s">
        <v>1168</v>
      </c>
      <c r="B1409" s="11" t="s">
        <v>2108</v>
      </c>
      <c r="C1409" s="4"/>
    </row>
    <row r="1410" spans="1:3" ht="33" x14ac:dyDescent="0.2">
      <c r="A1410" s="6" t="s">
        <v>1169</v>
      </c>
      <c r="B1410" s="11" t="s">
        <v>2109</v>
      </c>
      <c r="C1410" s="4"/>
    </row>
    <row r="1411" spans="1:3" ht="16.5" x14ac:dyDescent="0.2">
      <c r="A1411" s="6" t="s">
        <v>1170</v>
      </c>
      <c r="B1411" s="11" t="s">
        <v>2110</v>
      </c>
      <c r="C1411" s="4"/>
    </row>
    <row r="1412" spans="1:3" ht="16.5" x14ac:dyDescent="0.2">
      <c r="A1412" s="6" t="s">
        <v>1171</v>
      </c>
      <c r="B1412" s="11" t="s">
        <v>2199</v>
      </c>
      <c r="C1412" s="4"/>
    </row>
    <row r="1413" spans="1:3" ht="16.5" x14ac:dyDescent="0.2">
      <c r="A1413" s="6" t="s">
        <v>1172</v>
      </c>
      <c r="B1413" s="11" t="s">
        <v>2111</v>
      </c>
      <c r="C1413" s="4"/>
    </row>
    <row r="1414" spans="1:3" ht="16.5" x14ac:dyDescent="0.2">
      <c r="A1414" s="6" t="s">
        <v>1173</v>
      </c>
      <c r="B1414" s="11" t="s">
        <v>2200</v>
      </c>
      <c r="C1414" s="4"/>
    </row>
    <row r="1415" spans="1:3" ht="16.5" x14ac:dyDescent="0.2">
      <c r="A1415" s="6" t="s">
        <v>1174</v>
      </c>
      <c r="B1415" s="11" t="s">
        <v>2112</v>
      </c>
      <c r="C1415" s="4"/>
    </row>
    <row r="1416" spans="1:3" ht="33" x14ac:dyDescent="0.2">
      <c r="A1416" s="6" t="s">
        <v>1175</v>
      </c>
      <c r="B1416" s="11" t="s">
        <v>2113</v>
      </c>
      <c r="C1416" s="4"/>
    </row>
    <row r="1417" spans="1:3" ht="16.5" x14ac:dyDescent="0.2">
      <c r="A1417" s="6" t="s">
        <v>1176</v>
      </c>
      <c r="B1417" s="11" t="s">
        <v>2114</v>
      </c>
      <c r="C1417" s="4"/>
    </row>
    <row r="1418" spans="1:3" ht="16.5" x14ac:dyDescent="0.3">
      <c r="A1418" s="6" t="s">
        <v>1166</v>
      </c>
      <c r="B1418" s="15" t="s">
        <v>2275</v>
      </c>
      <c r="C1418" s="4"/>
    </row>
    <row r="1419" spans="1:3" ht="16.5" x14ac:dyDescent="0.2">
      <c r="A1419" s="6" t="s">
        <v>1177</v>
      </c>
      <c r="B1419" s="11" t="s">
        <v>2115</v>
      </c>
      <c r="C1419" s="4"/>
    </row>
    <row r="1420" spans="1:3" ht="16.5" x14ac:dyDescent="0.2">
      <c r="A1420" s="6" t="s">
        <v>1178</v>
      </c>
      <c r="B1420" s="11" t="s">
        <v>2276</v>
      </c>
      <c r="C1420" s="4"/>
    </row>
    <row r="1421" spans="1:3" ht="33" x14ac:dyDescent="0.2">
      <c r="A1421" s="6" t="s">
        <v>1167</v>
      </c>
      <c r="B1421" s="11" t="s">
        <v>2245</v>
      </c>
      <c r="C1421" s="4"/>
    </row>
    <row r="1422" spans="1:3" ht="16.5" x14ac:dyDescent="0.2">
      <c r="A1422" s="6" t="s">
        <v>1178</v>
      </c>
      <c r="B1422" s="11" t="s">
        <v>2276</v>
      </c>
      <c r="C1422" s="4"/>
    </row>
    <row r="1423" spans="1:3" ht="16.5" x14ac:dyDescent="0.2">
      <c r="A1423" s="6" t="s">
        <v>1179</v>
      </c>
      <c r="B1423" s="11" t="s">
        <v>2116</v>
      </c>
      <c r="C1423" s="4"/>
    </row>
    <row r="1424" spans="1:3" ht="16.5" x14ac:dyDescent="0.2">
      <c r="A1424" s="6" t="s">
        <v>1180</v>
      </c>
      <c r="B1424" s="11" t="s">
        <v>2277</v>
      </c>
      <c r="C1424" s="4"/>
    </row>
    <row r="1425" spans="1:3" ht="33" x14ac:dyDescent="0.2">
      <c r="A1425" s="6" t="s">
        <v>1181</v>
      </c>
      <c r="B1425" s="11" t="s">
        <v>2161</v>
      </c>
      <c r="C1425" s="4"/>
    </row>
    <row r="1426" spans="1:3" ht="16.5" x14ac:dyDescent="0.2">
      <c r="A1426" s="6" t="s">
        <v>1182</v>
      </c>
      <c r="B1426" s="11" t="s">
        <v>2117</v>
      </c>
      <c r="C1426" s="4"/>
    </row>
    <row r="1427" spans="1:3" ht="16.5" x14ac:dyDescent="0.2">
      <c r="A1427" s="6" t="s">
        <v>820</v>
      </c>
      <c r="B1427" s="11" t="s">
        <v>2406</v>
      </c>
      <c r="C1427" s="4"/>
    </row>
    <row r="1428" spans="1:3" ht="16.5" x14ac:dyDescent="0.2">
      <c r="A1428" s="6" t="s">
        <v>922</v>
      </c>
      <c r="B1428" s="11" t="s">
        <v>1941</v>
      </c>
      <c r="C1428" s="4"/>
    </row>
    <row r="1429" spans="1:3" ht="16.5" x14ac:dyDescent="0.2">
      <c r="A1429" s="6" t="s">
        <v>1183</v>
      </c>
      <c r="B1429" s="11" t="s">
        <v>2384</v>
      </c>
      <c r="C1429" s="4"/>
    </row>
    <row r="1430" spans="1:3" ht="16.5" x14ac:dyDescent="0.2">
      <c r="A1430" s="6" t="s">
        <v>1184</v>
      </c>
      <c r="B1430" s="11" t="s">
        <v>2288</v>
      </c>
      <c r="C1430" s="4"/>
    </row>
    <row r="1431" spans="1:3" ht="16.5" x14ac:dyDescent="0.2">
      <c r="A1431" s="6" t="s">
        <v>1185</v>
      </c>
      <c r="B1431" s="11" t="s">
        <v>2118</v>
      </c>
      <c r="C1431" s="4"/>
    </row>
    <row r="1432" spans="1:3" ht="16.5" x14ac:dyDescent="0.2">
      <c r="A1432" s="6" t="s">
        <v>1186</v>
      </c>
      <c r="B1432" s="11" t="s">
        <v>2201</v>
      </c>
      <c r="C1432" s="4"/>
    </row>
    <row r="1433" spans="1:3" ht="33" x14ac:dyDescent="0.2">
      <c r="A1433" s="6" t="s">
        <v>910</v>
      </c>
      <c r="B1433" s="11" t="s">
        <v>1933</v>
      </c>
      <c r="C1433" s="4"/>
    </row>
    <row r="1434" spans="1:3" ht="33" x14ac:dyDescent="0.2">
      <c r="A1434" s="6" t="s">
        <v>1187</v>
      </c>
      <c r="B1434" s="11" t="s">
        <v>2341</v>
      </c>
      <c r="C1434" s="4"/>
    </row>
    <row r="1435" spans="1:3" ht="28.5" x14ac:dyDescent="0.2">
      <c r="A1435" s="6" t="s">
        <v>1188</v>
      </c>
      <c r="B1435" s="11" t="s">
        <v>2385</v>
      </c>
      <c r="C1435" s="4"/>
    </row>
    <row r="1436" spans="1:3" ht="28.5" x14ac:dyDescent="0.2">
      <c r="A1436" s="6" t="s">
        <v>915</v>
      </c>
      <c r="B1436" s="11" t="s">
        <v>1935</v>
      </c>
      <c r="C1436" s="4"/>
    </row>
    <row r="1437" spans="1:3" ht="28.5" x14ac:dyDescent="0.2">
      <c r="A1437" s="6" t="s">
        <v>1149</v>
      </c>
      <c r="B1437" s="11" t="s">
        <v>2101</v>
      </c>
      <c r="C1437" s="4"/>
    </row>
    <row r="1438" spans="1:3" ht="33" x14ac:dyDescent="0.2">
      <c r="A1438" s="6" t="s">
        <v>921</v>
      </c>
      <c r="B1438" s="11" t="s">
        <v>1940</v>
      </c>
      <c r="C1438" s="4"/>
    </row>
    <row r="1439" spans="1:3" ht="16.5" x14ac:dyDescent="0.2">
      <c r="A1439" s="6" t="s">
        <v>1189</v>
      </c>
      <c r="B1439" s="11" t="s">
        <v>2119</v>
      </c>
      <c r="C1439" s="4"/>
    </row>
    <row r="1440" spans="1:3" ht="28.5" x14ac:dyDescent="0.2">
      <c r="A1440" s="6" t="s">
        <v>926</v>
      </c>
      <c r="B1440" s="11" t="s">
        <v>2370</v>
      </c>
      <c r="C1440" s="4"/>
    </row>
    <row r="1441" spans="1:3" ht="33" x14ac:dyDescent="0.2">
      <c r="A1441" s="6" t="s">
        <v>1190</v>
      </c>
      <c r="B1441" s="11" t="s">
        <v>2202</v>
      </c>
      <c r="C1441" s="4"/>
    </row>
    <row r="1442" spans="1:3" ht="49.5" x14ac:dyDescent="0.2">
      <c r="A1442" s="6" t="s">
        <v>1191</v>
      </c>
      <c r="B1442" s="11" t="s">
        <v>2232</v>
      </c>
      <c r="C1442" s="4"/>
    </row>
    <row r="1443" spans="1:3" ht="16.5" x14ac:dyDescent="0.2">
      <c r="A1443" s="6" t="s">
        <v>1192</v>
      </c>
      <c r="B1443" s="11" t="s">
        <v>2120</v>
      </c>
      <c r="C1443" s="4"/>
    </row>
    <row r="1444" spans="1:3" ht="33" x14ac:dyDescent="0.2">
      <c r="A1444" s="6" t="s">
        <v>1193</v>
      </c>
      <c r="B1444" s="11" t="s">
        <v>2332</v>
      </c>
      <c r="C1444" s="4"/>
    </row>
    <row r="1445" spans="1:3" ht="33" x14ac:dyDescent="0.2">
      <c r="A1445" s="6" t="s">
        <v>1156</v>
      </c>
      <c r="B1445" s="11" t="s">
        <v>2382</v>
      </c>
      <c r="C1445" s="4"/>
    </row>
    <row r="1446" spans="1:3" ht="42.75" x14ac:dyDescent="0.2">
      <c r="A1446" s="6" t="s">
        <v>1157</v>
      </c>
      <c r="B1446" s="11" t="s">
        <v>2104</v>
      </c>
      <c r="C1446" s="4"/>
    </row>
    <row r="1447" spans="1:3" ht="28.5" x14ac:dyDescent="0.2">
      <c r="A1447" s="6" t="s">
        <v>916</v>
      </c>
      <c r="B1447" s="11" t="s">
        <v>1936</v>
      </c>
      <c r="C1447" s="4"/>
    </row>
    <row r="1448" spans="1:3" ht="16.5" x14ac:dyDescent="0.2">
      <c r="A1448" s="6" t="s">
        <v>941</v>
      </c>
      <c r="B1448" s="11" t="s">
        <v>1950</v>
      </c>
      <c r="C1448" s="4"/>
    </row>
    <row r="1449" spans="1:3" ht="33" x14ac:dyDescent="0.2">
      <c r="A1449" s="6" t="s">
        <v>942</v>
      </c>
      <c r="B1449" s="11" t="s">
        <v>2373</v>
      </c>
      <c r="C1449" s="4"/>
    </row>
    <row r="1450" spans="1:3" ht="16.5" x14ac:dyDescent="0.2">
      <c r="A1450" s="6" t="s">
        <v>943</v>
      </c>
      <c r="B1450" s="11" t="s">
        <v>1951</v>
      </c>
      <c r="C1450" s="4"/>
    </row>
    <row r="1451" spans="1:3" ht="16.5" x14ac:dyDescent="0.2">
      <c r="A1451" s="6" t="s">
        <v>1194</v>
      </c>
      <c r="B1451" s="11" t="s">
        <v>2386</v>
      </c>
      <c r="C1451" s="4"/>
    </row>
    <row r="1452" spans="1:3" ht="16.5" x14ac:dyDescent="0.2">
      <c r="A1452" s="6" t="s">
        <v>797</v>
      </c>
      <c r="B1452" s="11" t="s">
        <v>1834</v>
      </c>
      <c r="C1452" s="4"/>
    </row>
    <row r="1453" spans="1:3" ht="16.5" x14ac:dyDescent="0.2">
      <c r="A1453" s="6" t="s">
        <v>906</v>
      </c>
      <c r="B1453" s="11" t="s">
        <v>1931</v>
      </c>
      <c r="C1453" s="4"/>
    </row>
    <row r="1454" spans="1:3" ht="16.5" x14ac:dyDescent="0.2">
      <c r="A1454" s="6" t="s">
        <v>894</v>
      </c>
      <c r="B1454" s="11" t="s">
        <v>1926</v>
      </c>
      <c r="C1454" s="4"/>
    </row>
    <row r="1455" spans="1:3" ht="28.5" x14ac:dyDescent="0.2">
      <c r="A1455" s="6" t="s">
        <v>895</v>
      </c>
      <c r="B1455" s="11" t="s">
        <v>2340</v>
      </c>
      <c r="C1455" s="4"/>
    </row>
    <row r="1456" spans="1:3" ht="28.5" x14ac:dyDescent="0.2">
      <c r="A1456" s="6" t="s">
        <v>1140</v>
      </c>
      <c r="B1456" s="11" t="s">
        <v>2093</v>
      </c>
      <c r="C1456" s="4"/>
    </row>
    <row r="1457" spans="1:3" ht="16.5" x14ac:dyDescent="0.2">
      <c r="A1457" s="6" t="s">
        <v>1195</v>
      </c>
      <c r="B1457" s="11" t="s">
        <v>2411</v>
      </c>
      <c r="C1457" s="4"/>
    </row>
    <row r="1458" spans="1:3" ht="16.5" x14ac:dyDescent="0.2">
      <c r="A1458" s="6" t="s">
        <v>1196</v>
      </c>
      <c r="B1458" s="11" t="s">
        <v>2339</v>
      </c>
      <c r="C1458" s="4"/>
    </row>
    <row r="1459" spans="1:3" ht="16.5" x14ac:dyDescent="0.2">
      <c r="A1459" s="6" t="s">
        <v>1197</v>
      </c>
      <c r="B1459" s="11" t="s">
        <v>2412</v>
      </c>
      <c r="C1459" s="4"/>
    </row>
    <row r="1460" spans="1:3" ht="16.5" x14ac:dyDescent="0.2">
      <c r="A1460" s="6" t="s">
        <v>1198</v>
      </c>
      <c r="B1460" s="11" t="s">
        <v>2338</v>
      </c>
      <c r="C1460" s="4"/>
    </row>
    <row r="1461" spans="1:3" ht="16.5" x14ac:dyDescent="0.2">
      <c r="A1461" s="6" t="s">
        <v>24</v>
      </c>
      <c r="B1461" s="11" t="s">
        <v>1263</v>
      </c>
      <c r="C1461" s="4"/>
    </row>
    <row r="1462" spans="1:3" ht="16.5" x14ac:dyDescent="0.2">
      <c r="A1462" s="6" t="s">
        <v>902</v>
      </c>
      <c r="B1462" s="11" t="s">
        <v>2223</v>
      </c>
      <c r="C1462" s="4"/>
    </row>
    <row r="1463" spans="1:3" ht="16.5" x14ac:dyDescent="0.2">
      <c r="A1463" s="6" t="s">
        <v>63</v>
      </c>
      <c r="B1463" s="11" t="s">
        <v>1300</v>
      </c>
      <c r="C1463" s="4"/>
    </row>
    <row r="1464" spans="1:3" ht="16.5" x14ac:dyDescent="0.2">
      <c r="A1464" s="6" t="s">
        <v>1199</v>
      </c>
      <c r="B1464" s="11" t="s">
        <v>2387</v>
      </c>
      <c r="C1464" s="4"/>
    </row>
    <row r="1465" spans="1:3" ht="16.5" x14ac:dyDescent="0.2">
      <c r="A1465" s="6" t="s">
        <v>1200</v>
      </c>
      <c r="B1465" s="11" t="s">
        <v>2121</v>
      </c>
      <c r="C1465" s="4"/>
    </row>
    <row r="1466" spans="1:3" ht="16.5" x14ac:dyDescent="0.2">
      <c r="A1466" s="6" t="s">
        <v>1201</v>
      </c>
      <c r="B1466" s="11" t="s">
        <v>2122</v>
      </c>
      <c r="C1466" s="4"/>
    </row>
    <row r="1467" spans="1:3" ht="16.5" x14ac:dyDescent="0.2">
      <c r="A1467" s="6" t="s">
        <v>1202</v>
      </c>
      <c r="B1467" s="11" t="s">
        <v>2388</v>
      </c>
      <c r="C1467" s="4"/>
    </row>
    <row r="1468" spans="1:3" ht="16.5" x14ac:dyDescent="0.2">
      <c r="A1468" s="6" t="s">
        <v>1203</v>
      </c>
      <c r="B1468" s="11" t="s">
        <v>2123</v>
      </c>
      <c r="C1468" s="4"/>
    </row>
    <row r="1469" spans="1:3" ht="33" x14ac:dyDescent="0.2">
      <c r="A1469" s="6" t="s">
        <v>1204</v>
      </c>
      <c r="B1469" s="11" t="s">
        <v>2400</v>
      </c>
      <c r="C1469" s="4"/>
    </row>
    <row r="1470" spans="1:3" ht="16.5" x14ac:dyDescent="0.2">
      <c r="A1470" s="6" t="s">
        <v>1205</v>
      </c>
      <c r="B1470" s="11" t="s">
        <v>2413</v>
      </c>
      <c r="C1470" s="4"/>
    </row>
    <row r="1471" spans="1:3" ht="16.5" x14ac:dyDescent="0.2">
      <c r="A1471" s="6" t="s">
        <v>1206</v>
      </c>
      <c r="B1471" s="11" t="s">
        <v>2124</v>
      </c>
      <c r="C1471" s="4"/>
    </row>
    <row r="1472" spans="1:3" ht="16.5" x14ac:dyDescent="0.2">
      <c r="A1472" s="6" t="s">
        <v>1207</v>
      </c>
      <c r="B1472" s="11" t="s">
        <v>2125</v>
      </c>
      <c r="C1472" s="4"/>
    </row>
    <row r="1473" spans="1:3" ht="16.5" x14ac:dyDescent="0.2">
      <c r="A1473" s="6" t="s">
        <v>1208</v>
      </c>
      <c r="B1473" s="11" t="s">
        <v>2126</v>
      </c>
      <c r="C1473" s="4"/>
    </row>
    <row r="1474" spans="1:3" ht="16.5" x14ac:dyDescent="0.2">
      <c r="A1474" s="6" t="s">
        <v>1209</v>
      </c>
      <c r="B1474" s="11" t="s">
        <v>2389</v>
      </c>
      <c r="C1474" s="4"/>
    </row>
    <row r="1475" spans="1:3" ht="16.5" x14ac:dyDescent="0.2">
      <c r="A1475" s="6" t="s">
        <v>1210</v>
      </c>
      <c r="B1475" s="11" t="s">
        <v>2127</v>
      </c>
      <c r="C1475" s="4"/>
    </row>
    <row r="1476" spans="1:3" ht="16.5" x14ac:dyDescent="0.2">
      <c r="A1476" s="6" t="s">
        <v>1211</v>
      </c>
      <c r="B1476" s="11" t="s">
        <v>2128</v>
      </c>
      <c r="C1476" s="4"/>
    </row>
    <row r="1477" spans="1:3" ht="16.5" x14ac:dyDescent="0.2">
      <c r="A1477" s="6" t="s">
        <v>1212</v>
      </c>
      <c r="B1477" s="11" t="s">
        <v>2337</v>
      </c>
      <c r="C1477" s="4"/>
    </row>
    <row r="1478" spans="1:3" ht="16.5" x14ac:dyDescent="0.2">
      <c r="A1478" s="6" t="s">
        <v>1213</v>
      </c>
      <c r="B1478" s="11" t="s">
        <v>2129</v>
      </c>
      <c r="C1478" s="4"/>
    </row>
    <row r="1479" spans="1:3" ht="16.5" x14ac:dyDescent="0.2">
      <c r="A1479" s="6" t="s">
        <v>1214</v>
      </c>
      <c r="B1479" s="11" t="s">
        <v>2130</v>
      </c>
      <c r="C1479" s="4"/>
    </row>
    <row r="1480" spans="1:3" ht="16.5" x14ac:dyDescent="0.2">
      <c r="A1480" s="6" t="s">
        <v>801</v>
      </c>
      <c r="B1480" s="11" t="s">
        <v>1857</v>
      </c>
      <c r="C1480" s="4"/>
    </row>
    <row r="1481" spans="1:3" ht="16.5" x14ac:dyDescent="0.2">
      <c r="A1481" s="6" t="s">
        <v>802</v>
      </c>
      <c r="B1481" s="11" t="s">
        <v>1858</v>
      </c>
      <c r="C1481" s="4"/>
    </row>
    <row r="1482" spans="1:3" ht="33" x14ac:dyDescent="0.2">
      <c r="A1482" s="6" t="s">
        <v>1215</v>
      </c>
      <c r="B1482" s="11" t="s">
        <v>2131</v>
      </c>
      <c r="C1482" s="4"/>
    </row>
    <row r="1483" spans="1:3" ht="16.5" x14ac:dyDescent="0.2">
      <c r="A1483" s="6" t="s">
        <v>1216</v>
      </c>
      <c r="B1483" s="11" t="s">
        <v>2132</v>
      </c>
      <c r="C1483" s="4"/>
    </row>
    <row r="1484" spans="1:3" ht="16.5" x14ac:dyDescent="0.2">
      <c r="A1484" s="3" t="s">
        <v>1217</v>
      </c>
      <c r="B1484" s="11" t="s">
        <v>2133</v>
      </c>
      <c r="C1484" s="4"/>
    </row>
    <row r="1485" spans="1:3" ht="16.5" x14ac:dyDescent="0.2">
      <c r="A1485" s="6" t="s">
        <v>1218</v>
      </c>
      <c r="B1485" s="11" t="s">
        <v>2134</v>
      </c>
      <c r="C1485" s="4"/>
    </row>
    <row r="1486" spans="1:3" ht="16.5" x14ac:dyDescent="0.2">
      <c r="A1486" s="6" t="s">
        <v>1219</v>
      </c>
      <c r="B1486" s="11" t="s">
        <v>2135</v>
      </c>
      <c r="C1486" s="4"/>
    </row>
    <row r="1487" spans="1:3" ht="28.5" x14ac:dyDescent="0.2">
      <c r="A1487" s="6" t="s">
        <v>1220</v>
      </c>
      <c r="B1487" s="11" t="s">
        <v>2136</v>
      </c>
      <c r="C1487" s="4"/>
    </row>
    <row r="1488" spans="1:3" ht="16.5" x14ac:dyDescent="0.2">
      <c r="A1488" s="6" t="s">
        <v>1221</v>
      </c>
      <c r="B1488" s="11" t="s">
        <v>2390</v>
      </c>
      <c r="C1488" s="4"/>
    </row>
    <row r="1489" spans="1:3" ht="33" x14ac:dyDescent="0.2">
      <c r="A1489" s="6" t="s">
        <v>1222</v>
      </c>
      <c r="B1489" s="11" t="s">
        <v>2137</v>
      </c>
      <c r="C1489" s="4"/>
    </row>
    <row r="1490" spans="1:3" ht="16.5" x14ac:dyDescent="0.2">
      <c r="A1490" s="6" t="s">
        <v>1223</v>
      </c>
      <c r="B1490" s="11" t="s">
        <v>2138</v>
      </c>
      <c r="C1490" s="4"/>
    </row>
    <row r="1491" spans="1:3" ht="33" x14ac:dyDescent="0.2">
      <c r="A1491" s="6" t="s">
        <v>1224</v>
      </c>
      <c r="B1491" s="11" t="s">
        <v>2139</v>
      </c>
      <c r="C1491" s="4"/>
    </row>
    <row r="1492" spans="1:3" ht="28.5" x14ac:dyDescent="0.2">
      <c r="A1492" s="6" t="s">
        <v>1225</v>
      </c>
      <c r="B1492" s="11" t="s">
        <v>2391</v>
      </c>
      <c r="C1492" s="4"/>
    </row>
    <row r="1493" spans="1:3" ht="33" x14ac:dyDescent="0.2">
      <c r="A1493" s="6" t="s">
        <v>1226</v>
      </c>
      <c r="B1493" s="11" t="s">
        <v>2336</v>
      </c>
      <c r="C1493" s="4"/>
    </row>
    <row r="1494" spans="1:3" ht="33" x14ac:dyDescent="0.2">
      <c r="A1494" s="6" t="s">
        <v>1227</v>
      </c>
      <c r="B1494" s="11" t="s">
        <v>2140</v>
      </c>
      <c r="C1494" s="4"/>
    </row>
    <row r="1495" spans="1:3" ht="16.5" x14ac:dyDescent="0.2">
      <c r="A1495" s="6" t="s">
        <v>1228</v>
      </c>
      <c r="B1495" s="11" t="s">
        <v>2414</v>
      </c>
      <c r="C1495" s="4"/>
    </row>
    <row r="1496" spans="1:3" ht="16.5" x14ac:dyDescent="0.2">
      <c r="A1496" s="6" t="s">
        <v>1229</v>
      </c>
      <c r="B1496" s="11" t="s">
        <v>2392</v>
      </c>
      <c r="C1496" s="4"/>
    </row>
    <row r="1497" spans="1:3" ht="16.5" x14ac:dyDescent="0.2">
      <c r="A1497" s="6" t="s">
        <v>1230</v>
      </c>
      <c r="B1497" s="11" t="s">
        <v>2141</v>
      </c>
      <c r="C1497" s="4"/>
    </row>
    <row r="1498" spans="1:3" ht="16.5" x14ac:dyDescent="0.2">
      <c r="A1498" s="6" t="s">
        <v>1231</v>
      </c>
      <c r="B1498" s="11" t="s">
        <v>2142</v>
      </c>
      <c r="C1498" s="4"/>
    </row>
    <row r="1499" spans="1:3" ht="16.5" x14ac:dyDescent="0.2">
      <c r="A1499" s="6" t="s">
        <v>214</v>
      </c>
      <c r="B1499" s="11" t="s">
        <v>2333</v>
      </c>
      <c r="C1499" s="4"/>
    </row>
    <row r="1500" spans="1:3" ht="16.5" x14ac:dyDescent="0.2">
      <c r="A1500" s="6" t="s">
        <v>1232</v>
      </c>
      <c r="B1500" s="11" t="s">
        <v>2143</v>
      </c>
      <c r="C1500" s="4"/>
    </row>
    <row r="1501" spans="1:3" ht="16.5" x14ac:dyDescent="0.2">
      <c r="A1501" s="6" t="s">
        <v>246</v>
      </c>
      <c r="B1501" s="11" t="s">
        <v>1451</v>
      </c>
      <c r="C1501" s="4"/>
    </row>
    <row r="1502" spans="1:3" ht="16.5" x14ac:dyDescent="0.2">
      <c r="A1502" s="6" t="s">
        <v>1233</v>
      </c>
      <c r="B1502" s="11" t="s">
        <v>1262</v>
      </c>
      <c r="C1502" s="4"/>
    </row>
    <row r="1503" spans="1:3" ht="16.5" x14ac:dyDescent="0.2">
      <c r="A1503" s="6" t="s">
        <v>1234</v>
      </c>
      <c r="B1503" s="11" t="s">
        <v>2163</v>
      </c>
      <c r="C1503" s="4"/>
    </row>
    <row r="1504" spans="1:3" ht="16.5" x14ac:dyDescent="0.2">
      <c r="A1504" s="6" t="s">
        <v>1235</v>
      </c>
      <c r="B1504" s="11" t="s">
        <v>2144</v>
      </c>
      <c r="C1504" s="4"/>
    </row>
    <row r="1505" spans="1:3" ht="16.5" x14ac:dyDescent="0.2">
      <c r="A1505" s="6" t="s">
        <v>1236</v>
      </c>
      <c r="B1505" s="11" t="s">
        <v>2335</v>
      </c>
      <c r="C1505" s="4"/>
    </row>
    <row r="1506" spans="1:3" ht="16.5" x14ac:dyDescent="0.2">
      <c r="A1506" s="6" t="s">
        <v>1237</v>
      </c>
      <c r="B1506" s="11" t="s">
        <v>2164</v>
      </c>
      <c r="C1506" s="4"/>
    </row>
    <row r="1507" spans="1:3" ht="16.5" x14ac:dyDescent="0.2">
      <c r="A1507" s="6" t="s">
        <v>1238</v>
      </c>
      <c r="B1507" s="11" t="s">
        <v>2165</v>
      </c>
      <c r="C1507" s="4"/>
    </row>
    <row r="1508" spans="1:3" ht="16.5" x14ac:dyDescent="0.2">
      <c r="A1508" s="6" t="s">
        <v>1239</v>
      </c>
      <c r="B1508" s="11" t="s">
        <v>2334</v>
      </c>
      <c r="C1508" s="4"/>
    </row>
    <row r="1509" spans="1:3" ht="16.5" x14ac:dyDescent="0.2">
      <c r="A1509" s="6" t="s">
        <v>1240</v>
      </c>
      <c r="B1509" s="11" t="s">
        <v>2415</v>
      </c>
      <c r="C1509" s="4"/>
    </row>
    <row r="1510" spans="1:3" ht="16.5" x14ac:dyDescent="0.2">
      <c r="A1510" s="6" t="s">
        <v>1241</v>
      </c>
      <c r="B1510" s="11" t="s">
        <v>2173</v>
      </c>
      <c r="C1510" s="4"/>
    </row>
    <row r="1511" spans="1:3" ht="16.5" x14ac:dyDescent="0.2">
      <c r="A1511" s="6" t="s">
        <v>932</v>
      </c>
      <c r="B1511" s="11" t="s">
        <v>1944</v>
      </c>
      <c r="C1511" s="4"/>
    </row>
    <row r="1512" spans="1:3" ht="16.5" x14ac:dyDescent="0.2">
      <c r="A1512" s="6" t="s">
        <v>1141</v>
      </c>
      <c r="B1512" s="11" t="s">
        <v>2094</v>
      </c>
      <c r="C1512" s="4"/>
    </row>
    <row r="1513" spans="1:3" ht="16.5" x14ac:dyDescent="0.2">
      <c r="A1513" s="6" t="s">
        <v>1242</v>
      </c>
      <c r="B1513" s="11" t="s">
        <v>2145</v>
      </c>
      <c r="C1513" s="4"/>
    </row>
    <row r="1514" spans="1:3" ht="16.5" x14ac:dyDescent="0.2">
      <c r="A1514" s="6"/>
      <c r="B1514" s="11"/>
      <c r="C1514" s="4"/>
    </row>
    <row r="1515" spans="1:3" ht="14.25" x14ac:dyDescent="0.2">
      <c r="A1515" s="6"/>
      <c r="B1515" s="4"/>
      <c r="C1515" s="4"/>
    </row>
    <row r="1516" spans="1:3" ht="14.25" x14ac:dyDescent="0.2">
      <c r="A1516" s="6"/>
      <c r="B1516" s="4"/>
      <c r="C1516" s="4"/>
    </row>
    <row r="1517" spans="1:3" ht="14.25" x14ac:dyDescent="0.2">
      <c r="A1517" s="6"/>
      <c r="B1517" s="4"/>
      <c r="C1517" s="4"/>
    </row>
    <row r="1518" spans="1:3" ht="14.25" x14ac:dyDescent="0.2">
      <c r="A1518" s="6"/>
      <c r="B1518" s="4"/>
      <c r="C1518" s="4"/>
    </row>
    <row r="1519" spans="1:3" ht="14.25" x14ac:dyDescent="0.2">
      <c r="A1519" s="6"/>
      <c r="B1519" s="4"/>
      <c r="C1519" s="4"/>
    </row>
    <row r="1520" spans="1:3" ht="15.75" customHeight="1" x14ac:dyDescent="0.2">
      <c r="B1520" s="4"/>
    </row>
  </sheetData>
  <autoFilter ref="A1:C1519" xr:uid="{00000000-0009-0000-0000-000000000000}"/>
  <mergeCells count="2">
    <mergeCell ref="A2:C2"/>
    <mergeCell ref="A343:A349"/>
  </mergeCells>
  <conditionalFormatting sqref="B377:B378">
    <cfRule type="duplicateValues" dxfId="1" priority="1"/>
  </conditionalFormatting>
  <hyperlinks>
    <hyperlink ref="A86" r:id="rId1" xr:uid="{00000000-0004-0000-0000-000000000000}"/>
    <hyperlink ref="A1066" r:id="rId2" xr:uid="{00000000-0004-0000-0000-000003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activeCell="A6" sqref="A6"/>
    </sheetView>
  </sheetViews>
  <sheetFormatPr defaultRowHeight="12.75" x14ac:dyDescent="0.2"/>
  <sheetData>
    <row r="1" spans="1:1" x14ac:dyDescent="0.2">
      <c r="A1" s="17" t="s">
        <v>2146</v>
      </c>
    </row>
    <row r="2" spans="1:1" x14ac:dyDescent="0.2">
      <c r="A2" s="17" t="s">
        <v>2147</v>
      </c>
    </row>
    <row r="3" spans="1:1" x14ac:dyDescent="0.2">
      <c r="A3" s="17" t="s">
        <v>2148</v>
      </c>
    </row>
    <row r="4" spans="1:1" x14ac:dyDescent="0.2">
      <c r="A4" s="17" t="s">
        <v>2149</v>
      </c>
    </row>
    <row r="5" spans="1:1" ht="28.5" x14ac:dyDescent="0.2">
      <c r="A5" s="16" t="s">
        <v>1005</v>
      </c>
    </row>
    <row r="6" spans="1:1" x14ac:dyDescent="0.2">
      <c r="A6" s="17" t="s">
        <v>304</v>
      </c>
    </row>
  </sheetData>
  <conditionalFormatting sqref="A5">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May1</cp:lastModifiedBy>
  <dcterms:modified xsi:type="dcterms:W3CDTF">2023-07-14T02:41:27Z</dcterms:modified>
</cp:coreProperties>
</file>