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8113940-EE27-47E0-861A-1A35A0176E6C}" xr6:coauthVersionLast="47" xr6:coauthVersionMax="47" xr10:uidLastSave="{00000000-0000-0000-0000-000000000000}"/>
  <bookViews>
    <workbookView xWindow="5505" yWindow="3900" windowWidth="21600" windowHeight="11295" xr2:uid="{793AE4FE-26EE-4F6D-BAFF-DFC2248D4C7F}"/>
  </bookViews>
  <sheets>
    <sheet name="Stress-Strain-Curve" sheetId="1" r:id="rId1"/>
    <sheet name="ModifiedC-J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 a="1"/>
  <c r="G1" i="3" s="1"/>
  <c r="E1" i="3" a="1"/>
  <c r="E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<sst xmlns="http://schemas.openxmlformats.org/spreadsheetml/2006/main" count="36" uniqueCount="8">
  <si>
    <t>Elongation</t>
  </si>
  <si>
    <t>Engineering Stress</t>
  </si>
  <si>
    <t>%</t>
  </si>
  <si>
    <t>MPa</t>
  </si>
  <si>
    <t>Fibrous</t>
  </si>
  <si>
    <t>Coarse</t>
  </si>
  <si>
    <t>ln(dσ)</t>
  </si>
  <si>
    <t>ln(dσ/dε)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</si>
</sst>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62696857567949"/>
          <c:y val="0.14856481481481484"/>
          <c:w val="0.791867869757648"/>
          <c:h val="0.62308654126567509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'ModifiedC-J'!$A$3:$A$402</c:f>
              <c:numCache>
                <c:formatCode>General</c:formatCode>
                <c:ptCount val="400"/>
                <c:pt idx="0">
                  <c:v>6.3481699999999996</c:v>
                </c:pt>
                <c:pt idx="1">
                  <c:v>6.3500699999999997</c:v>
                </c:pt>
                <c:pt idx="2">
                  <c:v>6.3519699999999997</c:v>
                </c:pt>
                <c:pt idx="3">
                  <c:v>6.3538800000000002</c:v>
                </c:pt>
                <c:pt idx="4">
                  <c:v>6.3557800000000002</c:v>
                </c:pt>
                <c:pt idx="5">
                  <c:v>6.3576800000000002</c:v>
                </c:pt>
                <c:pt idx="6">
                  <c:v>6.3595800000000002</c:v>
                </c:pt>
                <c:pt idx="7">
                  <c:v>6.3614800000000002</c:v>
                </c:pt>
                <c:pt idx="8">
                  <c:v>6.3633899999999999</c:v>
                </c:pt>
                <c:pt idx="9">
                  <c:v>6.3652899999999999</c:v>
                </c:pt>
                <c:pt idx="10">
                  <c:v>6.3671899999999999</c:v>
                </c:pt>
                <c:pt idx="11">
                  <c:v>6.3690899999999999</c:v>
                </c:pt>
                <c:pt idx="12">
                  <c:v>6.3709899999999999</c:v>
                </c:pt>
                <c:pt idx="13">
                  <c:v>6.3728999999999996</c:v>
                </c:pt>
                <c:pt idx="14">
                  <c:v>6.3747999999999996</c:v>
                </c:pt>
                <c:pt idx="15">
                  <c:v>6.3766999999999996</c:v>
                </c:pt>
                <c:pt idx="16">
                  <c:v>6.3785999999999996</c:v>
                </c:pt>
                <c:pt idx="17">
                  <c:v>6.3804999999999996</c:v>
                </c:pt>
                <c:pt idx="18">
                  <c:v>6.3823999999999996</c:v>
                </c:pt>
                <c:pt idx="19">
                  <c:v>6.3843100000000002</c:v>
                </c:pt>
                <c:pt idx="20">
                  <c:v>6.3862100000000002</c:v>
                </c:pt>
                <c:pt idx="21">
                  <c:v>6.3881100000000002</c:v>
                </c:pt>
                <c:pt idx="22">
                  <c:v>6.3900100000000002</c:v>
                </c:pt>
                <c:pt idx="23">
                  <c:v>6.3919100000000002</c:v>
                </c:pt>
                <c:pt idx="24">
                  <c:v>6.3938199999999998</c:v>
                </c:pt>
                <c:pt idx="25">
                  <c:v>6.3957199999999998</c:v>
                </c:pt>
                <c:pt idx="26">
                  <c:v>6.3976199999999999</c:v>
                </c:pt>
                <c:pt idx="27">
                  <c:v>6.3995199999999999</c:v>
                </c:pt>
                <c:pt idx="28">
                  <c:v>6.4014199999999999</c:v>
                </c:pt>
                <c:pt idx="29">
                  <c:v>6.4033300000000004</c:v>
                </c:pt>
                <c:pt idx="30">
                  <c:v>6.4052300000000004</c:v>
                </c:pt>
                <c:pt idx="31">
                  <c:v>6.4071300000000004</c:v>
                </c:pt>
                <c:pt idx="32">
                  <c:v>6.4090299999999996</c:v>
                </c:pt>
                <c:pt idx="33">
                  <c:v>6.4109299999999996</c:v>
                </c:pt>
                <c:pt idx="34">
                  <c:v>6.4128299999999996</c:v>
                </c:pt>
                <c:pt idx="35">
                  <c:v>6.4147400000000001</c:v>
                </c:pt>
                <c:pt idx="36">
                  <c:v>6.4166400000000001</c:v>
                </c:pt>
                <c:pt idx="37">
                  <c:v>6.4185400000000001</c:v>
                </c:pt>
                <c:pt idx="38">
                  <c:v>6.4204400000000001</c:v>
                </c:pt>
                <c:pt idx="39">
                  <c:v>6.4223400000000002</c:v>
                </c:pt>
                <c:pt idx="40">
                  <c:v>6.4242499999999998</c:v>
                </c:pt>
                <c:pt idx="41">
                  <c:v>6.4261499999999998</c:v>
                </c:pt>
                <c:pt idx="42">
                  <c:v>6.4280499999999998</c:v>
                </c:pt>
                <c:pt idx="43">
                  <c:v>6.4299499999999998</c:v>
                </c:pt>
                <c:pt idx="44">
                  <c:v>6.4318499999999998</c:v>
                </c:pt>
                <c:pt idx="45">
                  <c:v>6.4337600000000004</c:v>
                </c:pt>
                <c:pt idx="46">
                  <c:v>6.4356600000000004</c:v>
                </c:pt>
                <c:pt idx="47">
                  <c:v>6.4375600000000004</c:v>
                </c:pt>
                <c:pt idx="48">
                  <c:v>6.4394600000000004</c:v>
                </c:pt>
                <c:pt idx="49">
                  <c:v>6.4413600000000004</c:v>
                </c:pt>
                <c:pt idx="50">
                  <c:v>6.4432600000000004</c:v>
                </c:pt>
                <c:pt idx="51">
                  <c:v>6.4451700000000001</c:v>
                </c:pt>
                <c:pt idx="52">
                  <c:v>6.4470700000000001</c:v>
                </c:pt>
                <c:pt idx="53">
                  <c:v>6.4489700000000001</c:v>
                </c:pt>
                <c:pt idx="54">
                  <c:v>6.4508700000000001</c:v>
                </c:pt>
                <c:pt idx="55">
                  <c:v>6.4527700000000001</c:v>
                </c:pt>
                <c:pt idx="56">
                  <c:v>6.4546799999999998</c:v>
                </c:pt>
                <c:pt idx="57">
                  <c:v>6.4565799999999998</c:v>
                </c:pt>
                <c:pt idx="58">
                  <c:v>6.4584799999999998</c:v>
                </c:pt>
                <c:pt idx="59">
                  <c:v>6.4603799999999998</c:v>
                </c:pt>
                <c:pt idx="60">
                  <c:v>6.4622799999999998</c:v>
                </c:pt>
                <c:pt idx="61">
                  <c:v>6.4641900000000003</c:v>
                </c:pt>
                <c:pt idx="62">
                  <c:v>6.4660900000000003</c:v>
                </c:pt>
                <c:pt idx="63">
                  <c:v>6.4679900000000004</c:v>
                </c:pt>
                <c:pt idx="64">
                  <c:v>6.4698900000000004</c:v>
                </c:pt>
                <c:pt idx="65">
                  <c:v>6.4717900000000004</c:v>
                </c:pt>
                <c:pt idx="66">
                  <c:v>6.4737</c:v>
                </c:pt>
                <c:pt idx="67">
                  <c:v>6.4756</c:v>
                </c:pt>
                <c:pt idx="68">
                  <c:v>6.4775</c:v>
                </c:pt>
                <c:pt idx="69">
                  <c:v>6.4794</c:v>
                </c:pt>
                <c:pt idx="70">
                  <c:v>6.4813000000000001</c:v>
                </c:pt>
                <c:pt idx="71">
                  <c:v>6.4832000000000001</c:v>
                </c:pt>
                <c:pt idx="72">
                  <c:v>6.4851099999999997</c:v>
                </c:pt>
                <c:pt idx="73">
                  <c:v>6.4870099999999997</c:v>
                </c:pt>
                <c:pt idx="74">
                  <c:v>6.4889099999999997</c:v>
                </c:pt>
                <c:pt idx="75">
                  <c:v>6.4908099999999997</c:v>
                </c:pt>
                <c:pt idx="76">
                  <c:v>6.4927099999999998</c:v>
                </c:pt>
                <c:pt idx="77">
                  <c:v>6.4946200000000003</c:v>
                </c:pt>
                <c:pt idx="78">
                  <c:v>6.4965200000000003</c:v>
                </c:pt>
                <c:pt idx="79">
                  <c:v>6.4984200000000003</c:v>
                </c:pt>
                <c:pt idx="80">
                  <c:v>6.5003200000000003</c:v>
                </c:pt>
                <c:pt idx="81">
                  <c:v>6.5022200000000003</c:v>
                </c:pt>
                <c:pt idx="82">
                  <c:v>6.50413</c:v>
                </c:pt>
                <c:pt idx="83">
                  <c:v>6.50603</c:v>
                </c:pt>
                <c:pt idx="84">
                  <c:v>6.50793</c:v>
                </c:pt>
                <c:pt idx="85">
                  <c:v>6.50983</c:v>
                </c:pt>
                <c:pt idx="86">
                  <c:v>6.51173</c:v>
                </c:pt>
                <c:pt idx="87">
                  <c:v>6.51363</c:v>
                </c:pt>
                <c:pt idx="88">
                  <c:v>6.5155399999999997</c:v>
                </c:pt>
                <c:pt idx="89">
                  <c:v>6.5174399999999997</c:v>
                </c:pt>
                <c:pt idx="90">
                  <c:v>6.5193399999999997</c:v>
                </c:pt>
                <c:pt idx="91">
                  <c:v>6.5212399999999997</c:v>
                </c:pt>
                <c:pt idx="92">
                  <c:v>6.5231399999999997</c:v>
                </c:pt>
                <c:pt idx="93">
                  <c:v>6.5250500000000002</c:v>
                </c:pt>
                <c:pt idx="94">
                  <c:v>6.5269500000000003</c:v>
                </c:pt>
                <c:pt idx="95">
                  <c:v>6.5288500000000003</c:v>
                </c:pt>
                <c:pt idx="96">
                  <c:v>6.5307500000000003</c:v>
                </c:pt>
                <c:pt idx="97">
                  <c:v>6.5326500000000003</c:v>
                </c:pt>
                <c:pt idx="98">
                  <c:v>6.5345599999999999</c:v>
                </c:pt>
                <c:pt idx="99">
                  <c:v>6.5364599999999999</c:v>
                </c:pt>
                <c:pt idx="100">
                  <c:v>6.5383599999999999</c:v>
                </c:pt>
                <c:pt idx="101">
                  <c:v>6.54026</c:v>
                </c:pt>
                <c:pt idx="102">
                  <c:v>6.54216</c:v>
                </c:pt>
                <c:pt idx="103">
                  <c:v>6.54406</c:v>
                </c:pt>
                <c:pt idx="104">
                  <c:v>6.5459699999999996</c:v>
                </c:pt>
                <c:pt idx="105">
                  <c:v>6.5478699999999996</c:v>
                </c:pt>
                <c:pt idx="106">
                  <c:v>6.5497699999999996</c:v>
                </c:pt>
                <c:pt idx="107">
                  <c:v>6.5516699999999997</c:v>
                </c:pt>
                <c:pt idx="108">
                  <c:v>6.5535699999999997</c:v>
                </c:pt>
                <c:pt idx="109">
                  <c:v>6.5554800000000002</c:v>
                </c:pt>
                <c:pt idx="110">
                  <c:v>6.5573800000000002</c:v>
                </c:pt>
                <c:pt idx="111">
                  <c:v>6.5592800000000002</c:v>
                </c:pt>
                <c:pt idx="112">
                  <c:v>6.5611800000000002</c:v>
                </c:pt>
                <c:pt idx="113">
                  <c:v>6.5630800000000002</c:v>
                </c:pt>
                <c:pt idx="114">
                  <c:v>6.5649899999999999</c:v>
                </c:pt>
                <c:pt idx="115">
                  <c:v>6.5668899999999999</c:v>
                </c:pt>
                <c:pt idx="116">
                  <c:v>6.5687899999999999</c:v>
                </c:pt>
                <c:pt idx="117">
                  <c:v>6.5706899999999999</c:v>
                </c:pt>
                <c:pt idx="118">
                  <c:v>6.5725899999999999</c:v>
                </c:pt>
                <c:pt idx="119">
                  <c:v>6.5744899999999999</c:v>
                </c:pt>
                <c:pt idx="120">
                  <c:v>6.5763999999999996</c:v>
                </c:pt>
                <c:pt idx="121">
                  <c:v>6.5782999999999996</c:v>
                </c:pt>
                <c:pt idx="122">
                  <c:v>6.5801999999999996</c:v>
                </c:pt>
                <c:pt idx="123">
                  <c:v>6.5820999999999996</c:v>
                </c:pt>
                <c:pt idx="124">
                  <c:v>6.5839999999999996</c:v>
                </c:pt>
                <c:pt idx="125">
                  <c:v>6.5859100000000002</c:v>
                </c:pt>
                <c:pt idx="126">
                  <c:v>6.5878100000000002</c:v>
                </c:pt>
                <c:pt idx="127">
                  <c:v>6.5897100000000002</c:v>
                </c:pt>
                <c:pt idx="128">
                  <c:v>6.5916100000000002</c:v>
                </c:pt>
                <c:pt idx="129">
                  <c:v>6.5935100000000002</c:v>
                </c:pt>
                <c:pt idx="130">
                  <c:v>6.5954199999999998</c:v>
                </c:pt>
                <c:pt idx="131">
                  <c:v>6.5973199999999999</c:v>
                </c:pt>
                <c:pt idx="132">
                  <c:v>6.5992199999999999</c:v>
                </c:pt>
                <c:pt idx="133">
                  <c:v>6.6011199999999999</c:v>
                </c:pt>
                <c:pt idx="134">
                  <c:v>6.6030199999999999</c:v>
                </c:pt>
                <c:pt idx="135">
                  <c:v>6.6049199999999999</c:v>
                </c:pt>
                <c:pt idx="136">
                  <c:v>6.6068300000000004</c:v>
                </c:pt>
                <c:pt idx="137">
                  <c:v>6.6087300000000004</c:v>
                </c:pt>
                <c:pt idx="138">
                  <c:v>6.6106299999999996</c:v>
                </c:pt>
                <c:pt idx="139">
                  <c:v>6.6125299999999996</c:v>
                </c:pt>
                <c:pt idx="140">
                  <c:v>6.6144299999999996</c:v>
                </c:pt>
                <c:pt idx="141">
                  <c:v>6.6163400000000001</c:v>
                </c:pt>
                <c:pt idx="142">
                  <c:v>6.6182400000000001</c:v>
                </c:pt>
                <c:pt idx="143">
                  <c:v>6.6201400000000001</c:v>
                </c:pt>
                <c:pt idx="144">
                  <c:v>6.6220400000000001</c:v>
                </c:pt>
                <c:pt idx="145">
                  <c:v>6.6239400000000002</c:v>
                </c:pt>
                <c:pt idx="146">
                  <c:v>6.6258499999999998</c:v>
                </c:pt>
                <c:pt idx="147">
                  <c:v>6.6277499999999998</c:v>
                </c:pt>
                <c:pt idx="148">
                  <c:v>6.6296499999999998</c:v>
                </c:pt>
                <c:pt idx="149">
                  <c:v>6.6315499999999998</c:v>
                </c:pt>
                <c:pt idx="150">
                  <c:v>6.6334499999999998</c:v>
                </c:pt>
                <c:pt idx="151">
                  <c:v>6.6353600000000004</c:v>
                </c:pt>
                <c:pt idx="152">
                  <c:v>6.6372600000000004</c:v>
                </c:pt>
                <c:pt idx="153">
                  <c:v>6.6391600000000004</c:v>
                </c:pt>
                <c:pt idx="154">
                  <c:v>6.6410600000000004</c:v>
                </c:pt>
                <c:pt idx="155">
                  <c:v>6.6429600000000004</c:v>
                </c:pt>
                <c:pt idx="156">
                  <c:v>6.6448600000000004</c:v>
                </c:pt>
                <c:pt idx="157">
                  <c:v>6.6467700000000001</c:v>
                </c:pt>
                <c:pt idx="158">
                  <c:v>6.6486700000000001</c:v>
                </c:pt>
                <c:pt idx="159">
                  <c:v>6.6505700000000001</c:v>
                </c:pt>
                <c:pt idx="160">
                  <c:v>6.6524700000000001</c:v>
                </c:pt>
                <c:pt idx="161">
                  <c:v>6.6543700000000001</c:v>
                </c:pt>
                <c:pt idx="162">
                  <c:v>6.6562799999999998</c:v>
                </c:pt>
                <c:pt idx="163">
                  <c:v>6.6581799999999998</c:v>
                </c:pt>
                <c:pt idx="164">
                  <c:v>6.6600799999999998</c:v>
                </c:pt>
                <c:pt idx="165">
                  <c:v>6.6619799999999998</c:v>
                </c:pt>
                <c:pt idx="166">
                  <c:v>6.6638799999999998</c:v>
                </c:pt>
                <c:pt idx="167">
                  <c:v>6.6657900000000003</c:v>
                </c:pt>
                <c:pt idx="168">
                  <c:v>6.6676900000000003</c:v>
                </c:pt>
                <c:pt idx="169">
                  <c:v>6.6695900000000004</c:v>
                </c:pt>
                <c:pt idx="170">
                  <c:v>6.6714900000000004</c:v>
                </c:pt>
                <c:pt idx="171">
                  <c:v>6.6733900000000004</c:v>
                </c:pt>
                <c:pt idx="172">
                  <c:v>6.6752900000000004</c:v>
                </c:pt>
                <c:pt idx="173">
                  <c:v>6.6772</c:v>
                </c:pt>
                <c:pt idx="174">
                  <c:v>6.6791</c:v>
                </c:pt>
                <c:pt idx="175">
                  <c:v>6.681</c:v>
                </c:pt>
                <c:pt idx="176">
                  <c:v>6.6829000000000001</c:v>
                </c:pt>
                <c:pt idx="177">
                  <c:v>6.6848000000000001</c:v>
                </c:pt>
                <c:pt idx="178">
                  <c:v>6.6867099999999997</c:v>
                </c:pt>
                <c:pt idx="179">
                  <c:v>6.6886099999999997</c:v>
                </c:pt>
                <c:pt idx="180">
                  <c:v>6.6905099999999997</c:v>
                </c:pt>
                <c:pt idx="181">
                  <c:v>6.6924099999999997</c:v>
                </c:pt>
                <c:pt idx="182">
                  <c:v>6.6943099999999998</c:v>
                </c:pt>
                <c:pt idx="183">
                  <c:v>6.6962200000000003</c:v>
                </c:pt>
                <c:pt idx="184">
                  <c:v>6.6981200000000003</c:v>
                </c:pt>
                <c:pt idx="185">
                  <c:v>6.7000200000000003</c:v>
                </c:pt>
                <c:pt idx="186">
                  <c:v>6.7019200000000003</c:v>
                </c:pt>
                <c:pt idx="187">
                  <c:v>6.7038200000000003</c:v>
                </c:pt>
                <c:pt idx="188">
                  <c:v>6.7057200000000003</c:v>
                </c:pt>
                <c:pt idx="189">
                  <c:v>6.70763</c:v>
                </c:pt>
                <c:pt idx="190">
                  <c:v>6.70953</c:v>
                </c:pt>
                <c:pt idx="191">
                  <c:v>6.71143</c:v>
                </c:pt>
                <c:pt idx="192">
                  <c:v>6.71333</c:v>
                </c:pt>
                <c:pt idx="193">
                  <c:v>6.71523</c:v>
                </c:pt>
                <c:pt idx="194">
                  <c:v>6.7171399999999997</c:v>
                </c:pt>
                <c:pt idx="195">
                  <c:v>6.7190399999999997</c:v>
                </c:pt>
                <c:pt idx="196">
                  <c:v>6.7209399999999997</c:v>
                </c:pt>
                <c:pt idx="197">
                  <c:v>6.7228399999999997</c:v>
                </c:pt>
                <c:pt idx="198">
                  <c:v>6.7247399999999997</c:v>
                </c:pt>
                <c:pt idx="199">
                  <c:v>6.7266500000000002</c:v>
                </c:pt>
                <c:pt idx="200">
                  <c:v>6.7272299999999996</c:v>
                </c:pt>
                <c:pt idx="201">
                  <c:v>6.7280199999999999</c:v>
                </c:pt>
                <c:pt idx="202">
                  <c:v>6.7287999999999997</c:v>
                </c:pt>
                <c:pt idx="203">
                  <c:v>6.72959</c:v>
                </c:pt>
                <c:pt idx="204">
                  <c:v>6.7303699999999997</c:v>
                </c:pt>
                <c:pt idx="205">
                  <c:v>6.73116</c:v>
                </c:pt>
                <c:pt idx="206">
                  <c:v>6.7319399999999998</c:v>
                </c:pt>
                <c:pt idx="207">
                  <c:v>6.7327300000000001</c:v>
                </c:pt>
                <c:pt idx="208">
                  <c:v>6.7335099999999999</c:v>
                </c:pt>
                <c:pt idx="209">
                  <c:v>6.7343000000000002</c:v>
                </c:pt>
                <c:pt idx="210">
                  <c:v>6.7350899999999996</c:v>
                </c:pt>
                <c:pt idx="211">
                  <c:v>6.7358700000000002</c:v>
                </c:pt>
                <c:pt idx="212">
                  <c:v>6.7366599999999996</c:v>
                </c:pt>
                <c:pt idx="213">
                  <c:v>6.7374400000000003</c:v>
                </c:pt>
                <c:pt idx="214">
                  <c:v>6.7382299999999997</c:v>
                </c:pt>
                <c:pt idx="215">
                  <c:v>6.7390100000000004</c:v>
                </c:pt>
                <c:pt idx="216">
                  <c:v>6.7397999999999998</c:v>
                </c:pt>
                <c:pt idx="217">
                  <c:v>6.7405799999999996</c:v>
                </c:pt>
                <c:pt idx="218">
                  <c:v>6.7413699999999999</c:v>
                </c:pt>
                <c:pt idx="219">
                  <c:v>6.7421499999999996</c:v>
                </c:pt>
                <c:pt idx="220">
                  <c:v>6.7429399999999999</c:v>
                </c:pt>
                <c:pt idx="221">
                  <c:v>6.7437199999999997</c:v>
                </c:pt>
                <c:pt idx="222">
                  <c:v>6.74451</c:v>
                </c:pt>
                <c:pt idx="223">
                  <c:v>6.7452899999999998</c:v>
                </c:pt>
                <c:pt idx="224">
                  <c:v>6.7460800000000001</c:v>
                </c:pt>
                <c:pt idx="225">
                  <c:v>6.7468599999999999</c:v>
                </c:pt>
                <c:pt idx="226">
                  <c:v>6.7476500000000001</c:v>
                </c:pt>
                <c:pt idx="227">
                  <c:v>6.7484299999999999</c:v>
                </c:pt>
                <c:pt idx="228">
                  <c:v>6.7492200000000002</c:v>
                </c:pt>
                <c:pt idx="229">
                  <c:v>6.75</c:v>
                </c:pt>
                <c:pt idx="230">
                  <c:v>6.7507900000000003</c:v>
                </c:pt>
                <c:pt idx="231">
                  <c:v>6.7515700000000001</c:v>
                </c:pt>
                <c:pt idx="232">
                  <c:v>6.7523600000000004</c:v>
                </c:pt>
                <c:pt idx="233">
                  <c:v>6.7531400000000001</c:v>
                </c:pt>
                <c:pt idx="234">
                  <c:v>6.7539300000000004</c:v>
                </c:pt>
                <c:pt idx="235">
                  <c:v>6.7547100000000002</c:v>
                </c:pt>
                <c:pt idx="236">
                  <c:v>6.7554999999999996</c:v>
                </c:pt>
                <c:pt idx="237">
                  <c:v>6.7562800000000003</c:v>
                </c:pt>
                <c:pt idx="238">
                  <c:v>6.7570699999999997</c:v>
                </c:pt>
                <c:pt idx="239">
                  <c:v>6.7578500000000004</c:v>
                </c:pt>
                <c:pt idx="240">
                  <c:v>6.7586399999999998</c:v>
                </c:pt>
                <c:pt idx="241">
                  <c:v>6.7594200000000004</c:v>
                </c:pt>
                <c:pt idx="242">
                  <c:v>6.7602099999999998</c:v>
                </c:pt>
                <c:pt idx="243">
                  <c:v>6.7609899999999996</c:v>
                </c:pt>
                <c:pt idx="244">
                  <c:v>6.7617799999999999</c:v>
                </c:pt>
                <c:pt idx="245">
                  <c:v>6.7625599999999997</c:v>
                </c:pt>
                <c:pt idx="246">
                  <c:v>6.76335</c:v>
                </c:pt>
                <c:pt idx="247">
                  <c:v>6.7641299999999998</c:v>
                </c:pt>
                <c:pt idx="248">
                  <c:v>6.76492</c:v>
                </c:pt>
                <c:pt idx="249">
                  <c:v>6.7656999999999998</c:v>
                </c:pt>
                <c:pt idx="250">
                  <c:v>6.7664900000000001</c:v>
                </c:pt>
                <c:pt idx="251">
                  <c:v>6.7672800000000004</c:v>
                </c:pt>
                <c:pt idx="252">
                  <c:v>6.7680600000000002</c:v>
                </c:pt>
                <c:pt idx="253">
                  <c:v>6.7688499999999996</c:v>
                </c:pt>
                <c:pt idx="254">
                  <c:v>6.7696300000000003</c:v>
                </c:pt>
                <c:pt idx="255">
                  <c:v>6.7704199999999997</c:v>
                </c:pt>
                <c:pt idx="256">
                  <c:v>6.7712000000000003</c:v>
                </c:pt>
                <c:pt idx="257">
                  <c:v>6.7719899999999997</c:v>
                </c:pt>
                <c:pt idx="258">
                  <c:v>6.7727700000000004</c:v>
                </c:pt>
                <c:pt idx="259">
                  <c:v>6.7735599999999998</c:v>
                </c:pt>
                <c:pt idx="260">
                  <c:v>6.7743399999999996</c:v>
                </c:pt>
                <c:pt idx="261">
                  <c:v>6.7751299999999999</c:v>
                </c:pt>
                <c:pt idx="262">
                  <c:v>6.7759099999999997</c:v>
                </c:pt>
                <c:pt idx="263">
                  <c:v>6.7766999999999999</c:v>
                </c:pt>
                <c:pt idx="264">
                  <c:v>6.7774799999999997</c:v>
                </c:pt>
                <c:pt idx="265">
                  <c:v>6.77827</c:v>
                </c:pt>
                <c:pt idx="266">
                  <c:v>6.7790499999999998</c:v>
                </c:pt>
                <c:pt idx="267">
                  <c:v>6.7798400000000001</c:v>
                </c:pt>
                <c:pt idx="268">
                  <c:v>6.7806199999999999</c:v>
                </c:pt>
                <c:pt idx="269">
                  <c:v>6.7814100000000002</c:v>
                </c:pt>
                <c:pt idx="270">
                  <c:v>6.7821899999999999</c:v>
                </c:pt>
                <c:pt idx="271">
                  <c:v>6.7829800000000002</c:v>
                </c:pt>
                <c:pt idx="272">
                  <c:v>6.78376</c:v>
                </c:pt>
                <c:pt idx="273">
                  <c:v>6.7845500000000003</c:v>
                </c:pt>
                <c:pt idx="274">
                  <c:v>6.7853300000000001</c:v>
                </c:pt>
                <c:pt idx="275">
                  <c:v>6.7861200000000004</c:v>
                </c:pt>
                <c:pt idx="276">
                  <c:v>6.7869000000000002</c:v>
                </c:pt>
                <c:pt idx="277">
                  <c:v>6.7876899999999996</c:v>
                </c:pt>
                <c:pt idx="278">
                  <c:v>6.7884700000000002</c:v>
                </c:pt>
                <c:pt idx="279">
                  <c:v>6.7892599999999996</c:v>
                </c:pt>
                <c:pt idx="280">
                  <c:v>6.7900400000000003</c:v>
                </c:pt>
                <c:pt idx="281">
                  <c:v>6.7908299999999997</c:v>
                </c:pt>
                <c:pt idx="282">
                  <c:v>6.7916100000000004</c:v>
                </c:pt>
                <c:pt idx="283">
                  <c:v>6.7923999999999998</c:v>
                </c:pt>
                <c:pt idx="284">
                  <c:v>6.7931800000000004</c:v>
                </c:pt>
                <c:pt idx="285">
                  <c:v>6.7939699999999998</c:v>
                </c:pt>
                <c:pt idx="286">
                  <c:v>6.7947499999999996</c:v>
                </c:pt>
                <c:pt idx="287">
                  <c:v>6.7955399999999999</c:v>
                </c:pt>
                <c:pt idx="288">
                  <c:v>6.7963199999999997</c:v>
                </c:pt>
                <c:pt idx="289">
                  <c:v>6.79711</c:v>
                </c:pt>
                <c:pt idx="290">
                  <c:v>6.7978899999999998</c:v>
                </c:pt>
                <c:pt idx="291">
                  <c:v>6.7986800000000001</c:v>
                </c:pt>
                <c:pt idx="292">
                  <c:v>6.7994700000000003</c:v>
                </c:pt>
                <c:pt idx="293">
                  <c:v>6.8002500000000001</c:v>
                </c:pt>
                <c:pt idx="294">
                  <c:v>6.8010400000000004</c:v>
                </c:pt>
                <c:pt idx="295">
                  <c:v>6.8018200000000002</c:v>
                </c:pt>
                <c:pt idx="296">
                  <c:v>6.8026099999999996</c:v>
                </c:pt>
                <c:pt idx="297">
                  <c:v>6.8033900000000003</c:v>
                </c:pt>
                <c:pt idx="298">
                  <c:v>6.8041799999999997</c:v>
                </c:pt>
                <c:pt idx="299">
                  <c:v>6.8049600000000003</c:v>
                </c:pt>
                <c:pt idx="300">
                  <c:v>6.8057499999999997</c:v>
                </c:pt>
                <c:pt idx="301">
                  <c:v>6.8065300000000004</c:v>
                </c:pt>
                <c:pt idx="302">
                  <c:v>6.8073199999999998</c:v>
                </c:pt>
                <c:pt idx="303">
                  <c:v>6.8080999999999996</c:v>
                </c:pt>
                <c:pt idx="304">
                  <c:v>6.8088899999999999</c:v>
                </c:pt>
                <c:pt idx="305">
                  <c:v>6.8096699999999997</c:v>
                </c:pt>
                <c:pt idx="306">
                  <c:v>6.81046</c:v>
                </c:pt>
                <c:pt idx="307">
                  <c:v>6.8112399999999997</c:v>
                </c:pt>
                <c:pt idx="308">
                  <c:v>6.81203</c:v>
                </c:pt>
                <c:pt idx="309">
                  <c:v>6.8128099999999998</c:v>
                </c:pt>
                <c:pt idx="310">
                  <c:v>6.8136000000000001</c:v>
                </c:pt>
                <c:pt idx="311">
                  <c:v>6.8143799999999999</c:v>
                </c:pt>
                <c:pt idx="312">
                  <c:v>6.8151700000000002</c:v>
                </c:pt>
                <c:pt idx="313">
                  <c:v>6.81595</c:v>
                </c:pt>
                <c:pt idx="314">
                  <c:v>6.8167400000000002</c:v>
                </c:pt>
                <c:pt idx="315">
                  <c:v>6.81752</c:v>
                </c:pt>
                <c:pt idx="316">
                  <c:v>6.8183100000000003</c:v>
                </c:pt>
                <c:pt idx="317">
                  <c:v>6.8190900000000001</c:v>
                </c:pt>
                <c:pt idx="318">
                  <c:v>6.8198800000000004</c:v>
                </c:pt>
                <c:pt idx="319">
                  <c:v>6.8206600000000002</c:v>
                </c:pt>
                <c:pt idx="320">
                  <c:v>6.8214499999999996</c:v>
                </c:pt>
                <c:pt idx="321">
                  <c:v>6.8222300000000002</c:v>
                </c:pt>
                <c:pt idx="322">
                  <c:v>6.8230199999999996</c:v>
                </c:pt>
                <c:pt idx="323">
                  <c:v>6.8238000000000003</c:v>
                </c:pt>
                <c:pt idx="324">
                  <c:v>6.8245899999999997</c:v>
                </c:pt>
                <c:pt idx="325">
                  <c:v>6.8253700000000004</c:v>
                </c:pt>
                <c:pt idx="326">
                  <c:v>6.8261599999999998</c:v>
                </c:pt>
                <c:pt idx="327">
                  <c:v>6.8269399999999996</c:v>
                </c:pt>
                <c:pt idx="328">
                  <c:v>6.8277299999999999</c:v>
                </c:pt>
                <c:pt idx="329">
                  <c:v>6.8285099999999996</c:v>
                </c:pt>
                <c:pt idx="330">
                  <c:v>6.8292999999999999</c:v>
                </c:pt>
                <c:pt idx="331">
                  <c:v>6.8300900000000002</c:v>
                </c:pt>
                <c:pt idx="332">
                  <c:v>6.83087</c:v>
                </c:pt>
                <c:pt idx="333">
                  <c:v>6.8316600000000003</c:v>
                </c:pt>
                <c:pt idx="334">
                  <c:v>6.8324400000000001</c:v>
                </c:pt>
                <c:pt idx="335">
                  <c:v>6.8332300000000004</c:v>
                </c:pt>
                <c:pt idx="336">
                  <c:v>6.8340100000000001</c:v>
                </c:pt>
                <c:pt idx="337">
                  <c:v>6.8348000000000004</c:v>
                </c:pt>
                <c:pt idx="338">
                  <c:v>6.8355800000000002</c:v>
                </c:pt>
                <c:pt idx="339">
                  <c:v>6.8363699999999996</c:v>
                </c:pt>
                <c:pt idx="340">
                  <c:v>6.8371500000000003</c:v>
                </c:pt>
                <c:pt idx="341">
                  <c:v>6.8379399999999997</c:v>
                </c:pt>
                <c:pt idx="342">
                  <c:v>6.8387200000000004</c:v>
                </c:pt>
                <c:pt idx="343">
                  <c:v>6.8395099999999998</c:v>
                </c:pt>
                <c:pt idx="344">
                  <c:v>6.8402900000000004</c:v>
                </c:pt>
                <c:pt idx="345">
                  <c:v>6.8410799999999998</c:v>
                </c:pt>
                <c:pt idx="346">
                  <c:v>6.8418599999999996</c:v>
                </c:pt>
                <c:pt idx="347">
                  <c:v>6.8426499999999999</c:v>
                </c:pt>
                <c:pt idx="348">
                  <c:v>6.8434299999999997</c:v>
                </c:pt>
                <c:pt idx="349">
                  <c:v>6.84422</c:v>
                </c:pt>
                <c:pt idx="350">
                  <c:v>6.8449999999999998</c:v>
                </c:pt>
                <c:pt idx="351">
                  <c:v>6.84579</c:v>
                </c:pt>
                <c:pt idx="352">
                  <c:v>6.8465699999999998</c:v>
                </c:pt>
                <c:pt idx="353">
                  <c:v>6.8473600000000001</c:v>
                </c:pt>
                <c:pt idx="354">
                  <c:v>6.8481399999999999</c:v>
                </c:pt>
                <c:pt idx="355">
                  <c:v>6.8489300000000002</c:v>
                </c:pt>
                <c:pt idx="356">
                  <c:v>6.84971</c:v>
                </c:pt>
                <c:pt idx="357">
                  <c:v>6.8505000000000003</c:v>
                </c:pt>
                <c:pt idx="358">
                  <c:v>6.85128</c:v>
                </c:pt>
                <c:pt idx="359">
                  <c:v>6.8520700000000003</c:v>
                </c:pt>
                <c:pt idx="360">
                  <c:v>6.8528500000000001</c:v>
                </c:pt>
                <c:pt idx="361">
                  <c:v>6.8536400000000004</c:v>
                </c:pt>
                <c:pt idx="362">
                  <c:v>6.8544200000000002</c:v>
                </c:pt>
                <c:pt idx="363">
                  <c:v>6.8552099999999996</c:v>
                </c:pt>
                <c:pt idx="364">
                  <c:v>6.8559900000000003</c:v>
                </c:pt>
                <c:pt idx="365">
                  <c:v>6.8567799999999997</c:v>
                </c:pt>
                <c:pt idx="366">
                  <c:v>6.8575600000000003</c:v>
                </c:pt>
                <c:pt idx="367">
                  <c:v>6.8583499999999997</c:v>
                </c:pt>
                <c:pt idx="368">
                  <c:v>6.8591300000000004</c:v>
                </c:pt>
                <c:pt idx="369">
                  <c:v>6.8599199999999998</c:v>
                </c:pt>
                <c:pt idx="370">
                  <c:v>6.8606999999999996</c:v>
                </c:pt>
                <c:pt idx="371">
                  <c:v>6.8614899999999999</c:v>
                </c:pt>
                <c:pt idx="372">
                  <c:v>6.8622800000000002</c:v>
                </c:pt>
                <c:pt idx="373">
                  <c:v>6.8630599999999999</c:v>
                </c:pt>
                <c:pt idx="374">
                  <c:v>6.8638500000000002</c:v>
                </c:pt>
                <c:pt idx="375">
                  <c:v>6.86463</c:v>
                </c:pt>
                <c:pt idx="376">
                  <c:v>6.8654200000000003</c:v>
                </c:pt>
                <c:pt idx="377">
                  <c:v>6.8662000000000001</c:v>
                </c:pt>
                <c:pt idx="378">
                  <c:v>6.8669900000000004</c:v>
                </c:pt>
                <c:pt idx="379">
                  <c:v>6.8677700000000002</c:v>
                </c:pt>
                <c:pt idx="380">
                  <c:v>6.8685600000000004</c:v>
                </c:pt>
                <c:pt idx="381">
                  <c:v>6.8693400000000002</c:v>
                </c:pt>
                <c:pt idx="382">
                  <c:v>6.8701299999999996</c:v>
                </c:pt>
                <c:pt idx="383">
                  <c:v>6.8709100000000003</c:v>
                </c:pt>
                <c:pt idx="384">
                  <c:v>6.8716999999999997</c:v>
                </c:pt>
                <c:pt idx="385">
                  <c:v>6.8724800000000004</c:v>
                </c:pt>
                <c:pt idx="386">
                  <c:v>6.8732699999999998</c:v>
                </c:pt>
                <c:pt idx="387">
                  <c:v>6.8740500000000004</c:v>
                </c:pt>
                <c:pt idx="388">
                  <c:v>6.8748399999999998</c:v>
                </c:pt>
                <c:pt idx="389">
                  <c:v>6.8756199999999996</c:v>
                </c:pt>
                <c:pt idx="390">
                  <c:v>6.8764099999999999</c:v>
                </c:pt>
                <c:pt idx="391">
                  <c:v>6.8771899999999997</c:v>
                </c:pt>
                <c:pt idx="392">
                  <c:v>6.87798</c:v>
                </c:pt>
                <c:pt idx="393">
                  <c:v>6.8787599999999998</c:v>
                </c:pt>
                <c:pt idx="394">
                  <c:v>6.8795500000000001</c:v>
                </c:pt>
                <c:pt idx="395">
                  <c:v>6.8803299999999998</c:v>
                </c:pt>
                <c:pt idx="396">
                  <c:v>6.8811200000000001</c:v>
                </c:pt>
                <c:pt idx="397">
                  <c:v>6.8818999999999999</c:v>
                </c:pt>
                <c:pt idx="398">
                  <c:v>6.8826900000000002</c:v>
                </c:pt>
                <c:pt idx="399">
                  <c:v>6.88347</c:v>
                </c:pt>
              </c:numCache>
            </c:numRef>
          </c:xVal>
          <c:yVal>
            <c:numRef>
              <c:f>'ModifiedC-J'!$B$3:$B$402</c:f>
              <c:numCache>
                <c:formatCode>General</c:formatCode>
                <c:ptCount val="400"/>
                <c:pt idx="0">
                  <c:v>10.023949999999999</c:v>
                </c:pt>
                <c:pt idx="1">
                  <c:v>10.01567</c:v>
                </c:pt>
                <c:pt idx="2">
                  <c:v>10.007379999999999</c:v>
                </c:pt>
                <c:pt idx="3">
                  <c:v>9.9991000000000003</c:v>
                </c:pt>
                <c:pt idx="4">
                  <c:v>9.9908199999999994</c:v>
                </c:pt>
                <c:pt idx="5">
                  <c:v>9.9825400000000002</c:v>
                </c:pt>
                <c:pt idx="6">
                  <c:v>9.9742499999999996</c:v>
                </c:pt>
                <c:pt idx="7">
                  <c:v>9.9659700000000004</c:v>
                </c:pt>
                <c:pt idx="8">
                  <c:v>9.9576899999999995</c:v>
                </c:pt>
                <c:pt idx="9">
                  <c:v>9.9494000000000007</c:v>
                </c:pt>
                <c:pt idx="10">
                  <c:v>9.9411199999999997</c:v>
                </c:pt>
                <c:pt idx="11">
                  <c:v>9.9328400000000006</c:v>
                </c:pt>
                <c:pt idx="12">
                  <c:v>9.92455</c:v>
                </c:pt>
                <c:pt idx="13">
                  <c:v>9.9162700000000008</c:v>
                </c:pt>
                <c:pt idx="14">
                  <c:v>9.9079899999999999</c:v>
                </c:pt>
                <c:pt idx="15">
                  <c:v>9.8997100000000007</c:v>
                </c:pt>
                <c:pt idx="16">
                  <c:v>9.8914200000000001</c:v>
                </c:pt>
                <c:pt idx="17">
                  <c:v>9.8831399999999991</c:v>
                </c:pt>
                <c:pt idx="18">
                  <c:v>9.87486</c:v>
                </c:pt>
                <c:pt idx="19">
                  <c:v>9.8665699999999994</c:v>
                </c:pt>
                <c:pt idx="20">
                  <c:v>9.8582900000000002</c:v>
                </c:pt>
                <c:pt idx="21">
                  <c:v>9.8500099999999993</c:v>
                </c:pt>
                <c:pt idx="22">
                  <c:v>9.8417200000000005</c:v>
                </c:pt>
                <c:pt idx="23">
                  <c:v>9.8334399999999995</c:v>
                </c:pt>
                <c:pt idx="24">
                  <c:v>9.8251600000000003</c:v>
                </c:pt>
                <c:pt idx="25">
                  <c:v>9.8168799999999994</c:v>
                </c:pt>
                <c:pt idx="26">
                  <c:v>9.8085900000000006</c:v>
                </c:pt>
                <c:pt idx="27">
                  <c:v>9.8003099999999996</c:v>
                </c:pt>
                <c:pt idx="28">
                  <c:v>9.7920300000000005</c:v>
                </c:pt>
                <c:pt idx="29">
                  <c:v>9.7837399999999999</c:v>
                </c:pt>
                <c:pt idx="30">
                  <c:v>9.7754600000000007</c:v>
                </c:pt>
                <c:pt idx="31">
                  <c:v>9.7671799999999998</c:v>
                </c:pt>
                <c:pt idx="32">
                  <c:v>9.7588899999999992</c:v>
                </c:pt>
                <c:pt idx="33">
                  <c:v>9.75061</c:v>
                </c:pt>
                <c:pt idx="34">
                  <c:v>9.7423300000000008</c:v>
                </c:pt>
                <c:pt idx="35">
                  <c:v>9.7340499999999999</c:v>
                </c:pt>
                <c:pt idx="36">
                  <c:v>9.7257599999999993</c:v>
                </c:pt>
                <c:pt idx="37">
                  <c:v>9.7174800000000001</c:v>
                </c:pt>
                <c:pt idx="38">
                  <c:v>9.7091999999999992</c:v>
                </c:pt>
                <c:pt idx="39">
                  <c:v>9.7009100000000004</c:v>
                </c:pt>
                <c:pt idx="40">
                  <c:v>9.6926299999999994</c:v>
                </c:pt>
                <c:pt idx="41">
                  <c:v>9.6843500000000002</c:v>
                </c:pt>
                <c:pt idx="42">
                  <c:v>9.6760699999999993</c:v>
                </c:pt>
                <c:pt idx="43">
                  <c:v>9.6677800000000005</c:v>
                </c:pt>
                <c:pt idx="44">
                  <c:v>9.6594999999999995</c:v>
                </c:pt>
                <c:pt idx="45">
                  <c:v>9.6512200000000004</c:v>
                </c:pt>
                <c:pt idx="46">
                  <c:v>9.6429299999999998</c:v>
                </c:pt>
                <c:pt idx="47">
                  <c:v>9.6346500000000006</c:v>
                </c:pt>
                <c:pt idx="48">
                  <c:v>9.6263699999999996</c:v>
                </c:pt>
                <c:pt idx="49">
                  <c:v>9.6180800000000009</c:v>
                </c:pt>
                <c:pt idx="50">
                  <c:v>9.6097999999999999</c:v>
                </c:pt>
                <c:pt idx="51">
                  <c:v>9.6015200000000007</c:v>
                </c:pt>
                <c:pt idx="52">
                  <c:v>9.5932399999999998</c:v>
                </c:pt>
                <c:pt idx="53">
                  <c:v>9.5849499999999992</c:v>
                </c:pt>
                <c:pt idx="54">
                  <c:v>9.57667</c:v>
                </c:pt>
                <c:pt idx="55">
                  <c:v>9.5683900000000008</c:v>
                </c:pt>
                <c:pt idx="56">
                  <c:v>9.5601000000000003</c:v>
                </c:pt>
                <c:pt idx="57">
                  <c:v>9.5518199999999993</c:v>
                </c:pt>
                <c:pt idx="58">
                  <c:v>9.5435400000000001</c:v>
                </c:pt>
                <c:pt idx="59">
                  <c:v>9.5352499999999996</c:v>
                </c:pt>
                <c:pt idx="60">
                  <c:v>9.5269700000000004</c:v>
                </c:pt>
                <c:pt idx="61">
                  <c:v>9.5186899999999994</c:v>
                </c:pt>
                <c:pt idx="62">
                  <c:v>9.5104100000000003</c:v>
                </c:pt>
                <c:pt idx="63">
                  <c:v>9.5021199999999997</c:v>
                </c:pt>
                <c:pt idx="64">
                  <c:v>9.4938400000000005</c:v>
                </c:pt>
                <c:pt idx="65">
                  <c:v>9.4855599999999995</c:v>
                </c:pt>
                <c:pt idx="66">
                  <c:v>9.4772700000000007</c:v>
                </c:pt>
                <c:pt idx="67">
                  <c:v>9.4689899999999998</c:v>
                </c:pt>
                <c:pt idx="68">
                  <c:v>9.4607100000000006</c:v>
                </c:pt>
                <c:pt idx="69">
                  <c:v>9.45242</c:v>
                </c:pt>
                <c:pt idx="70">
                  <c:v>9.4441400000000009</c:v>
                </c:pt>
                <c:pt idx="71">
                  <c:v>9.4358599999999999</c:v>
                </c:pt>
                <c:pt idx="72">
                  <c:v>9.4275800000000007</c:v>
                </c:pt>
                <c:pt idx="73">
                  <c:v>9.4192900000000002</c:v>
                </c:pt>
                <c:pt idx="74">
                  <c:v>9.4110099999999992</c:v>
                </c:pt>
                <c:pt idx="75">
                  <c:v>9.40273</c:v>
                </c:pt>
                <c:pt idx="76">
                  <c:v>9.3944399999999995</c:v>
                </c:pt>
                <c:pt idx="77">
                  <c:v>9.3861600000000003</c:v>
                </c:pt>
                <c:pt idx="78">
                  <c:v>9.3778799999999993</c:v>
                </c:pt>
                <c:pt idx="79">
                  <c:v>9.3695900000000005</c:v>
                </c:pt>
                <c:pt idx="80">
                  <c:v>9.3613099999999996</c:v>
                </c:pt>
                <c:pt idx="81">
                  <c:v>9.3530300000000004</c:v>
                </c:pt>
                <c:pt idx="82">
                  <c:v>9.3447499999999994</c:v>
                </c:pt>
                <c:pt idx="83">
                  <c:v>9.3364600000000006</c:v>
                </c:pt>
                <c:pt idx="84">
                  <c:v>9.3281799999999997</c:v>
                </c:pt>
                <c:pt idx="85">
                  <c:v>9.3199000000000005</c:v>
                </c:pt>
                <c:pt idx="86">
                  <c:v>9.3116099999999999</c:v>
                </c:pt>
                <c:pt idx="87">
                  <c:v>9.3033300000000008</c:v>
                </c:pt>
                <c:pt idx="88">
                  <c:v>9.2950499999999998</c:v>
                </c:pt>
                <c:pt idx="89">
                  <c:v>9.2867700000000006</c:v>
                </c:pt>
                <c:pt idx="90">
                  <c:v>9.2784800000000001</c:v>
                </c:pt>
                <c:pt idx="91">
                  <c:v>9.2702000000000009</c:v>
                </c:pt>
                <c:pt idx="92">
                  <c:v>9.2619199999999999</c:v>
                </c:pt>
                <c:pt idx="93">
                  <c:v>9.2536299999999994</c:v>
                </c:pt>
                <c:pt idx="94">
                  <c:v>9.2453500000000002</c:v>
                </c:pt>
                <c:pt idx="95">
                  <c:v>9.2370699999999992</c:v>
                </c:pt>
                <c:pt idx="96">
                  <c:v>9.2287800000000004</c:v>
                </c:pt>
                <c:pt idx="97">
                  <c:v>9.2204999999999995</c:v>
                </c:pt>
                <c:pt idx="98">
                  <c:v>9.2122200000000003</c:v>
                </c:pt>
                <c:pt idx="99">
                  <c:v>9.2039399999999993</c:v>
                </c:pt>
                <c:pt idx="100">
                  <c:v>9.1956500000000005</c:v>
                </c:pt>
                <c:pt idx="101">
                  <c:v>9.1873699999999996</c:v>
                </c:pt>
                <c:pt idx="102">
                  <c:v>9.1790900000000004</c:v>
                </c:pt>
                <c:pt idx="103">
                  <c:v>9.1707999999999998</c:v>
                </c:pt>
                <c:pt idx="104">
                  <c:v>9.1625200000000007</c:v>
                </c:pt>
                <c:pt idx="105">
                  <c:v>9.1542399999999997</c:v>
                </c:pt>
                <c:pt idx="106">
                  <c:v>9.1459499999999991</c:v>
                </c:pt>
                <c:pt idx="107">
                  <c:v>9.13767</c:v>
                </c:pt>
                <c:pt idx="108">
                  <c:v>9.1293900000000008</c:v>
                </c:pt>
                <c:pt idx="109">
                  <c:v>9.1211099999999998</c:v>
                </c:pt>
                <c:pt idx="110">
                  <c:v>9.1128199999999993</c:v>
                </c:pt>
                <c:pt idx="111">
                  <c:v>9.1045400000000001</c:v>
                </c:pt>
                <c:pt idx="112">
                  <c:v>9.0962599999999991</c:v>
                </c:pt>
                <c:pt idx="113">
                  <c:v>9.0879700000000003</c:v>
                </c:pt>
                <c:pt idx="114">
                  <c:v>9.0796899999999994</c:v>
                </c:pt>
                <c:pt idx="115">
                  <c:v>9.0714100000000002</c:v>
                </c:pt>
                <c:pt idx="116">
                  <c:v>9.0631199999999996</c:v>
                </c:pt>
                <c:pt idx="117">
                  <c:v>9.0548400000000004</c:v>
                </c:pt>
                <c:pt idx="118">
                  <c:v>9.0465599999999995</c:v>
                </c:pt>
                <c:pt idx="119">
                  <c:v>9.0382800000000003</c:v>
                </c:pt>
                <c:pt idx="120">
                  <c:v>9.0299899999999997</c:v>
                </c:pt>
                <c:pt idx="121">
                  <c:v>9.0217100000000006</c:v>
                </c:pt>
                <c:pt idx="122">
                  <c:v>9.0134299999999996</c:v>
                </c:pt>
                <c:pt idx="123">
                  <c:v>9.0051400000000008</c:v>
                </c:pt>
                <c:pt idx="124">
                  <c:v>8.9968599999999999</c:v>
                </c:pt>
                <c:pt idx="125">
                  <c:v>8.9885800000000007</c:v>
                </c:pt>
                <c:pt idx="126">
                  <c:v>8.9802900000000001</c:v>
                </c:pt>
                <c:pt idx="127">
                  <c:v>8.9720099999999992</c:v>
                </c:pt>
                <c:pt idx="128">
                  <c:v>8.96373</c:v>
                </c:pt>
                <c:pt idx="129">
                  <c:v>8.9554500000000008</c:v>
                </c:pt>
                <c:pt idx="130">
                  <c:v>8.9471600000000002</c:v>
                </c:pt>
                <c:pt idx="131">
                  <c:v>8.9388799999999993</c:v>
                </c:pt>
                <c:pt idx="132">
                  <c:v>8.9306000000000001</c:v>
                </c:pt>
                <c:pt idx="133">
                  <c:v>8.9223099999999995</c:v>
                </c:pt>
                <c:pt idx="134">
                  <c:v>8.9140300000000003</c:v>
                </c:pt>
                <c:pt idx="135">
                  <c:v>8.9057499999999994</c:v>
                </c:pt>
                <c:pt idx="136">
                  <c:v>8.8974700000000002</c:v>
                </c:pt>
                <c:pt idx="137">
                  <c:v>8.8891799999999996</c:v>
                </c:pt>
                <c:pt idx="138">
                  <c:v>8.8809000000000005</c:v>
                </c:pt>
                <c:pt idx="139">
                  <c:v>8.8726199999999995</c:v>
                </c:pt>
                <c:pt idx="140">
                  <c:v>8.8643300000000007</c:v>
                </c:pt>
                <c:pt idx="141">
                  <c:v>8.8560499999999998</c:v>
                </c:pt>
                <c:pt idx="142">
                  <c:v>8.8477700000000006</c:v>
                </c:pt>
                <c:pt idx="143">
                  <c:v>8.83948</c:v>
                </c:pt>
                <c:pt idx="144">
                  <c:v>8.8312000000000008</c:v>
                </c:pt>
                <c:pt idx="145">
                  <c:v>8.8229199999999999</c:v>
                </c:pt>
                <c:pt idx="146">
                  <c:v>8.8146400000000007</c:v>
                </c:pt>
                <c:pt idx="147">
                  <c:v>8.8063500000000001</c:v>
                </c:pt>
                <c:pt idx="148">
                  <c:v>8.7980699999999992</c:v>
                </c:pt>
                <c:pt idx="149">
                  <c:v>8.78979</c:v>
                </c:pt>
                <c:pt idx="150">
                  <c:v>8.7814999999999994</c:v>
                </c:pt>
                <c:pt idx="151">
                  <c:v>8.7732200000000002</c:v>
                </c:pt>
                <c:pt idx="152">
                  <c:v>8.7649399999999993</c:v>
                </c:pt>
                <c:pt idx="153">
                  <c:v>8.7566500000000005</c:v>
                </c:pt>
                <c:pt idx="154">
                  <c:v>8.7483699999999995</c:v>
                </c:pt>
                <c:pt idx="155">
                  <c:v>8.7400900000000004</c:v>
                </c:pt>
                <c:pt idx="156">
                  <c:v>8.7318099999999994</c:v>
                </c:pt>
                <c:pt idx="157">
                  <c:v>8.7235200000000006</c:v>
                </c:pt>
                <c:pt idx="158">
                  <c:v>8.7152399999999997</c:v>
                </c:pt>
                <c:pt idx="159">
                  <c:v>8.7069600000000005</c:v>
                </c:pt>
                <c:pt idx="160">
                  <c:v>8.6986699999999999</c:v>
                </c:pt>
                <c:pt idx="161">
                  <c:v>8.6903900000000007</c:v>
                </c:pt>
                <c:pt idx="162">
                  <c:v>8.6821099999999998</c:v>
                </c:pt>
                <c:pt idx="163">
                  <c:v>8.6738199999999992</c:v>
                </c:pt>
                <c:pt idx="164">
                  <c:v>8.66554</c:v>
                </c:pt>
                <c:pt idx="165">
                  <c:v>8.6572600000000008</c:v>
                </c:pt>
                <c:pt idx="166">
                  <c:v>8.6489799999999999</c:v>
                </c:pt>
                <c:pt idx="167">
                  <c:v>8.6406899999999993</c:v>
                </c:pt>
                <c:pt idx="168">
                  <c:v>8.6324100000000001</c:v>
                </c:pt>
                <c:pt idx="169">
                  <c:v>8.6241299999999992</c:v>
                </c:pt>
                <c:pt idx="170">
                  <c:v>8.6158400000000004</c:v>
                </c:pt>
                <c:pt idx="171">
                  <c:v>8.6075599999999994</c:v>
                </c:pt>
                <c:pt idx="172">
                  <c:v>8.5992800000000003</c:v>
                </c:pt>
                <c:pt idx="173">
                  <c:v>8.5909899999999997</c:v>
                </c:pt>
                <c:pt idx="174">
                  <c:v>8.5827100000000005</c:v>
                </c:pt>
                <c:pt idx="175">
                  <c:v>8.5744299999999996</c:v>
                </c:pt>
                <c:pt idx="176">
                  <c:v>8.5661500000000004</c:v>
                </c:pt>
                <c:pt idx="177">
                  <c:v>8.5578599999999998</c:v>
                </c:pt>
                <c:pt idx="178">
                  <c:v>8.5495800000000006</c:v>
                </c:pt>
                <c:pt idx="179">
                  <c:v>8.5412999999999997</c:v>
                </c:pt>
                <c:pt idx="180">
                  <c:v>8.5330100000000009</c:v>
                </c:pt>
                <c:pt idx="181">
                  <c:v>8.5247299999999999</c:v>
                </c:pt>
                <c:pt idx="182">
                  <c:v>8.5164500000000007</c:v>
                </c:pt>
                <c:pt idx="183">
                  <c:v>8.5081699999999998</c:v>
                </c:pt>
                <c:pt idx="184">
                  <c:v>8.4998799999999992</c:v>
                </c:pt>
                <c:pt idx="185">
                  <c:v>8.4916</c:v>
                </c:pt>
                <c:pt idx="186">
                  <c:v>8.4833200000000009</c:v>
                </c:pt>
                <c:pt idx="187">
                  <c:v>8.4750300000000003</c:v>
                </c:pt>
                <c:pt idx="188">
                  <c:v>8.4667499999999993</c:v>
                </c:pt>
                <c:pt idx="189">
                  <c:v>8.4584700000000002</c:v>
                </c:pt>
                <c:pt idx="190">
                  <c:v>8.4501799999999996</c:v>
                </c:pt>
                <c:pt idx="191">
                  <c:v>8.4419000000000004</c:v>
                </c:pt>
                <c:pt idx="192">
                  <c:v>8.4336199999999995</c:v>
                </c:pt>
                <c:pt idx="193">
                  <c:v>8.4253400000000003</c:v>
                </c:pt>
                <c:pt idx="194">
                  <c:v>8.4170499999999997</c:v>
                </c:pt>
                <c:pt idx="195">
                  <c:v>8.4087700000000005</c:v>
                </c:pt>
                <c:pt idx="196">
                  <c:v>8.4004899999999996</c:v>
                </c:pt>
                <c:pt idx="197">
                  <c:v>8.3922000000000008</c:v>
                </c:pt>
                <c:pt idx="198">
                  <c:v>8.3839199999999998</c:v>
                </c:pt>
                <c:pt idx="199">
                  <c:v>8.3756400000000006</c:v>
                </c:pt>
                <c:pt idx="200">
                  <c:v>8.3472899999999992</c:v>
                </c:pt>
                <c:pt idx="201">
                  <c:v>8.3386499999999995</c:v>
                </c:pt>
                <c:pt idx="202">
                  <c:v>8.3300199999999993</c:v>
                </c:pt>
                <c:pt idx="203">
                  <c:v>8.3213799999999996</c:v>
                </c:pt>
                <c:pt idx="204">
                  <c:v>8.3127399999999998</c:v>
                </c:pt>
                <c:pt idx="205">
                  <c:v>8.3041</c:v>
                </c:pt>
                <c:pt idx="206">
                  <c:v>8.2954699999999999</c:v>
                </c:pt>
                <c:pt idx="207">
                  <c:v>8.2868300000000001</c:v>
                </c:pt>
                <c:pt idx="208">
                  <c:v>8.2781900000000004</c:v>
                </c:pt>
                <c:pt idx="209">
                  <c:v>8.2695600000000002</c:v>
                </c:pt>
                <c:pt idx="210">
                  <c:v>8.2609200000000005</c:v>
                </c:pt>
                <c:pt idx="211">
                  <c:v>8.2522800000000007</c:v>
                </c:pt>
                <c:pt idx="212">
                  <c:v>8.2436399999999992</c:v>
                </c:pt>
                <c:pt idx="213">
                  <c:v>8.2350100000000008</c:v>
                </c:pt>
                <c:pt idx="214">
                  <c:v>8.2263699999999993</c:v>
                </c:pt>
                <c:pt idx="215">
                  <c:v>8.2177299999999995</c:v>
                </c:pt>
                <c:pt idx="216">
                  <c:v>8.2090899999999998</c:v>
                </c:pt>
                <c:pt idx="217">
                  <c:v>8.2004599999999996</c:v>
                </c:pt>
                <c:pt idx="218">
                  <c:v>8.1918199999999999</c:v>
                </c:pt>
                <c:pt idx="219">
                  <c:v>8.1831800000000001</c:v>
                </c:pt>
                <c:pt idx="220">
                  <c:v>8.17455</c:v>
                </c:pt>
                <c:pt idx="221">
                  <c:v>8.1659100000000002</c:v>
                </c:pt>
                <c:pt idx="222">
                  <c:v>8.1572700000000005</c:v>
                </c:pt>
                <c:pt idx="223">
                  <c:v>8.1486300000000007</c:v>
                </c:pt>
                <c:pt idx="224">
                  <c:v>8.14</c:v>
                </c:pt>
                <c:pt idx="225">
                  <c:v>8.1313600000000008</c:v>
                </c:pt>
                <c:pt idx="226">
                  <c:v>8.1227199999999993</c:v>
                </c:pt>
                <c:pt idx="227">
                  <c:v>8.1140799999999995</c:v>
                </c:pt>
                <c:pt idx="228">
                  <c:v>8.1054499999999994</c:v>
                </c:pt>
                <c:pt idx="229">
                  <c:v>8.0968099999999996</c:v>
                </c:pt>
                <c:pt idx="230">
                  <c:v>8.0881699999999999</c:v>
                </c:pt>
                <c:pt idx="231">
                  <c:v>8.0795300000000001</c:v>
                </c:pt>
                <c:pt idx="232">
                  <c:v>8.0709</c:v>
                </c:pt>
                <c:pt idx="233">
                  <c:v>8.0622600000000002</c:v>
                </c:pt>
                <c:pt idx="234">
                  <c:v>8.0536200000000004</c:v>
                </c:pt>
                <c:pt idx="235">
                  <c:v>8.0449900000000003</c:v>
                </c:pt>
                <c:pt idx="236">
                  <c:v>8.0363500000000005</c:v>
                </c:pt>
                <c:pt idx="237">
                  <c:v>8.0277100000000008</c:v>
                </c:pt>
                <c:pt idx="238">
                  <c:v>8.0190699999999993</c:v>
                </c:pt>
                <c:pt idx="239">
                  <c:v>8.0104399999999991</c:v>
                </c:pt>
                <c:pt idx="240">
                  <c:v>8.0017999999999994</c:v>
                </c:pt>
                <c:pt idx="241">
                  <c:v>7.9931599999999996</c:v>
                </c:pt>
                <c:pt idx="242">
                  <c:v>7.9845199999999998</c:v>
                </c:pt>
                <c:pt idx="243">
                  <c:v>7.9758899999999997</c:v>
                </c:pt>
                <c:pt idx="244">
                  <c:v>7.9672499999999999</c:v>
                </c:pt>
                <c:pt idx="245">
                  <c:v>7.9586100000000002</c:v>
                </c:pt>
                <c:pt idx="246">
                  <c:v>7.9499700000000004</c:v>
                </c:pt>
                <c:pt idx="247">
                  <c:v>7.9413400000000003</c:v>
                </c:pt>
                <c:pt idx="248">
                  <c:v>7.9326999999999996</c:v>
                </c:pt>
                <c:pt idx="249">
                  <c:v>7.9240599999999999</c:v>
                </c:pt>
                <c:pt idx="250">
                  <c:v>7.9154299999999997</c:v>
                </c:pt>
                <c:pt idx="251">
                  <c:v>7.90679</c:v>
                </c:pt>
                <c:pt idx="252">
                  <c:v>7.8981500000000002</c:v>
                </c:pt>
                <c:pt idx="253">
                  <c:v>7.8895099999999996</c:v>
                </c:pt>
                <c:pt idx="254">
                  <c:v>7.8808800000000003</c:v>
                </c:pt>
                <c:pt idx="255">
                  <c:v>7.8722399999999997</c:v>
                </c:pt>
                <c:pt idx="256">
                  <c:v>7.8635999999999999</c:v>
                </c:pt>
                <c:pt idx="257">
                  <c:v>7.8549600000000002</c:v>
                </c:pt>
                <c:pt idx="258">
                  <c:v>7.84633</c:v>
                </c:pt>
                <c:pt idx="259">
                  <c:v>7.8376900000000003</c:v>
                </c:pt>
                <c:pt idx="260">
                  <c:v>7.8290499999999996</c:v>
                </c:pt>
                <c:pt idx="261">
                  <c:v>7.8204200000000004</c:v>
                </c:pt>
                <c:pt idx="262">
                  <c:v>7.8117799999999997</c:v>
                </c:pt>
                <c:pt idx="263">
                  <c:v>7.80314</c:v>
                </c:pt>
                <c:pt idx="264">
                  <c:v>7.7945000000000002</c:v>
                </c:pt>
                <c:pt idx="265">
                  <c:v>7.7858700000000001</c:v>
                </c:pt>
                <c:pt idx="266">
                  <c:v>7.7772300000000003</c:v>
                </c:pt>
                <c:pt idx="267">
                  <c:v>7.7685899999999997</c:v>
                </c:pt>
                <c:pt idx="268">
                  <c:v>7.7599499999999999</c:v>
                </c:pt>
                <c:pt idx="269">
                  <c:v>7.7513199999999998</c:v>
                </c:pt>
                <c:pt idx="270">
                  <c:v>7.74268</c:v>
                </c:pt>
                <c:pt idx="271">
                  <c:v>7.7340400000000002</c:v>
                </c:pt>
                <c:pt idx="272">
                  <c:v>7.7253999999999996</c:v>
                </c:pt>
                <c:pt idx="273">
                  <c:v>7.7167700000000004</c:v>
                </c:pt>
                <c:pt idx="274">
                  <c:v>7.7081299999999997</c:v>
                </c:pt>
                <c:pt idx="275">
                  <c:v>7.6994899999999999</c:v>
                </c:pt>
                <c:pt idx="276">
                  <c:v>7.6908599999999998</c:v>
                </c:pt>
                <c:pt idx="277">
                  <c:v>7.68222</c:v>
                </c:pt>
                <c:pt idx="278">
                  <c:v>7.6735800000000003</c:v>
                </c:pt>
                <c:pt idx="279">
                  <c:v>7.6649399999999996</c:v>
                </c:pt>
                <c:pt idx="280">
                  <c:v>7.6563100000000004</c:v>
                </c:pt>
                <c:pt idx="281">
                  <c:v>7.6476699999999997</c:v>
                </c:pt>
                <c:pt idx="282">
                  <c:v>7.63903</c:v>
                </c:pt>
                <c:pt idx="283">
                  <c:v>7.6303900000000002</c:v>
                </c:pt>
                <c:pt idx="284">
                  <c:v>7.6217600000000001</c:v>
                </c:pt>
                <c:pt idx="285">
                  <c:v>7.6131200000000003</c:v>
                </c:pt>
                <c:pt idx="286">
                  <c:v>7.6044799999999997</c:v>
                </c:pt>
                <c:pt idx="287">
                  <c:v>7.5958500000000004</c:v>
                </c:pt>
                <c:pt idx="288">
                  <c:v>7.5872099999999998</c:v>
                </c:pt>
                <c:pt idx="289">
                  <c:v>7.57857</c:v>
                </c:pt>
                <c:pt idx="290">
                  <c:v>7.5699300000000003</c:v>
                </c:pt>
                <c:pt idx="291">
                  <c:v>7.5613000000000001</c:v>
                </c:pt>
                <c:pt idx="292">
                  <c:v>7.5526600000000004</c:v>
                </c:pt>
                <c:pt idx="293">
                  <c:v>7.5440199999999997</c:v>
                </c:pt>
                <c:pt idx="294">
                  <c:v>7.53538</c:v>
                </c:pt>
                <c:pt idx="295">
                  <c:v>7.5267499999999998</c:v>
                </c:pt>
                <c:pt idx="296">
                  <c:v>7.5181100000000001</c:v>
                </c:pt>
                <c:pt idx="297">
                  <c:v>7.5094700000000003</c:v>
                </c:pt>
                <c:pt idx="298">
                  <c:v>7.5008299999999997</c:v>
                </c:pt>
                <c:pt idx="299">
                  <c:v>7.4922000000000004</c:v>
                </c:pt>
                <c:pt idx="300">
                  <c:v>7.4835599999999998</c:v>
                </c:pt>
                <c:pt idx="301">
                  <c:v>7.47492</c:v>
                </c:pt>
                <c:pt idx="302">
                  <c:v>7.4662899999999999</c:v>
                </c:pt>
                <c:pt idx="303">
                  <c:v>7.4576500000000001</c:v>
                </c:pt>
                <c:pt idx="304">
                  <c:v>7.4490100000000004</c:v>
                </c:pt>
                <c:pt idx="305">
                  <c:v>7.4403699999999997</c:v>
                </c:pt>
                <c:pt idx="306">
                  <c:v>7.4317399999999996</c:v>
                </c:pt>
                <c:pt idx="307">
                  <c:v>7.4230999999999998</c:v>
                </c:pt>
                <c:pt idx="308">
                  <c:v>7.4144600000000001</c:v>
                </c:pt>
                <c:pt idx="309">
                  <c:v>7.4058200000000003</c:v>
                </c:pt>
                <c:pt idx="310">
                  <c:v>7.3971900000000002</c:v>
                </c:pt>
                <c:pt idx="311">
                  <c:v>7.3885500000000004</c:v>
                </c:pt>
                <c:pt idx="312">
                  <c:v>7.3799099999999997</c:v>
                </c:pt>
                <c:pt idx="313">
                  <c:v>7.37127</c:v>
                </c:pt>
                <c:pt idx="314">
                  <c:v>7.3626399999999999</c:v>
                </c:pt>
                <c:pt idx="315">
                  <c:v>7.3540000000000001</c:v>
                </c:pt>
                <c:pt idx="316">
                  <c:v>7.3453600000000003</c:v>
                </c:pt>
                <c:pt idx="317">
                  <c:v>7.3367300000000002</c:v>
                </c:pt>
                <c:pt idx="318">
                  <c:v>7.3280900000000004</c:v>
                </c:pt>
                <c:pt idx="319">
                  <c:v>7.3194499999999998</c:v>
                </c:pt>
                <c:pt idx="320">
                  <c:v>7.31081</c:v>
                </c:pt>
                <c:pt idx="321">
                  <c:v>7.3021799999999999</c:v>
                </c:pt>
                <c:pt idx="322">
                  <c:v>7.2935400000000001</c:v>
                </c:pt>
                <c:pt idx="323">
                  <c:v>7.2849000000000004</c:v>
                </c:pt>
                <c:pt idx="324">
                  <c:v>7.2762599999999997</c:v>
                </c:pt>
                <c:pt idx="325">
                  <c:v>7.2676299999999996</c:v>
                </c:pt>
                <c:pt idx="326">
                  <c:v>7.2589899999999998</c:v>
                </c:pt>
                <c:pt idx="327">
                  <c:v>7.2503500000000001</c:v>
                </c:pt>
                <c:pt idx="328">
                  <c:v>7.2417199999999999</c:v>
                </c:pt>
                <c:pt idx="329">
                  <c:v>7.2330800000000002</c:v>
                </c:pt>
                <c:pt idx="330">
                  <c:v>7.2244400000000004</c:v>
                </c:pt>
                <c:pt idx="331">
                  <c:v>7.2157999999999998</c:v>
                </c:pt>
                <c:pt idx="332">
                  <c:v>7.2071699999999996</c:v>
                </c:pt>
                <c:pt idx="333">
                  <c:v>7.1985299999999999</c:v>
                </c:pt>
                <c:pt idx="334">
                  <c:v>7.1898900000000001</c:v>
                </c:pt>
                <c:pt idx="335">
                  <c:v>7.1812500000000004</c:v>
                </c:pt>
                <c:pt idx="336">
                  <c:v>7.1726200000000002</c:v>
                </c:pt>
                <c:pt idx="337">
                  <c:v>7.1639799999999996</c:v>
                </c:pt>
                <c:pt idx="338">
                  <c:v>7.1553399999999998</c:v>
                </c:pt>
                <c:pt idx="339">
                  <c:v>7.1467000000000001</c:v>
                </c:pt>
                <c:pt idx="340">
                  <c:v>7.1380699999999999</c:v>
                </c:pt>
                <c:pt idx="341">
                  <c:v>7.1294300000000002</c:v>
                </c:pt>
                <c:pt idx="342">
                  <c:v>7.1207900000000004</c:v>
                </c:pt>
                <c:pt idx="343">
                  <c:v>7.1121600000000003</c:v>
                </c:pt>
                <c:pt idx="344">
                  <c:v>7.1035199999999996</c:v>
                </c:pt>
                <c:pt idx="345">
                  <c:v>7.0948799999999999</c:v>
                </c:pt>
                <c:pt idx="346">
                  <c:v>7.0862400000000001</c:v>
                </c:pt>
                <c:pt idx="347">
                  <c:v>7.07761</c:v>
                </c:pt>
                <c:pt idx="348">
                  <c:v>7.0689700000000002</c:v>
                </c:pt>
                <c:pt idx="349">
                  <c:v>7.0603300000000004</c:v>
                </c:pt>
                <c:pt idx="350">
                  <c:v>7.0516899999999998</c:v>
                </c:pt>
                <c:pt idx="351">
                  <c:v>7.0430599999999997</c:v>
                </c:pt>
                <c:pt idx="352">
                  <c:v>7.0344199999999999</c:v>
                </c:pt>
                <c:pt idx="353">
                  <c:v>7.0257800000000001</c:v>
                </c:pt>
                <c:pt idx="354">
                  <c:v>7.0171400000000004</c:v>
                </c:pt>
                <c:pt idx="355">
                  <c:v>7.0085100000000002</c:v>
                </c:pt>
                <c:pt idx="356">
                  <c:v>6.9998699999999996</c:v>
                </c:pt>
                <c:pt idx="357">
                  <c:v>6.9912299999999998</c:v>
                </c:pt>
                <c:pt idx="358">
                  <c:v>6.9825999999999997</c:v>
                </c:pt>
                <c:pt idx="359">
                  <c:v>6.9739599999999999</c:v>
                </c:pt>
                <c:pt idx="360">
                  <c:v>6.9653200000000002</c:v>
                </c:pt>
                <c:pt idx="361">
                  <c:v>6.9566800000000004</c:v>
                </c:pt>
                <c:pt idx="362">
                  <c:v>6.9480500000000003</c:v>
                </c:pt>
                <c:pt idx="363">
                  <c:v>6.9394099999999996</c:v>
                </c:pt>
                <c:pt idx="364">
                  <c:v>6.9307699999999999</c:v>
                </c:pt>
                <c:pt idx="365">
                  <c:v>6.9221300000000001</c:v>
                </c:pt>
                <c:pt idx="366">
                  <c:v>6.9135</c:v>
                </c:pt>
                <c:pt idx="367">
                  <c:v>6.9048600000000002</c:v>
                </c:pt>
                <c:pt idx="368">
                  <c:v>6.8962199999999996</c:v>
                </c:pt>
                <c:pt idx="369">
                  <c:v>6.8875900000000003</c:v>
                </c:pt>
                <c:pt idx="370">
                  <c:v>6.8789499999999997</c:v>
                </c:pt>
                <c:pt idx="371">
                  <c:v>6.8703099999999999</c:v>
                </c:pt>
                <c:pt idx="372">
                  <c:v>6.8616700000000002</c:v>
                </c:pt>
                <c:pt idx="373">
                  <c:v>6.85304</c:v>
                </c:pt>
                <c:pt idx="374">
                  <c:v>6.8444000000000003</c:v>
                </c:pt>
                <c:pt idx="375">
                  <c:v>6.8357599999999996</c:v>
                </c:pt>
                <c:pt idx="376">
                  <c:v>6.8271199999999999</c:v>
                </c:pt>
                <c:pt idx="377">
                  <c:v>6.8184899999999997</c:v>
                </c:pt>
                <c:pt idx="378">
                  <c:v>6.80985</c:v>
                </c:pt>
                <c:pt idx="379">
                  <c:v>6.8012100000000002</c:v>
                </c:pt>
                <c:pt idx="380">
                  <c:v>6.7925700000000004</c:v>
                </c:pt>
                <c:pt idx="381">
                  <c:v>6.7839400000000003</c:v>
                </c:pt>
                <c:pt idx="382">
                  <c:v>6.7752999999999997</c:v>
                </c:pt>
                <c:pt idx="383">
                  <c:v>6.7666599999999999</c:v>
                </c:pt>
                <c:pt idx="384">
                  <c:v>6.7580299999999998</c:v>
                </c:pt>
                <c:pt idx="385">
                  <c:v>6.74939</c:v>
                </c:pt>
                <c:pt idx="386">
                  <c:v>6.7407500000000002</c:v>
                </c:pt>
                <c:pt idx="387">
                  <c:v>6.7321099999999996</c:v>
                </c:pt>
                <c:pt idx="388">
                  <c:v>6.7234800000000003</c:v>
                </c:pt>
                <c:pt idx="389">
                  <c:v>6.7148399999999997</c:v>
                </c:pt>
                <c:pt idx="390">
                  <c:v>6.7061999999999999</c:v>
                </c:pt>
                <c:pt idx="391">
                  <c:v>6.6975600000000002</c:v>
                </c:pt>
                <c:pt idx="392">
                  <c:v>6.68893</c:v>
                </c:pt>
                <c:pt idx="393">
                  <c:v>6.6802900000000003</c:v>
                </c:pt>
                <c:pt idx="394">
                  <c:v>6.6716499999999996</c:v>
                </c:pt>
                <c:pt idx="395">
                  <c:v>6.6630200000000004</c:v>
                </c:pt>
                <c:pt idx="396">
                  <c:v>6.6543799999999997</c:v>
                </c:pt>
                <c:pt idx="397">
                  <c:v>6.64574</c:v>
                </c:pt>
                <c:pt idx="398">
                  <c:v>6.6371000000000002</c:v>
                </c:pt>
                <c:pt idx="399">
                  <c:v>6.6284700000000001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5-411A-9E9C-015365F7989A}"/>
            </c:ext>
          </c:extLst>
        </c:ser>
        <c:ser>
          <c:idx val="1"/>
          <c:order val="1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'ModifiedC-J'!$E$3:$E$402</c:f>
              <c:numCache>
                <c:formatCode>General</c:formatCode>
                <c:ptCount val="400"/>
                <c:pt idx="0">
                  <c:v>6.3715400000000004</c:v>
                </c:pt>
                <c:pt idx="1">
                  <c:v>6.3736600000000001</c:v>
                </c:pt>
                <c:pt idx="2">
                  <c:v>6.3757900000000003</c:v>
                </c:pt>
                <c:pt idx="3">
                  <c:v>6.3779199999999996</c:v>
                </c:pt>
                <c:pt idx="4">
                  <c:v>6.3800499999999998</c:v>
                </c:pt>
                <c:pt idx="5">
                  <c:v>6.3821700000000003</c:v>
                </c:pt>
                <c:pt idx="6">
                  <c:v>6.3842999999999996</c:v>
                </c:pt>
                <c:pt idx="7">
                  <c:v>6.3864299999999998</c:v>
                </c:pt>
                <c:pt idx="8">
                  <c:v>6.38856</c:v>
                </c:pt>
                <c:pt idx="9">
                  <c:v>6.3906799999999997</c:v>
                </c:pt>
                <c:pt idx="10">
                  <c:v>6.3928099999999999</c:v>
                </c:pt>
                <c:pt idx="11">
                  <c:v>6.3949400000000001</c:v>
                </c:pt>
                <c:pt idx="12">
                  <c:v>6.3970700000000003</c:v>
                </c:pt>
                <c:pt idx="13">
                  <c:v>6.3991899999999999</c:v>
                </c:pt>
                <c:pt idx="14">
                  <c:v>6.4013200000000001</c:v>
                </c:pt>
                <c:pt idx="15">
                  <c:v>6.4034500000000003</c:v>
                </c:pt>
                <c:pt idx="16">
                  <c:v>6.4055799999999996</c:v>
                </c:pt>
                <c:pt idx="17">
                  <c:v>6.4077000000000002</c:v>
                </c:pt>
                <c:pt idx="18">
                  <c:v>6.4098300000000004</c:v>
                </c:pt>
                <c:pt idx="19">
                  <c:v>6.4119599999999997</c:v>
                </c:pt>
                <c:pt idx="20">
                  <c:v>6.4140899999999998</c:v>
                </c:pt>
                <c:pt idx="21">
                  <c:v>6.4162100000000004</c:v>
                </c:pt>
                <c:pt idx="22">
                  <c:v>6.4183399999999997</c:v>
                </c:pt>
                <c:pt idx="23">
                  <c:v>6.4204699999999999</c:v>
                </c:pt>
                <c:pt idx="24">
                  <c:v>6.4226000000000001</c:v>
                </c:pt>
                <c:pt idx="25">
                  <c:v>6.4247199999999998</c:v>
                </c:pt>
                <c:pt idx="26">
                  <c:v>6.42685</c:v>
                </c:pt>
                <c:pt idx="27">
                  <c:v>6.4289800000000001</c:v>
                </c:pt>
                <c:pt idx="28">
                  <c:v>6.4311100000000003</c:v>
                </c:pt>
                <c:pt idx="29">
                  <c:v>6.43323</c:v>
                </c:pt>
                <c:pt idx="30">
                  <c:v>6.4353600000000002</c:v>
                </c:pt>
                <c:pt idx="31">
                  <c:v>6.4374900000000004</c:v>
                </c:pt>
                <c:pt idx="32">
                  <c:v>6.4396199999999997</c:v>
                </c:pt>
                <c:pt idx="33">
                  <c:v>6.4417400000000002</c:v>
                </c:pt>
                <c:pt idx="34">
                  <c:v>6.4438700000000004</c:v>
                </c:pt>
                <c:pt idx="35">
                  <c:v>6.4459999999999997</c:v>
                </c:pt>
                <c:pt idx="36">
                  <c:v>6.4481299999999999</c:v>
                </c:pt>
                <c:pt idx="37">
                  <c:v>6.4502499999999996</c:v>
                </c:pt>
                <c:pt idx="38">
                  <c:v>6.4523799999999998</c:v>
                </c:pt>
                <c:pt idx="39">
                  <c:v>6.45451</c:v>
                </c:pt>
                <c:pt idx="40">
                  <c:v>6.4566400000000002</c:v>
                </c:pt>
                <c:pt idx="41">
                  <c:v>6.4587599999999998</c:v>
                </c:pt>
                <c:pt idx="42">
                  <c:v>6.46089</c:v>
                </c:pt>
                <c:pt idx="43">
                  <c:v>6.4630200000000002</c:v>
                </c:pt>
                <c:pt idx="44">
                  <c:v>6.4651500000000004</c:v>
                </c:pt>
                <c:pt idx="45">
                  <c:v>6.4672700000000001</c:v>
                </c:pt>
                <c:pt idx="46">
                  <c:v>6.4694000000000003</c:v>
                </c:pt>
                <c:pt idx="47">
                  <c:v>6.4715299999999996</c:v>
                </c:pt>
                <c:pt idx="48">
                  <c:v>6.4736599999999997</c:v>
                </c:pt>
                <c:pt idx="49">
                  <c:v>6.4757800000000003</c:v>
                </c:pt>
                <c:pt idx="50">
                  <c:v>6.4779099999999996</c:v>
                </c:pt>
                <c:pt idx="51">
                  <c:v>6.4800399999999998</c:v>
                </c:pt>
                <c:pt idx="52">
                  <c:v>6.48217</c:v>
                </c:pt>
                <c:pt idx="53">
                  <c:v>6.4842899999999997</c:v>
                </c:pt>
                <c:pt idx="54">
                  <c:v>6.4864199999999999</c:v>
                </c:pt>
                <c:pt idx="55">
                  <c:v>6.48855</c:v>
                </c:pt>
                <c:pt idx="56">
                  <c:v>6.4906800000000002</c:v>
                </c:pt>
                <c:pt idx="57">
                  <c:v>6.4927999999999999</c:v>
                </c:pt>
                <c:pt idx="58">
                  <c:v>6.4949300000000001</c:v>
                </c:pt>
                <c:pt idx="59">
                  <c:v>6.4970600000000003</c:v>
                </c:pt>
                <c:pt idx="60">
                  <c:v>6.4991899999999996</c:v>
                </c:pt>
                <c:pt idx="61">
                  <c:v>6.5013100000000001</c:v>
                </c:pt>
                <c:pt idx="62">
                  <c:v>6.5034400000000003</c:v>
                </c:pt>
                <c:pt idx="63">
                  <c:v>6.5055699999999996</c:v>
                </c:pt>
                <c:pt idx="64">
                  <c:v>6.5076999999999998</c:v>
                </c:pt>
                <c:pt idx="65">
                  <c:v>6.5098200000000004</c:v>
                </c:pt>
                <c:pt idx="66">
                  <c:v>6.5119499999999997</c:v>
                </c:pt>
                <c:pt idx="67">
                  <c:v>6.5140799999999999</c:v>
                </c:pt>
                <c:pt idx="68">
                  <c:v>6.5162100000000001</c:v>
                </c:pt>
                <c:pt idx="69">
                  <c:v>6.5183299999999997</c:v>
                </c:pt>
                <c:pt idx="70">
                  <c:v>6.5204599999999999</c:v>
                </c:pt>
                <c:pt idx="71">
                  <c:v>6.5225900000000001</c:v>
                </c:pt>
                <c:pt idx="72">
                  <c:v>6.5247200000000003</c:v>
                </c:pt>
                <c:pt idx="73">
                  <c:v>6.52684</c:v>
                </c:pt>
                <c:pt idx="74">
                  <c:v>6.5289700000000002</c:v>
                </c:pt>
                <c:pt idx="75">
                  <c:v>6.5311000000000003</c:v>
                </c:pt>
                <c:pt idx="76">
                  <c:v>6.5332299999999996</c:v>
                </c:pt>
                <c:pt idx="77">
                  <c:v>6.5353500000000002</c:v>
                </c:pt>
                <c:pt idx="78">
                  <c:v>6.5374800000000004</c:v>
                </c:pt>
                <c:pt idx="79">
                  <c:v>6.5396099999999997</c:v>
                </c:pt>
                <c:pt idx="80">
                  <c:v>6.5417300000000003</c:v>
                </c:pt>
                <c:pt idx="81">
                  <c:v>6.5438599999999996</c:v>
                </c:pt>
                <c:pt idx="82">
                  <c:v>6.5459899999999998</c:v>
                </c:pt>
                <c:pt idx="83">
                  <c:v>6.5481199999999999</c:v>
                </c:pt>
                <c:pt idx="84">
                  <c:v>6.5502399999999996</c:v>
                </c:pt>
                <c:pt idx="85">
                  <c:v>6.5523699999999998</c:v>
                </c:pt>
                <c:pt idx="86">
                  <c:v>6.5545</c:v>
                </c:pt>
                <c:pt idx="87">
                  <c:v>6.5566300000000002</c:v>
                </c:pt>
                <c:pt idx="88">
                  <c:v>6.5587499999999999</c:v>
                </c:pt>
                <c:pt idx="89">
                  <c:v>6.56088</c:v>
                </c:pt>
                <c:pt idx="90">
                  <c:v>6.5630100000000002</c:v>
                </c:pt>
                <c:pt idx="91">
                  <c:v>6.5651400000000004</c:v>
                </c:pt>
                <c:pt idx="92">
                  <c:v>6.5672600000000001</c:v>
                </c:pt>
                <c:pt idx="93">
                  <c:v>6.5693900000000003</c:v>
                </c:pt>
                <c:pt idx="94">
                  <c:v>6.5715199999999996</c:v>
                </c:pt>
                <c:pt idx="95">
                  <c:v>6.5736499999999998</c:v>
                </c:pt>
                <c:pt idx="96">
                  <c:v>6.5757700000000003</c:v>
                </c:pt>
                <c:pt idx="97">
                  <c:v>6.5778999999999996</c:v>
                </c:pt>
                <c:pt idx="98">
                  <c:v>6.5800299999999998</c:v>
                </c:pt>
                <c:pt idx="99">
                  <c:v>6.58216</c:v>
                </c:pt>
                <c:pt idx="100">
                  <c:v>6.5842799999999997</c:v>
                </c:pt>
                <c:pt idx="101">
                  <c:v>6.5864099999999999</c:v>
                </c:pt>
                <c:pt idx="102">
                  <c:v>6.5885400000000001</c:v>
                </c:pt>
                <c:pt idx="103">
                  <c:v>6.5906700000000003</c:v>
                </c:pt>
                <c:pt idx="104">
                  <c:v>6.5927899999999999</c:v>
                </c:pt>
                <c:pt idx="105">
                  <c:v>6.5949200000000001</c:v>
                </c:pt>
                <c:pt idx="106">
                  <c:v>6.5970500000000003</c:v>
                </c:pt>
                <c:pt idx="107">
                  <c:v>6.5991799999999996</c:v>
                </c:pt>
                <c:pt idx="108">
                  <c:v>6.6013000000000002</c:v>
                </c:pt>
                <c:pt idx="109">
                  <c:v>6.6034300000000004</c:v>
                </c:pt>
                <c:pt idx="110">
                  <c:v>6.6055599999999997</c:v>
                </c:pt>
                <c:pt idx="111">
                  <c:v>6.6076899999999998</c:v>
                </c:pt>
                <c:pt idx="112">
                  <c:v>6.6098100000000004</c:v>
                </c:pt>
                <c:pt idx="113">
                  <c:v>6.6119399999999997</c:v>
                </c:pt>
                <c:pt idx="114">
                  <c:v>6.6140699999999999</c:v>
                </c:pt>
                <c:pt idx="115">
                  <c:v>6.6162000000000001</c:v>
                </c:pt>
                <c:pt idx="116">
                  <c:v>6.6183199999999998</c:v>
                </c:pt>
                <c:pt idx="117">
                  <c:v>6.6204499999999999</c:v>
                </c:pt>
                <c:pt idx="118">
                  <c:v>6.6225800000000001</c:v>
                </c:pt>
                <c:pt idx="119">
                  <c:v>6.6247100000000003</c:v>
                </c:pt>
                <c:pt idx="120">
                  <c:v>6.62683</c:v>
                </c:pt>
                <c:pt idx="121">
                  <c:v>6.6289600000000002</c:v>
                </c:pt>
                <c:pt idx="122">
                  <c:v>6.6310900000000004</c:v>
                </c:pt>
                <c:pt idx="123">
                  <c:v>6.6332199999999997</c:v>
                </c:pt>
                <c:pt idx="124">
                  <c:v>6.6353400000000002</c:v>
                </c:pt>
                <c:pt idx="125">
                  <c:v>6.6374700000000004</c:v>
                </c:pt>
                <c:pt idx="126">
                  <c:v>6.6395999999999997</c:v>
                </c:pt>
                <c:pt idx="127">
                  <c:v>6.6417299999999999</c:v>
                </c:pt>
                <c:pt idx="128">
                  <c:v>6.6438499999999996</c:v>
                </c:pt>
                <c:pt idx="129">
                  <c:v>6.6459799999999998</c:v>
                </c:pt>
                <c:pt idx="130">
                  <c:v>6.64811</c:v>
                </c:pt>
                <c:pt idx="131">
                  <c:v>6.6502400000000002</c:v>
                </c:pt>
                <c:pt idx="132">
                  <c:v>6.6523599999999998</c:v>
                </c:pt>
                <c:pt idx="133">
                  <c:v>6.65449</c:v>
                </c:pt>
                <c:pt idx="134">
                  <c:v>6.6566200000000002</c:v>
                </c:pt>
                <c:pt idx="135">
                  <c:v>6.6587500000000004</c:v>
                </c:pt>
                <c:pt idx="136">
                  <c:v>6.6608700000000001</c:v>
                </c:pt>
                <c:pt idx="137">
                  <c:v>6.6630000000000003</c:v>
                </c:pt>
                <c:pt idx="138">
                  <c:v>6.6651300000000004</c:v>
                </c:pt>
                <c:pt idx="139">
                  <c:v>6.6672599999999997</c:v>
                </c:pt>
                <c:pt idx="140">
                  <c:v>6.6693800000000003</c:v>
                </c:pt>
                <c:pt idx="141">
                  <c:v>6.6715099999999996</c:v>
                </c:pt>
                <c:pt idx="142">
                  <c:v>6.6736399999999998</c:v>
                </c:pt>
                <c:pt idx="143">
                  <c:v>6.67577</c:v>
                </c:pt>
                <c:pt idx="144">
                  <c:v>6.6778899999999997</c:v>
                </c:pt>
                <c:pt idx="145">
                  <c:v>6.6800199999999998</c:v>
                </c:pt>
                <c:pt idx="146">
                  <c:v>6.68215</c:v>
                </c:pt>
                <c:pt idx="147">
                  <c:v>6.6842800000000002</c:v>
                </c:pt>
                <c:pt idx="148">
                  <c:v>6.6863999999999999</c:v>
                </c:pt>
                <c:pt idx="149">
                  <c:v>6.6885300000000001</c:v>
                </c:pt>
                <c:pt idx="150">
                  <c:v>6.6906600000000003</c:v>
                </c:pt>
                <c:pt idx="151">
                  <c:v>6.6927899999999996</c:v>
                </c:pt>
                <c:pt idx="152">
                  <c:v>6.6949100000000001</c:v>
                </c:pt>
                <c:pt idx="153">
                  <c:v>6.6970400000000003</c:v>
                </c:pt>
                <c:pt idx="154">
                  <c:v>6.6991699999999996</c:v>
                </c:pt>
                <c:pt idx="155">
                  <c:v>6.7012999999999998</c:v>
                </c:pt>
                <c:pt idx="156">
                  <c:v>6.7034200000000004</c:v>
                </c:pt>
                <c:pt idx="157">
                  <c:v>6.7055499999999997</c:v>
                </c:pt>
                <c:pt idx="158">
                  <c:v>6.7076799999999999</c:v>
                </c:pt>
                <c:pt idx="159">
                  <c:v>6.7098000000000004</c:v>
                </c:pt>
                <c:pt idx="160">
                  <c:v>6.7119299999999997</c:v>
                </c:pt>
                <c:pt idx="161">
                  <c:v>6.7140599999999999</c:v>
                </c:pt>
                <c:pt idx="162">
                  <c:v>6.7161900000000001</c:v>
                </c:pt>
                <c:pt idx="163">
                  <c:v>6.7183099999999998</c:v>
                </c:pt>
                <c:pt idx="164">
                  <c:v>6.72044</c:v>
                </c:pt>
                <c:pt idx="165">
                  <c:v>6.7225700000000002</c:v>
                </c:pt>
                <c:pt idx="166">
                  <c:v>6.7247000000000003</c:v>
                </c:pt>
                <c:pt idx="167">
                  <c:v>6.72682</c:v>
                </c:pt>
                <c:pt idx="168">
                  <c:v>6.7289500000000002</c:v>
                </c:pt>
                <c:pt idx="169">
                  <c:v>6.7310800000000004</c:v>
                </c:pt>
                <c:pt idx="170">
                  <c:v>6.7332099999999997</c:v>
                </c:pt>
                <c:pt idx="171">
                  <c:v>6.7353300000000003</c:v>
                </c:pt>
                <c:pt idx="172">
                  <c:v>6.7374599999999996</c:v>
                </c:pt>
                <c:pt idx="173">
                  <c:v>6.7395899999999997</c:v>
                </c:pt>
                <c:pt idx="174">
                  <c:v>6.7417199999999999</c:v>
                </c:pt>
                <c:pt idx="175">
                  <c:v>6.7438399999999996</c:v>
                </c:pt>
                <c:pt idx="176">
                  <c:v>6.7459699999999998</c:v>
                </c:pt>
                <c:pt idx="177">
                  <c:v>6.7481</c:v>
                </c:pt>
                <c:pt idx="178">
                  <c:v>6.7502300000000002</c:v>
                </c:pt>
                <c:pt idx="179">
                  <c:v>6.7523499999999999</c:v>
                </c:pt>
                <c:pt idx="180">
                  <c:v>6.75448</c:v>
                </c:pt>
                <c:pt idx="181">
                  <c:v>6.7566100000000002</c:v>
                </c:pt>
                <c:pt idx="182">
                  <c:v>6.7587400000000004</c:v>
                </c:pt>
                <c:pt idx="183">
                  <c:v>6.7608600000000001</c:v>
                </c:pt>
                <c:pt idx="184">
                  <c:v>6.7629900000000003</c:v>
                </c:pt>
                <c:pt idx="185">
                  <c:v>6.7651199999999996</c:v>
                </c:pt>
                <c:pt idx="186">
                  <c:v>6.7672499999999998</c:v>
                </c:pt>
                <c:pt idx="187">
                  <c:v>6.7693700000000003</c:v>
                </c:pt>
                <c:pt idx="188">
                  <c:v>6.7714999999999996</c:v>
                </c:pt>
                <c:pt idx="189">
                  <c:v>6.7736299999999998</c:v>
                </c:pt>
                <c:pt idx="190">
                  <c:v>6.77576</c:v>
                </c:pt>
                <c:pt idx="191">
                  <c:v>6.7778799999999997</c:v>
                </c:pt>
                <c:pt idx="192">
                  <c:v>6.7800099999999999</c:v>
                </c:pt>
                <c:pt idx="193">
                  <c:v>6.7821400000000001</c:v>
                </c:pt>
                <c:pt idx="194">
                  <c:v>6.7842700000000002</c:v>
                </c:pt>
                <c:pt idx="195">
                  <c:v>6.7863899999999999</c:v>
                </c:pt>
                <c:pt idx="196">
                  <c:v>6.7885200000000001</c:v>
                </c:pt>
                <c:pt idx="197">
                  <c:v>6.7906500000000003</c:v>
                </c:pt>
                <c:pt idx="198">
                  <c:v>6.7927799999999996</c:v>
                </c:pt>
                <c:pt idx="199">
                  <c:v>6.7949000000000002</c:v>
                </c:pt>
                <c:pt idx="200">
                  <c:v>6.7954699999999999</c:v>
                </c:pt>
                <c:pt idx="201">
                  <c:v>6.79596</c:v>
                </c:pt>
                <c:pt idx="202">
                  <c:v>6.7964399999999996</c:v>
                </c:pt>
                <c:pt idx="203">
                  <c:v>6.7969299999999997</c:v>
                </c:pt>
                <c:pt idx="204">
                  <c:v>6.7974199999999998</c:v>
                </c:pt>
                <c:pt idx="205">
                  <c:v>6.7979000000000003</c:v>
                </c:pt>
                <c:pt idx="206">
                  <c:v>6.7983900000000004</c:v>
                </c:pt>
                <c:pt idx="207">
                  <c:v>6.7988799999999996</c:v>
                </c:pt>
                <c:pt idx="208">
                  <c:v>6.7993600000000001</c:v>
                </c:pt>
                <c:pt idx="209">
                  <c:v>6.7998500000000002</c:v>
                </c:pt>
                <c:pt idx="210">
                  <c:v>6.8003400000000003</c:v>
                </c:pt>
                <c:pt idx="211">
                  <c:v>6.8008199999999999</c:v>
                </c:pt>
                <c:pt idx="212">
                  <c:v>6.80131</c:v>
                </c:pt>
                <c:pt idx="213">
                  <c:v>6.8018000000000001</c:v>
                </c:pt>
                <c:pt idx="214">
                  <c:v>6.8022900000000002</c:v>
                </c:pt>
                <c:pt idx="215">
                  <c:v>6.8027699999999998</c:v>
                </c:pt>
                <c:pt idx="216">
                  <c:v>6.8032599999999999</c:v>
                </c:pt>
                <c:pt idx="217">
                  <c:v>6.80375</c:v>
                </c:pt>
                <c:pt idx="218">
                  <c:v>6.8042299999999996</c:v>
                </c:pt>
                <c:pt idx="219">
                  <c:v>6.8047199999999997</c:v>
                </c:pt>
                <c:pt idx="220">
                  <c:v>6.8052099999999998</c:v>
                </c:pt>
                <c:pt idx="221">
                  <c:v>6.8056900000000002</c:v>
                </c:pt>
                <c:pt idx="222">
                  <c:v>6.8061800000000003</c:v>
                </c:pt>
                <c:pt idx="223">
                  <c:v>6.8066700000000004</c:v>
                </c:pt>
                <c:pt idx="224">
                  <c:v>6.80715</c:v>
                </c:pt>
                <c:pt idx="225">
                  <c:v>6.8076400000000001</c:v>
                </c:pt>
                <c:pt idx="226">
                  <c:v>6.8081300000000002</c:v>
                </c:pt>
                <c:pt idx="227">
                  <c:v>6.8086099999999998</c:v>
                </c:pt>
                <c:pt idx="228">
                  <c:v>6.8090999999999999</c:v>
                </c:pt>
                <c:pt idx="229">
                  <c:v>6.80959</c:v>
                </c:pt>
                <c:pt idx="230">
                  <c:v>6.8100699999999996</c:v>
                </c:pt>
                <c:pt idx="231">
                  <c:v>6.8105599999999997</c:v>
                </c:pt>
                <c:pt idx="232">
                  <c:v>6.8110499999999998</c:v>
                </c:pt>
                <c:pt idx="233">
                  <c:v>6.8115300000000003</c:v>
                </c:pt>
                <c:pt idx="234">
                  <c:v>6.8120200000000004</c:v>
                </c:pt>
                <c:pt idx="235">
                  <c:v>6.8125099999999996</c:v>
                </c:pt>
                <c:pt idx="236">
                  <c:v>6.8129900000000001</c:v>
                </c:pt>
                <c:pt idx="237">
                  <c:v>6.8134800000000002</c:v>
                </c:pt>
                <c:pt idx="238">
                  <c:v>6.8139700000000003</c:v>
                </c:pt>
                <c:pt idx="239">
                  <c:v>6.8144499999999999</c:v>
                </c:pt>
                <c:pt idx="240">
                  <c:v>6.81494</c:v>
                </c:pt>
                <c:pt idx="241">
                  <c:v>6.8154300000000001</c:v>
                </c:pt>
                <c:pt idx="242">
                  <c:v>6.8159099999999997</c:v>
                </c:pt>
                <c:pt idx="243">
                  <c:v>6.8163999999999998</c:v>
                </c:pt>
                <c:pt idx="244">
                  <c:v>6.8168899999999999</c:v>
                </c:pt>
                <c:pt idx="245">
                  <c:v>6.8173700000000004</c:v>
                </c:pt>
                <c:pt idx="246">
                  <c:v>6.8178599999999996</c:v>
                </c:pt>
                <c:pt idx="247">
                  <c:v>6.8183499999999997</c:v>
                </c:pt>
                <c:pt idx="248">
                  <c:v>6.8188399999999998</c:v>
                </c:pt>
                <c:pt idx="249">
                  <c:v>6.8193200000000003</c:v>
                </c:pt>
                <c:pt idx="250">
                  <c:v>6.8198100000000004</c:v>
                </c:pt>
                <c:pt idx="251">
                  <c:v>6.8202999999999996</c:v>
                </c:pt>
                <c:pt idx="252">
                  <c:v>6.8207800000000001</c:v>
                </c:pt>
                <c:pt idx="253">
                  <c:v>6.8212700000000002</c:v>
                </c:pt>
                <c:pt idx="254">
                  <c:v>6.8217600000000003</c:v>
                </c:pt>
                <c:pt idx="255">
                  <c:v>6.8222399999999999</c:v>
                </c:pt>
                <c:pt idx="256">
                  <c:v>6.82273</c:v>
                </c:pt>
                <c:pt idx="257">
                  <c:v>6.8232200000000001</c:v>
                </c:pt>
                <c:pt idx="258">
                  <c:v>6.8236999999999997</c:v>
                </c:pt>
                <c:pt idx="259">
                  <c:v>6.8241899999999998</c:v>
                </c:pt>
                <c:pt idx="260">
                  <c:v>6.8246799999999999</c:v>
                </c:pt>
                <c:pt idx="261">
                  <c:v>6.8251600000000003</c:v>
                </c:pt>
                <c:pt idx="262">
                  <c:v>6.8256500000000004</c:v>
                </c:pt>
                <c:pt idx="263">
                  <c:v>6.8261399999999997</c:v>
                </c:pt>
                <c:pt idx="264">
                  <c:v>6.8266200000000001</c:v>
                </c:pt>
                <c:pt idx="265">
                  <c:v>6.8271100000000002</c:v>
                </c:pt>
                <c:pt idx="266">
                  <c:v>6.8276000000000003</c:v>
                </c:pt>
                <c:pt idx="267">
                  <c:v>6.8280799999999999</c:v>
                </c:pt>
                <c:pt idx="268">
                  <c:v>6.82857</c:v>
                </c:pt>
                <c:pt idx="269">
                  <c:v>6.8290600000000001</c:v>
                </c:pt>
                <c:pt idx="270">
                  <c:v>6.8295399999999997</c:v>
                </c:pt>
                <c:pt idx="271">
                  <c:v>6.8300299999999998</c:v>
                </c:pt>
                <c:pt idx="272">
                  <c:v>6.8305199999999999</c:v>
                </c:pt>
                <c:pt idx="273">
                  <c:v>6.8310000000000004</c:v>
                </c:pt>
                <c:pt idx="274">
                  <c:v>6.8314899999999996</c:v>
                </c:pt>
                <c:pt idx="275">
                  <c:v>6.8319799999999997</c:v>
                </c:pt>
                <c:pt idx="276">
                  <c:v>6.8324600000000002</c:v>
                </c:pt>
                <c:pt idx="277">
                  <c:v>6.8329500000000003</c:v>
                </c:pt>
                <c:pt idx="278">
                  <c:v>6.8334400000000004</c:v>
                </c:pt>
                <c:pt idx="279">
                  <c:v>6.83392</c:v>
                </c:pt>
                <c:pt idx="280">
                  <c:v>6.8344100000000001</c:v>
                </c:pt>
                <c:pt idx="281">
                  <c:v>6.8349000000000002</c:v>
                </c:pt>
                <c:pt idx="282">
                  <c:v>6.8353900000000003</c:v>
                </c:pt>
                <c:pt idx="283">
                  <c:v>6.8358699999999999</c:v>
                </c:pt>
                <c:pt idx="284">
                  <c:v>6.83636</c:v>
                </c:pt>
                <c:pt idx="285">
                  <c:v>6.8368500000000001</c:v>
                </c:pt>
                <c:pt idx="286">
                  <c:v>6.8373299999999997</c:v>
                </c:pt>
                <c:pt idx="287">
                  <c:v>6.8378199999999998</c:v>
                </c:pt>
                <c:pt idx="288">
                  <c:v>6.8383099999999999</c:v>
                </c:pt>
                <c:pt idx="289">
                  <c:v>6.8387900000000004</c:v>
                </c:pt>
                <c:pt idx="290">
                  <c:v>6.8392799999999996</c:v>
                </c:pt>
                <c:pt idx="291">
                  <c:v>6.8397699999999997</c:v>
                </c:pt>
                <c:pt idx="292">
                  <c:v>6.8402500000000002</c:v>
                </c:pt>
                <c:pt idx="293">
                  <c:v>6.8407400000000003</c:v>
                </c:pt>
                <c:pt idx="294">
                  <c:v>6.8412300000000004</c:v>
                </c:pt>
                <c:pt idx="295">
                  <c:v>6.84171</c:v>
                </c:pt>
                <c:pt idx="296">
                  <c:v>6.8422000000000001</c:v>
                </c:pt>
                <c:pt idx="297">
                  <c:v>6.8426900000000002</c:v>
                </c:pt>
                <c:pt idx="298">
                  <c:v>6.8431699999999998</c:v>
                </c:pt>
                <c:pt idx="299">
                  <c:v>6.8436599999999999</c:v>
                </c:pt>
                <c:pt idx="300">
                  <c:v>6.84415</c:v>
                </c:pt>
                <c:pt idx="301">
                  <c:v>6.8446300000000004</c:v>
                </c:pt>
                <c:pt idx="302">
                  <c:v>6.8451199999999996</c:v>
                </c:pt>
                <c:pt idx="303">
                  <c:v>6.8456099999999998</c:v>
                </c:pt>
                <c:pt idx="304">
                  <c:v>6.8460900000000002</c:v>
                </c:pt>
                <c:pt idx="305">
                  <c:v>6.8465800000000003</c:v>
                </c:pt>
                <c:pt idx="306">
                  <c:v>6.8470700000000004</c:v>
                </c:pt>
                <c:pt idx="307">
                  <c:v>6.84755</c:v>
                </c:pt>
                <c:pt idx="308">
                  <c:v>6.8480400000000001</c:v>
                </c:pt>
                <c:pt idx="309">
                  <c:v>6.8485300000000002</c:v>
                </c:pt>
                <c:pt idx="310">
                  <c:v>6.8490099999999998</c:v>
                </c:pt>
                <c:pt idx="311">
                  <c:v>6.8494999999999999</c:v>
                </c:pt>
                <c:pt idx="312">
                  <c:v>6.84999</c:v>
                </c:pt>
                <c:pt idx="313">
                  <c:v>6.8504699999999996</c:v>
                </c:pt>
                <c:pt idx="314">
                  <c:v>6.8509599999999997</c:v>
                </c:pt>
                <c:pt idx="315">
                  <c:v>6.8514499999999998</c:v>
                </c:pt>
                <c:pt idx="316">
                  <c:v>6.8519399999999999</c:v>
                </c:pt>
                <c:pt idx="317">
                  <c:v>6.8524200000000004</c:v>
                </c:pt>
                <c:pt idx="318">
                  <c:v>6.8529099999999996</c:v>
                </c:pt>
                <c:pt idx="319">
                  <c:v>6.8533999999999997</c:v>
                </c:pt>
                <c:pt idx="320">
                  <c:v>6.8538800000000002</c:v>
                </c:pt>
                <c:pt idx="321">
                  <c:v>6.8543700000000003</c:v>
                </c:pt>
                <c:pt idx="322">
                  <c:v>6.8548600000000004</c:v>
                </c:pt>
                <c:pt idx="323">
                  <c:v>6.85534</c:v>
                </c:pt>
                <c:pt idx="324">
                  <c:v>6.8558300000000001</c:v>
                </c:pt>
                <c:pt idx="325">
                  <c:v>6.8563200000000002</c:v>
                </c:pt>
                <c:pt idx="326">
                  <c:v>6.8567999999999998</c:v>
                </c:pt>
                <c:pt idx="327">
                  <c:v>6.8572899999999999</c:v>
                </c:pt>
                <c:pt idx="328">
                  <c:v>6.85778</c:v>
                </c:pt>
                <c:pt idx="329">
                  <c:v>6.8582599999999996</c:v>
                </c:pt>
                <c:pt idx="330">
                  <c:v>6.8587499999999997</c:v>
                </c:pt>
                <c:pt idx="331">
                  <c:v>6.8592399999999998</c:v>
                </c:pt>
                <c:pt idx="332">
                  <c:v>6.8597200000000003</c:v>
                </c:pt>
                <c:pt idx="333">
                  <c:v>6.8602100000000004</c:v>
                </c:pt>
                <c:pt idx="334">
                  <c:v>6.8606999999999996</c:v>
                </c:pt>
                <c:pt idx="335">
                  <c:v>6.8611800000000001</c:v>
                </c:pt>
                <c:pt idx="336">
                  <c:v>6.8616700000000002</c:v>
                </c:pt>
                <c:pt idx="337">
                  <c:v>6.8621600000000003</c:v>
                </c:pt>
                <c:pt idx="338">
                  <c:v>6.8626399999999999</c:v>
                </c:pt>
                <c:pt idx="339">
                  <c:v>6.86313</c:v>
                </c:pt>
                <c:pt idx="340">
                  <c:v>6.8636200000000001</c:v>
                </c:pt>
                <c:pt idx="341">
                  <c:v>6.8640999999999996</c:v>
                </c:pt>
                <c:pt idx="342">
                  <c:v>6.8645899999999997</c:v>
                </c:pt>
                <c:pt idx="343">
                  <c:v>6.8650799999999998</c:v>
                </c:pt>
                <c:pt idx="344">
                  <c:v>6.8655600000000003</c:v>
                </c:pt>
                <c:pt idx="345">
                  <c:v>6.8660500000000004</c:v>
                </c:pt>
                <c:pt idx="346">
                  <c:v>6.8665399999999996</c:v>
                </c:pt>
                <c:pt idx="347">
                  <c:v>6.8670200000000001</c:v>
                </c:pt>
                <c:pt idx="348">
                  <c:v>6.8675100000000002</c:v>
                </c:pt>
                <c:pt idx="349">
                  <c:v>6.8680000000000003</c:v>
                </c:pt>
                <c:pt idx="350">
                  <c:v>6.8684900000000004</c:v>
                </c:pt>
                <c:pt idx="351">
                  <c:v>6.86897</c:v>
                </c:pt>
                <c:pt idx="352">
                  <c:v>6.8694600000000001</c:v>
                </c:pt>
                <c:pt idx="353">
                  <c:v>6.8699500000000002</c:v>
                </c:pt>
                <c:pt idx="354">
                  <c:v>6.8704299999999998</c:v>
                </c:pt>
                <c:pt idx="355">
                  <c:v>6.8709199999999999</c:v>
                </c:pt>
                <c:pt idx="356">
                  <c:v>6.87141</c:v>
                </c:pt>
                <c:pt idx="357">
                  <c:v>6.8718899999999996</c:v>
                </c:pt>
                <c:pt idx="358">
                  <c:v>6.8723799999999997</c:v>
                </c:pt>
                <c:pt idx="359">
                  <c:v>6.8728699999999998</c:v>
                </c:pt>
                <c:pt idx="360">
                  <c:v>6.8733500000000003</c:v>
                </c:pt>
                <c:pt idx="361">
                  <c:v>6.8738400000000004</c:v>
                </c:pt>
                <c:pt idx="362">
                  <c:v>6.8743299999999996</c:v>
                </c:pt>
                <c:pt idx="363">
                  <c:v>6.8748100000000001</c:v>
                </c:pt>
                <c:pt idx="364">
                  <c:v>6.8753000000000002</c:v>
                </c:pt>
                <c:pt idx="365">
                  <c:v>6.8757900000000003</c:v>
                </c:pt>
                <c:pt idx="366">
                  <c:v>6.8762699999999999</c:v>
                </c:pt>
                <c:pt idx="367">
                  <c:v>6.87676</c:v>
                </c:pt>
                <c:pt idx="368">
                  <c:v>6.8772500000000001</c:v>
                </c:pt>
                <c:pt idx="369">
                  <c:v>6.8777299999999997</c:v>
                </c:pt>
                <c:pt idx="370">
                  <c:v>6.8782199999999998</c:v>
                </c:pt>
                <c:pt idx="371">
                  <c:v>6.8787099999999999</c:v>
                </c:pt>
                <c:pt idx="372">
                  <c:v>6.8791900000000004</c:v>
                </c:pt>
                <c:pt idx="373">
                  <c:v>6.8796799999999996</c:v>
                </c:pt>
                <c:pt idx="374">
                  <c:v>6.8801699999999997</c:v>
                </c:pt>
                <c:pt idx="375">
                  <c:v>6.8806500000000002</c:v>
                </c:pt>
                <c:pt idx="376">
                  <c:v>6.8811400000000003</c:v>
                </c:pt>
                <c:pt idx="377">
                  <c:v>6.8816300000000004</c:v>
                </c:pt>
                <c:pt idx="378">
                  <c:v>6.8821099999999999</c:v>
                </c:pt>
                <c:pt idx="379">
                  <c:v>6.8826000000000001</c:v>
                </c:pt>
                <c:pt idx="380">
                  <c:v>6.8830900000000002</c:v>
                </c:pt>
                <c:pt idx="381">
                  <c:v>6.8835800000000003</c:v>
                </c:pt>
                <c:pt idx="382">
                  <c:v>6.8840599999999998</c:v>
                </c:pt>
                <c:pt idx="383">
                  <c:v>6.8845499999999999</c:v>
                </c:pt>
                <c:pt idx="384">
                  <c:v>6.88504</c:v>
                </c:pt>
                <c:pt idx="385">
                  <c:v>6.8855199999999996</c:v>
                </c:pt>
                <c:pt idx="386">
                  <c:v>6.8860099999999997</c:v>
                </c:pt>
                <c:pt idx="387">
                  <c:v>6.8864999999999998</c:v>
                </c:pt>
                <c:pt idx="388">
                  <c:v>6.8869800000000003</c:v>
                </c:pt>
                <c:pt idx="389">
                  <c:v>6.8874700000000004</c:v>
                </c:pt>
                <c:pt idx="390">
                  <c:v>6.8879599999999996</c:v>
                </c:pt>
                <c:pt idx="391">
                  <c:v>6.8884400000000001</c:v>
                </c:pt>
                <c:pt idx="392">
                  <c:v>6.8889300000000002</c:v>
                </c:pt>
                <c:pt idx="393">
                  <c:v>6.8894200000000003</c:v>
                </c:pt>
                <c:pt idx="394">
                  <c:v>6.8898999999999999</c:v>
                </c:pt>
                <c:pt idx="395">
                  <c:v>6.89039</c:v>
                </c:pt>
                <c:pt idx="396">
                  <c:v>6.8908800000000001</c:v>
                </c:pt>
                <c:pt idx="397">
                  <c:v>6.8913599999999997</c:v>
                </c:pt>
                <c:pt idx="398">
                  <c:v>6.8918499999999998</c:v>
                </c:pt>
                <c:pt idx="399">
                  <c:v>6.8923399999999999</c:v>
                </c:pt>
              </c:numCache>
            </c:numRef>
          </c:xVal>
          <c:yVal>
            <c:numRef>
              <c:f>'ModifiedC-J'!$F$3:$F$402</c:f>
              <c:numCache>
                <c:formatCode>General</c:formatCode>
                <c:ptCount val="400"/>
                <c:pt idx="0">
                  <c:v>10.52256</c:v>
                </c:pt>
                <c:pt idx="1">
                  <c:v>10.50976</c:v>
                </c:pt>
                <c:pt idx="2">
                  <c:v>10.49696</c:v>
                </c:pt>
                <c:pt idx="3">
                  <c:v>10.484159999999999</c:v>
                </c:pt>
                <c:pt idx="4">
                  <c:v>10.471360000000001</c:v>
                </c:pt>
                <c:pt idx="5">
                  <c:v>10.45856</c:v>
                </c:pt>
                <c:pt idx="6">
                  <c:v>10.44576</c:v>
                </c:pt>
                <c:pt idx="7">
                  <c:v>10.43296</c:v>
                </c:pt>
                <c:pt idx="8">
                  <c:v>10.420159999999999</c:v>
                </c:pt>
                <c:pt idx="9">
                  <c:v>10.407360000000001</c:v>
                </c:pt>
                <c:pt idx="10">
                  <c:v>10.39456</c:v>
                </c:pt>
                <c:pt idx="11">
                  <c:v>10.38176</c:v>
                </c:pt>
                <c:pt idx="12">
                  <c:v>10.36896</c:v>
                </c:pt>
                <c:pt idx="13">
                  <c:v>10.356159999999999</c:v>
                </c:pt>
                <c:pt idx="14">
                  <c:v>10.343360000000001</c:v>
                </c:pt>
                <c:pt idx="15">
                  <c:v>10.33056</c:v>
                </c:pt>
                <c:pt idx="16">
                  <c:v>10.31776</c:v>
                </c:pt>
                <c:pt idx="17">
                  <c:v>10.304959999999999</c:v>
                </c:pt>
                <c:pt idx="18">
                  <c:v>10.292160000000001</c:v>
                </c:pt>
                <c:pt idx="19">
                  <c:v>10.27936</c:v>
                </c:pt>
                <c:pt idx="20">
                  <c:v>10.26656</c:v>
                </c:pt>
                <c:pt idx="21">
                  <c:v>10.25376</c:v>
                </c:pt>
                <c:pt idx="22">
                  <c:v>10.240959999999999</c:v>
                </c:pt>
                <c:pt idx="23">
                  <c:v>10.228160000000001</c:v>
                </c:pt>
                <c:pt idx="24">
                  <c:v>10.21536</c:v>
                </c:pt>
                <c:pt idx="25">
                  <c:v>10.20256</c:v>
                </c:pt>
                <c:pt idx="26">
                  <c:v>10.18976</c:v>
                </c:pt>
                <c:pt idx="27">
                  <c:v>10.176959999999999</c:v>
                </c:pt>
                <c:pt idx="28">
                  <c:v>10.164160000000001</c:v>
                </c:pt>
                <c:pt idx="29">
                  <c:v>10.15136</c:v>
                </c:pt>
                <c:pt idx="30">
                  <c:v>10.13856</c:v>
                </c:pt>
                <c:pt idx="31">
                  <c:v>10.12576</c:v>
                </c:pt>
                <c:pt idx="32">
                  <c:v>10.112959999999999</c:v>
                </c:pt>
                <c:pt idx="33">
                  <c:v>10.100160000000001</c:v>
                </c:pt>
                <c:pt idx="34">
                  <c:v>10.08736</c:v>
                </c:pt>
                <c:pt idx="35">
                  <c:v>10.07456</c:v>
                </c:pt>
                <c:pt idx="36">
                  <c:v>10.06176</c:v>
                </c:pt>
                <c:pt idx="37">
                  <c:v>10.048959999999999</c:v>
                </c:pt>
                <c:pt idx="38">
                  <c:v>10.036160000000001</c:v>
                </c:pt>
                <c:pt idx="39">
                  <c:v>10.02336</c:v>
                </c:pt>
                <c:pt idx="40">
                  <c:v>10.01056</c:v>
                </c:pt>
                <c:pt idx="41">
                  <c:v>9.9977599999999995</c:v>
                </c:pt>
                <c:pt idx="42">
                  <c:v>9.9849599999999992</c:v>
                </c:pt>
                <c:pt idx="43">
                  <c:v>9.9721600000000006</c:v>
                </c:pt>
                <c:pt idx="44">
                  <c:v>9.9593600000000002</c:v>
                </c:pt>
                <c:pt idx="45">
                  <c:v>9.9465599999999998</c:v>
                </c:pt>
                <c:pt idx="46">
                  <c:v>9.9337599999999995</c:v>
                </c:pt>
                <c:pt idx="47">
                  <c:v>9.9209599999999991</c:v>
                </c:pt>
                <c:pt idx="48">
                  <c:v>9.9081600000000005</c:v>
                </c:pt>
                <c:pt idx="49">
                  <c:v>9.8953600000000002</c:v>
                </c:pt>
                <c:pt idx="50">
                  <c:v>9.8825599999999998</c:v>
                </c:pt>
                <c:pt idx="51">
                  <c:v>9.8697599999999994</c:v>
                </c:pt>
                <c:pt idx="52">
                  <c:v>9.8569600000000008</c:v>
                </c:pt>
                <c:pt idx="53">
                  <c:v>9.8441600000000005</c:v>
                </c:pt>
                <c:pt idx="54">
                  <c:v>9.8313600000000001</c:v>
                </c:pt>
                <c:pt idx="55">
                  <c:v>9.8185599999999997</c:v>
                </c:pt>
                <c:pt idx="56">
                  <c:v>9.8057599999999994</c:v>
                </c:pt>
                <c:pt idx="57">
                  <c:v>9.7929600000000008</c:v>
                </c:pt>
                <c:pt idx="58">
                  <c:v>9.7801600000000004</c:v>
                </c:pt>
                <c:pt idx="59">
                  <c:v>9.76736</c:v>
                </c:pt>
                <c:pt idx="60">
                  <c:v>9.7545599999999997</c:v>
                </c:pt>
                <c:pt idx="61">
                  <c:v>9.7417599999999993</c:v>
                </c:pt>
                <c:pt idx="62">
                  <c:v>9.7289700000000003</c:v>
                </c:pt>
                <c:pt idx="63">
                  <c:v>9.71617</c:v>
                </c:pt>
                <c:pt idx="64">
                  <c:v>9.7033699999999996</c:v>
                </c:pt>
                <c:pt idx="65">
                  <c:v>9.6905699999999992</c:v>
                </c:pt>
                <c:pt idx="66">
                  <c:v>9.6777700000000006</c:v>
                </c:pt>
                <c:pt idx="67">
                  <c:v>9.6649700000000003</c:v>
                </c:pt>
                <c:pt idx="68">
                  <c:v>9.6521699999999999</c:v>
                </c:pt>
                <c:pt idx="69">
                  <c:v>9.6393699999999995</c:v>
                </c:pt>
                <c:pt idx="70">
                  <c:v>9.6265699999999992</c:v>
                </c:pt>
                <c:pt idx="71">
                  <c:v>9.6137700000000006</c:v>
                </c:pt>
                <c:pt idx="72">
                  <c:v>9.6009700000000002</c:v>
                </c:pt>
                <c:pt idx="73">
                  <c:v>9.5881699999999999</c:v>
                </c:pt>
                <c:pt idx="74">
                  <c:v>9.5753699999999995</c:v>
                </c:pt>
                <c:pt idx="75">
                  <c:v>9.5625699999999991</c:v>
                </c:pt>
                <c:pt idx="76">
                  <c:v>9.5497700000000005</c:v>
                </c:pt>
                <c:pt idx="77">
                  <c:v>9.5369700000000002</c:v>
                </c:pt>
                <c:pt idx="78">
                  <c:v>9.5241699999999998</c:v>
                </c:pt>
                <c:pt idx="79">
                  <c:v>9.5113699999999994</c:v>
                </c:pt>
                <c:pt idx="80">
                  <c:v>9.4985700000000008</c:v>
                </c:pt>
                <c:pt idx="81">
                  <c:v>9.4857700000000005</c:v>
                </c:pt>
                <c:pt idx="82">
                  <c:v>9.4729700000000001</c:v>
                </c:pt>
                <c:pt idx="83">
                  <c:v>9.4601699999999997</c:v>
                </c:pt>
                <c:pt idx="84">
                  <c:v>9.4473699999999994</c:v>
                </c:pt>
                <c:pt idx="85">
                  <c:v>9.4345700000000008</c:v>
                </c:pt>
                <c:pt idx="86">
                  <c:v>9.4217700000000004</c:v>
                </c:pt>
                <c:pt idx="87">
                  <c:v>9.4089700000000001</c:v>
                </c:pt>
                <c:pt idx="88">
                  <c:v>9.3961699999999997</c:v>
                </c:pt>
                <c:pt idx="89">
                  <c:v>9.3833699999999993</c:v>
                </c:pt>
                <c:pt idx="90">
                  <c:v>9.3705700000000007</c:v>
                </c:pt>
                <c:pt idx="91">
                  <c:v>9.3577700000000004</c:v>
                </c:pt>
                <c:pt idx="92">
                  <c:v>9.34497</c:v>
                </c:pt>
                <c:pt idx="93">
                  <c:v>9.3321699999999996</c:v>
                </c:pt>
                <c:pt idx="94">
                  <c:v>9.3193699999999993</c:v>
                </c:pt>
                <c:pt idx="95">
                  <c:v>9.3065700000000007</c:v>
                </c:pt>
                <c:pt idx="96">
                  <c:v>9.2937700000000003</c:v>
                </c:pt>
                <c:pt idx="97">
                  <c:v>9.2809699999999999</c:v>
                </c:pt>
                <c:pt idx="98">
                  <c:v>9.2681699999999996</c:v>
                </c:pt>
                <c:pt idx="99">
                  <c:v>9.2553699999999992</c:v>
                </c:pt>
                <c:pt idx="100">
                  <c:v>9.2425700000000006</c:v>
                </c:pt>
                <c:pt idx="101">
                  <c:v>9.2297700000000003</c:v>
                </c:pt>
                <c:pt idx="102">
                  <c:v>9.2169699999999999</c:v>
                </c:pt>
                <c:pt idx="103">
                  <c:v>9.2041699999999995</c:v>
                </c:pt>
                <c:pt idx="104">
                  <c:v>9.1913699999999992</c:v>
                </c:pt>
                <c:pt idx="105">
                  <c:v>9.1785700000000006</c:v>
                </c:pt>
                <c:pt idx="106">
                  <c:v>9.1657700000000002</c:v>
                </c:pt>
                <c:pt idx="107">
                  <c:v>9.1529699999999998</c:v>
                </c:pt>
                <c:pt idx="108">
                  <c:v>9.1401699999999995</c:v>
                </c:pt>
                <c:pt idx="109">
                  <c:v>9.1273700000000009</c:v>
                </c:pt>
                <c:pt idx="110">
                  <c:v>9.1145700000000005</c:v>
                </c:pt>
                <c:pt idx="111">
                  <c:v>9.1017700000000001</c:v>
                </c:pt>
                <c:pt idx="112">
                  <c:v>9.0889699999999998</c:v>
                </c:pt>
                <c:pt idx="113">
                  <c:v>9.0761699999999994</c:v>
                </c:pt>
                <c:pt idx="114">
                  <c:v>9.0633700000000008</c:v>
                </c:pt>
                <c:pt idx="115">
                  <c:v>9.0505700000000004</c:v>
                </c:pt>
                <c:pt idx="116">
                  <c:v>9.0377700000000001</c:v>
                </c:pt>
                <c:pt idx="117">
                  <c:v>9.0249699999999997</c:v>
                </c:pt>
                <c:pt idx="118">
                  <c:v>9.0121699999999993</c:v>
                </c:pt>
                <c:pt idx="119">
                  <c:v>8.9993700000000008</c:v>
                </c:pt>
                <c:pt idx="120">
                  <c:v>8.9865700000000004</c:v>
                </c:pt>
                <c:pt idx="121">
                  <c:v>8.97377</c:v>
                </c:pt>
                <c:pt idx="122">
                  <c:v>8.9609699999999997</c:v>
                </c:pt>
                <c:pt idx="123">
                  <c:v>8.9481699999999993</c:v>
                </c:pt>
                <c:pt idx="124">
                  <c:v>8.9353700000000007</c:v>
                </c:pt>
                <c:pt idx="125">
                  <c:v>8.9225700000000003</c:v>
                </c:pt>
                <c:pt idx="126">
                  <c:v>8.90977</c:v>
                </c:pt>
                <c:pt idx="127">
                  <c:v>8.8969699999999996</c:v>
                </c:pt>
                <c:pt idx="128">
                  <c:v>8.8841699999999992</c:v>
                </c:pt>
                <c:pt idx="129">
                  <c:v>8.8713700000000006</c:v>
                </c:pt>
                <c:pt idx="130">
                  <c:v>8.8585700000000003</c:v>
                </c:pt>
                <c:pt idx="131">
                  <c:v>8.8457699999999999</c:v>
                </c:pt>
                <c:pt idx="132">
                  <c:v>8.8329699999999995</c:v>
                </c:pt>
                <c:pt idx="133">
                  <c:v>8.8201699999999992</c:v>
                </c:pt>
                <c:pt idx="134">
                  <c:v>8.8073700000000006</c:v>
                </c:pt>
                <c:pt idx="135">
                  <c:v>8.7945700000000002</c:v>
                </c:pt>
                <c:pt idx="136">
                  <c:v>8.7817699999999999</c:v>
                </c:pt>
                <c:pt idx="137">
                  <c:v>8.7689699999999995</c:v>
                </c:pt>
                <c:pt idx="138">
                  <c:v>8.7561699999999991</c:v>
                </c:pt>
                <c:pt idx="139">
                  <c:v>8.7433700000000005</c:v>
                </c:pt>
                <c:pt idx="140">
                  <c:v>8.7305700000000002</c:v>
                </c:pt>
                <c:pt idx="141">
                  <c:v>8.7177699999999998</c:v>
                </c:pt>
                <c:pt idx="142">
                  <c:v>8.7049699999999994</c:v>
                </c:pt>
                <c:pt idx="143">
                  <c:v>8.6921700000000008</c:v>
                </c:pt>
                <c:pt idx="144">
                  <c:v>8.6793700000000005</c:v>
                </c:pt>
                <c:pt idx="145">
                  <c:v>8.6665700000000001</c:v>
                </c:pt>
                <c:pt idx="146">
                  <c:v>8.6537699999999997</c:v>
                </c:pt>
                <c:pt idx="147">
                  <c:v>8.6409699999999994</c:v>
                </c:pt>
                <c:pt idx="148">
                  <c:v>8.6281700000000008</c:v>
                </c:pt>
                <c:pt idx="149">
                  <c:v>8.6153700000000004</c:v>
                </c:pt>
                <c:pt idx="150">
                  <c:v>8.6025700000000001</c:v>
                </c:pt>
                <c:pt idx="151">
                  <c:v>8.5897699999999997</c:v>
                </c:pt>
                <c:pt idx="152">
                  <c:v>8.5769699999999993</c:v>
                </c:pt>
                <c:pt idx="153">
                  <c:v>8.5641700000000007</c:v>
                </c:pt>
                <c:pt idx="154">
                  <c:v>8.5513700000000004</c:v>
                </c:pt>
                <c:pt idx="155">
                  <c:v>8.53857</c:v>
                </c:pt>
                <c:pt idx="156">
                  <c:v>8.5257699999999996</c:v>
                </c:pt>
                <c:pt idx="157">
                  <c:v>8.5129699999999993</c:v>
                </c:pt>
                <c:pt idx="158">
                  <c:v>8.5001700000000007</c:v>
                </c:pt>
                <c:pt idx="159">
                  <c:v>8.4873700000000003</c:v>
                </c:pt>
                <c:pt idx="160">
                  <c:v>8.4745699999999999</c:v>
                </c:pt>
                <c:pt idx="161">
                  <c:v>8.4617699999999996</c:v>
                </c:pt>
                <c:pt idx="162">
                  <c:v>8.4489699999999992</c:v>
                </c:pt>
                <c:pt idx="163">
                  <c:v>8.4361700000000006</c:v>
                </c:pt>
                <c:pt idx="164">
                  <c:v>8.4233700000000002</c:v>
                </c:pt>
                <c:pt idx="165">
                  <c:v>8.4105699999999999</c:v>
                </c:pt>
                <c:pt idx="166">
                  <c:v>8.3977699999999995</c:v>
                </c:pt>
                <c:pt idx="167">
                  <c:v>8.3849699999999991</c:v>
                </c:pt>
                <c:pt idx="168">
                  <c:v>8.3721700000000006</c:v>
                </c:pt>
                <c:pt idx="169">
                  <c:v>8.3593700000000002</c:v>
                </c:pt>
                <c:pt idx="170">
                  <c:v>8.3465699999999998</c:v>
                </c:pt>
                <c:pt idx="171">
                  <c:v>8.3337699999999995</c:v>
                </c:pt>
                <c:pt idx="172">
                  <c:v>8.3209700000000009</c:v>
                </c:pt>
                <c:pt idx="173">
                  <c:v>8.3081700000000005</c:v>
                </c:pt>
                <c:pt idx="174">
                  <c:v>8.2953700000000001</c:v>
                </c:pt>
                <c:pt idx="175">
                  <c:v>8.2825699999999998</c:v>
                </c:pt>
                <c:pt idx="176">
                  <c:v>8.2697699999999994</c:v>
                </c:pt>
                <c:pt idx="177">
                  <c:v>8.2569700000000008</c:v>
                </c:pt>
                <c:pt idx="178">
                  <c:v>8.2441700000000004</c:v>
                </c:pt>
                <c:pt idx="179">
                  <c:v>8.2313700000000001</c:v>
                </c:pt>
                <c:pt idx="180">
                  <c:v>8.2185699999999997</c:v>
                </c:pt>
                <c:pt idx="181">
                  <c:v>8.2057699999999993</c:v>
                </c:pt>
                <c:pt idx="182">
                  <c:v>8.1929700000000008</c:v>
                </c:pt>
                <c:pt idx="183">
                  <c:v>8.1801700000000004</c:v>
                </c:pt>
                <c:pt idx="184">
                  <c:v>8.16737</c:v>
                </c:pt>
                <c:pt idx="185">
                  <c:v>8.1545699999999997</c:v>
                </c:pt>
                <c:pt idx="186">
                  <c:v>8.1417699999999993</c:v>
                </c:pt>
                <c:pt idx="187">
                  <c:v>8.1289700000000007</c:v>
                </c:pt>
                <c:pt idx="188">
                  <c:v>8.1161700000000003</c:v>
                </c:pt>
                <c:pt idx="189">
                  <c:v>8.10337</c:v>
                </c:pt>
                <c:pt idx="190">
                  <c:v>8.0905699999999996</c:v>
                </c:pt>
                <c:pt idx="191">
                  <c:v>8.0777699999999992</c:v>
                </c:pt>
                <c:pt idx="192">
                  <c:v>8.0649700000000006</c:v>
                </c:pt>
                <c:pt idx="193">
                  <c:v>8.0521700000000003</c:v>
                </c:pt>
                <c:pt idx="194">
                  <c:v>8.0393699999999999</c:v>
                </c:pt>
                <c:pt idx="195">
                  <c:v>8.0265699999999995</c:v>
                </c:pt>
                <c:pt idx="196">
                  <c:v>8.0137699999999992</c:v>
                </c:pt>
                <c:pt idx="197">
                  <c:v>8.0009700000000006</c:v>
                </c:pt>
                <c:pt idx="198">
                  <c:v>7.9881700000000002</c:v>
                </c:pt>
                <c:pt idx="199">
                  <c:v>7.9753699999999998</c:v>
                </c:pt>
                <c:pt idx="200">
                  <c:v>7.9802200000000001</c:v>
                </c:pt>
                <c:pt idx="201">
                  <c:v>7.9720399999999998</c:v>
                </c:pt>
                <c:pt idx="202">
                  <c:v>7.9638600000000004</c:v>
                </c:pt>
                <c:pt idx="203">
                  <c:v>7.9556800000000001</c:v>
                </c:pt>
                <c:pt idx="204">
                  <c:v>7.9474999999999998</c:v>
                </c:pt>
                <c:pt idx="205">
                  <c:v>7.9393200000000004</c:v>
                </c:pt>
                <c:pt idx="206">
                  <c:v>7.9311400000000001</c:v>
                </c:pt>
                <c:pt idx="207">
                  <c:v>7.9229599999999998</c:v>
                </c:pt>
                <c:pt idx="208">
                  <c:v>7.9147800000000004</c:v>
                </c:pt>
                <c:pt idx="209">
                  <c:v>7.9066000000000001</c:v>
                </c:pt>
                <c:pt idx="210">
                  <c:v>7.8984300000000003</c:v>
                </c:pt>
                <c:pt idx="211">
                  <c:v>7.89025</c:v>
                </c:pt>
                <c:pt idx="212">
                  <c:v>7.8820699999999997</c:v>
                </c:pt>
                <c:pt idx="213">
                  <c:v>7.8738900000000003</c:v>
                </c:pt>
                <c:pt idx="214">
                  <c:v>7.86571</c:v>
                </c:pt>
                <c:pt idx="215">
                  <c:v>7.8575299999999997</c:v>
                </c:pt>
                <c:pt idx="216">
                  <c:v>7.8493500000000003</c:v>
                </c:pt>
                <c:pt idx="217">
                  <c:v>7.84117</c:v>
                </c:pt>
                <c:pt idx="218">
                  <c:v>7.8329899999999997</c:v>
                </c:pt>
                <c:pt idx="219">
                  <c:v>7.8248100000000003</c:v>
                </c:pt>
                <c:pt idx="220">
                  <c:v>7.81663</c:v>
                </c:pt>
                <c:pt idx="221">
                  <c:v>7.8084499999999997</c:v>
                </c:pt>
                <c:pt idx="222">
                  <c:v>7.8002700000000003</c:v>
                </c:pt>
                <c:pt idx="223">
                  <c:v>7.79209</c:v>
                </c:pt>
                <c:pt idx="224">
                  <c:v>7.7839099999999997</c:v>
                </c:pt>
                <c:pt idx="225">
                  <c:v>7.7757300000000003</c:v>
                </c:pt>
                <c:pt idx="226">
                  <c:v>7.76755</c:v>
                </c:pt>
                <c:pt idx="227">
                  <c:v>7.7593699999999997</c:v>
                </c:pt>
                <c:pt idx="228">
                  <c:v>7.7511900000000002</c:v>
                </c:pt>
                <c:pt idx="229">
                  <c:v>7.7430099999999999</c:v>
                </c:pt>
                <c:pt idx="230">
                  <c:v>7.7348299999999997</c:v>
                </c:pt>
                <c:pt idx="231">
                  <c:v>7.7266500000000002</c:v>
                </c:pt>
                <c:pt idx="232">
                  <c:v>7.7184699999999999</c:v>
                </c:pt>
                <c:pt idx="233">
                  <c:v>7.7103000000000002</c:v>
                </c:pt>
                <c:pt idx="234">
                  <c:v>7.7021199999999999</c:v>
                </c:pt>
                <c:pt idx="235">
                  <c:v>7.6939399999999996</c:v>
                </c:pt>
                <c:pt idx="236">
                  <c:v>7.6857600000000001</c:v>
                </c:pt>
                <c:pt idx="237">
                  <c:v>7.6775799999999998</c:v>
                </c:pt>
                <c:pt idx="238">
                  <c:v>7.6694000000000004</c:v>
                </c:pt>
                <c:pt idx="239">
                  <c:v>7.6612200000000001</c:v>
                </c:pt>
                <c:pt idx="240">
                  <c:v>7.6530399999999998</c:v>
                </c:pt>
                <c:pt idx="241">
                  <c:v>7.6448600000000004</c:v>
                </c:pt>
                <c:pt idx="242">
                  <c:v>7.6366800000000001</c:v>
                </c:pt>
                <c:pt idx="243">
                  <c:v>7.6284999999999998</c:v>
                </c:pt>
                <c:pt idx="244">
                  <c:v>7.6203200000000004</c:v>
                </c:pt>
                <c:pt idx="245">
                  <c:v>7.6121400000000001</c:v>
                </c:pt>
                <c:pt idx="246">
                  <c:v>7.6039599999999998</c:v>
                </c:pt>
                <c:pt idx="247">
                  <c:v>7.5957800000000004</c:v>
                </c:pt>
                <c:pt idx="248">
                  <c:v>7.5876000000000001</c:v>
                </c:pt>
                <c:pt idx="249">
                  <c:v>7.5794199999999998</c:v>
                </c:pt>
                <c:pt idx="250">
                  <c:v>7.5712400000000004</c:v>
                </c:pt>
                <c:pt idx="251">
                  <c:v>7.5630600000000001</c:v>
                </c:pt>
                <c:pt idx="252">
                  <c:v>7.5548799999999998</c:v>
                </c:pt>
                <c:pt idx="253">
                  <c:v>7.5467000000000004</c:v>
                </c:pt>
                <c:pt idx="254">
                  <c:v>7.5385200000000001</c:v>
                </c:pt>
                <c:pt idx="255">
                  <c:v>7.5303399999999998</c:v>
                </c:pt>
                <c:pt idx="256">
                  <c:v>7.52217</c:v>
                </c:pt>
                <c:pt idx="257">
                  <c:v>7.5139899999999997</c:v>
                </c:pt>
                <c:pt idx="258">
                  <c:v>7.5058100000000003</c:v>
                </c:pt>
                <c:pt idx="259">
                  <c:v>7.49763</c:v>
                </c:pt>
                <c:pt idx="260">
                  <c:v>7.4894499999999997</c:v>
                </c:pt>
                <c:pt idx="261">
                  <c:v>7.4812700000000003</c:v>
                </c:pt>
                <c:pt idx="262">
                  <c:v>7.47309</c:v>
                </c:pt>
                <c:pt idx="263">
                  <c:v>7.4649099999999997</c:v>
                </c:pt>
                <c:pt idx="264">
                  <c:v>7.4567300000000003</c:v>
                </c:pt>
                <c:pt idx="265">
                  <c:v>7.44855</c:v>
                </c:pt>
                <c:pt idx="266">
                  <c:v>7.4403699999999997</c:v>
                </c:pt>
                <c:pt idx="267">
                  <c:v>7.4321900000000003</c:v>
                </c:pt>
                <c:pt idx="268">
                  <c:v>7.42401</c:v>
                </c:pt>
                <c:pt idx="269">
                  <c:v>7.4158299999999997</c:v>
                </c:pt>
                <c:pt idx="270">
                  <c:v>7.4076500000000003</c:v>
                </c:pt>
                <c:pt idx="271">
                  <c:v>7.39947</c:v>
                </c:pt>
                <c:pt idx="272">
                  <c:v>7.3912899999999997</c:v>
                </c:pt>
                <c:pt idx="273">
                  <c:v>7.3831100000000003</c:v>
                </c:pt>
                <c:pt idx="274">
                  <c:v>7.37493</c:v>
                </c:pt>
                <c:pt idx="275">
                  <c:v>7.3667499999999997</c:v>
                </c:pt>
                <c:pt idx="276">
                  <c:v>7.3585700000000003</c:v>
                </c:pt>
                <c:pt idx="277">
                  <c:v>7.35039</c:v>
                </c:pt>
                <c:pt idx="278">
                  <c:v>7.3422099999999997</c:v>
                </c:pt>
                <c:pt idx="279">
                  <c:v>7.3340300000000003</c:v>
                </c:pt>
                <c:pt idx="280">
                  <c:v>7.3258599999999996</c:v>
                </c:pt>
                <c:pt idx="281">
                  <c:v>7.3176800000000002</c:v>
                </c:pt>
                <c:pt idx="282">
                  <c:v>7.3094999999999999</c:v>
                </c:pt>
                <c:pt idx="283">
                  <c:v>7.3013199999999996</c:v>
                </c:pt>
                <c:pt idx="284">
                  <c:v>7.2931400000000002</c:v>
                </c:pt>
                <c:pt idx="285">
                  <c:v>7.2849599999999999</c:v>
                </c:pt>
                <c:pt idx="286">
                  <c:v>7.2767799999999996</c:v>
                </c:pt>
                <c:pt idx="287">
                  <c:v>7.2686000000000002</c:v>
                </c:pt>
                <c:pt idx="288">
                  <c:v>7.2604199999999999</c:v>
                </c:pt>
                <c:pt idx="289">
                  <c:v>7.2522399999999996</c:v>
                </c:pt>
                <c:pt idx="290">
                  <c:v>7.2440600000000002</c:v>
                </c:pt>
                <c:pt idx="291">
                  <c:v>7.2358799999999999</c:v>
                </c:pt>
                <c:pt idx="292">
                  <c:v>7.2276999999999996</c:v>
                </c:pt>
                <c:pt idx="293">
                  <c:v>7.2195200000000002</c:v>
                </c:pt>
                <c:pt idx="294">
                  <c:v>7.2113399999999999</c:v>
                </c:pt>
                <c:pt idx="295">
                  <c:v>7.2031599999999996</c:v>
                </c:pt>
                <c:pt idx="296">
                  <c:v>7.1949800000000002</c:v>
                </c:pt>
                <c:pt idx="297">
                  <c:v>7.1867999999999999</c:v>
                </c:pt>
                <c:pt idx="298">
                  <c:v>7.1786199999999996</c:v>
                </c:pt>
                <c:pt idx="299">
                  <c:v>7.1704400000000001</c:v>
                </c:pt>
                <c:pt idx="300">
                  <c:v>7.1622599999999998</c:v>
                </c:pt>
                <c:pt idx="301">
                  <c:v>7.1540800000000004</c:v>
                </c:pt>
                <c:pt idx="302">
                  <c:v>7.1459000000000001</c:v>
                </c:pt>
                <c:pt idx="303">
                  <c:v>7.1377300000000004</c:v>
                </c:pt>
                <c:pt idx="304">
                  <c:v>7.1295500000000001</c:v>
                </c:pt>
                <c:pt idx="305">
                  <c:v>7.1213699999999998</c:v>
                </c:pt>
                <c:pt idx="306">
                  <c:v>7.1131900000000003</c:v>
                </c:pt>
                <c:pt idx="307">
                  <c:v>7.10501</c:v>
                </c:pt>
                <c:pt idx="308">
                  <c:v>7.0968299999999997</c:v>
                </c:pt>
                <c:pt idx="309">
                  <c:v>7.0886500000000003</c:v>
                </c:pt>
                <c:pt idx="310">
                  <c:v>7.08047</c:v>
                </c:pt>
                <c:pt idx="311">
                  <c:v>7.0722899999999997</c:v>
                </c:pt>
                <c:pt idx="312">
                  <c:v>7.0641100000000003</c:v>
                </c:pt>
                <c:pt idx="313">
                  <c:v>7.05593</c:v>
                </c:pt>
                <c:pt idx="314">
                  <c:v>7.0477499999999997</c:v>
                </c:pt>
                <c:pt idx="315">
                  <c:v>7.0395700000000003</c:v>
                </c:pt>
                <c:pt idx="316">
                  <c:v>7.03139</c:v>
                </c:pt>
                <c:pt idx="317">
                  <c:v>7.0232099999999997</c:v>
                </c:pt>
                <c:pt idx="318">
                  <c:v>7.0150300000000003</c:v>
                </c:pt>
                <c:pt idx="319">
                  <c:v>7.00685</c:v>
                </c:pt>
                <c:pt idx="320">
                  <c:v>6.9986699999999997</c:v>
                </c:pt>
                <c:pt idx="321">
                  <c:v>6.9904900000000003</c:v>
                </c:pt>
                <c:pt idx="322">
                  <c:v>6.98231</c:v>
                </c:pt>
                <c:pt idx="323">
                  <c:v>6.9741299999999997</c:v>
                </c:pt>
                <c:pt idx="324">
                  <c:v>6.9659500000000003</c:v>
                </c:pt>
                <c:pt idx="325">
                  <c:v>6.95777</c:v>
                </c:pt>
                <c:pt idx="326">
                  <c:v>6.9496000000000002</c:v>
                </c:pt>
                <c:pt idx="327">
                  <c:v>6.9414199999999999</c:v>
                </c:pt>
                <c:pt idx="328">
                  <c:v>6.9332399999999996</c:v>
                </c:pt>
                <c:pt idx="329">
                  <c:v>6.9250600000000002</c:v>
                </c:pt>
                <c:pt idx="330">
                  <c:v>6.9168799999999999</c:v>
                </c:pt>
                <c:pt idx="331">
                  <c:v>6.9086999999999996</c:v>
                </c:pt>
                <c:pt idx="332">
                  <c:v>6.9005200000000002</c:v>
                </c:pt>
                <c:pt idx="333">
                  <c:v>6.8923399999999999</c:v>
                </c:pt>
                <c:pt idx="334">
                  <c:v>6.8841599999999996</c:v>
                </c:pt>
                <c:pt idx="335">
                  <c:v>6.8759800000000002</c:v>
                </c:pt>
                <c:pt idx="336">
                  <c:v>6.8677999999999999</c:v>
                </c:pt>
                <c:pt idx="337">
                  <c:v>6.8596199999999996</c:v>
                </c:pt>
                <c:pt idx="338">
                  <c:v>6.8514400000000002</c:v>
                </c:pt>
                <c:pt idx="339">
                  <c:v>6.8432599999999999</c:v>
                </c:pt>
                <c:pt idx="340">
                  <c:v>6.8350799999999996</c:v>
                </c:pt>
                <c:pt idx="341">
                  <c:v>6.8269000000000002</c:v>
                </c:pt>
                <c:pt idx="342">
                  <c:v>6.8187199999999999</c:v>
                </c:pt>
                <c:pt idx="343">
                  <c:v>6.8105399999999996</c:v>
                </c:pt>
                <c:pt idx="344">
                  <c:v>6.8023600000000002</c:v>
                </c:pt>
                <c:pt idx="345">
                  <c:v>6.7941799999999999</c:v>
                </c:pt>
                <c:pt idx="346">
                  <c:v>6.7859999999999996</c:v>
                </c:pt>
                <c:pt idx="347">
                  <c:v>6.7778200000000002</c:v>
                </c:pt>
                <c:pt idx="348">
                  <c:v>6.7696399999999999</c:v>
                </c:pt>
                <c:pt idx="349">
                  <c:v>6.7614700000000001</c:v>
                </c:pt>
                <c:pt idx="350">
                  <c:v>6.7532899999999998</c:v>
                </c:pt>
                <c:pt idx="351">
                  <c:v>6.7451100000000004</c:v>
                </c:pt>
                <c:pt idx="352">
                  <c:v>6.7369300000000001</c:v>
                </c:pt>
                <c:pt idx="353">
                  <c:v>6.7287499999999998</c:v>
                </c:pt>
                <c:pt idx="354">
                  <c:v>6.7205700000000004</c:v>
                </c:pt>
                <c:pt idx="355">
                  <c:v>6.7123900000000001</c:v>
                </c:pt>
                <c:pt idx="356">
                  <c:v>6.7042099999999998</c:v>
                </c:pt>
                <c:pt idx="357">
                  <c:v>6.6960300000000004</c:v>
                </c:pt>
                <c:pt idx="358">
                  <c:v>6.6878500000000001</c:v>
                </c:pt>
                <c:pt idx="359">
                  <c:v>6.6796699999999998</c:v>
                </c:pt>
                <c:pt idx="360">
                  <c:v>6.6714900000000004</c:v>
                </c:pt>
                <c:pt idx="361">
                  <c:v>6.6633100000000001</c:v>
                </c:pt>
                <c:pt idx="362">
                  <c:v>6.6551299999999998</c:v>
                </c:pt>
                <c:pt idx="363">
                  <c:v>6.6469500000000004</c:v>
                </c:pt>
                <c:pt idx="364">
                  <c:v>6.6387700000000001</c:v>
                </c:pt>
                <c:pt idx="365">
                  <c:v>6.6305899999999998</c:v>
                </c:pt>
                <c:pt idx="366">
                  <c:v>6.6224100000000004</c:v>
                </c:pt>
                <c:pt idx="367">
                  <c:v>6.6142300000000001</c:v>
                </c:pt>
                <c:pt idx="368">
                  <c:v>6.6060499999999998</c:v>
                </c:pt>
                <c:pt idx="369">
                  <c:v>6.5978700000000003</c:v>
                </c:pt>
                <c:pt idx="370">
                  <c:v>6.58969</c:v>
                </c:pt>
                <c:pt idx="371">
                  <c:v>6.5815099999999997</c:v>
                </c:pt>
                <c:pt idx="372">
                  <c:v>6.5733300000000003</c:v>
                </c:pt>
                <c:pt idx="373">
                  <c:v>6.5651599999999997</c:v>
                </c:pt>
                <c:pt idx="374">
                  <c:v>6.5569800000000003</c:v>
                </c:pt>
                <c:pt idx="375">
                  <c:v>6.5488</c:v>
                </c:pt>
                <c:pt idx="376">
                  <c:v>6.5406199999999997</c:v>
                </c:pt>
                <c:pt idx="377">
                  <c:v>6.5324400000000002</c:v>
                </c:pt>
                <c:pt idx="378">
                  <c:v>6.5242599999999999</c:v>
                </c:pt>
                <c:pt idx="379">
                  <c:v>6.5160799999999997</c:v>
                </c:pt>
                <c:pt idx="380">
                  <c:v>6.5079000000000002</c:v>
                </c:pt>
                <c:pt idx="381">
                  <c:v>6.4997199999999999</c:v>
                </c:pt>
                <c:pt idx="382">
                  <c:v>6.4915399999999996</c:v>
                </c:pt>
                <c:pt idx="383">
                  <c:v>6.4833600000000002</c:v>
                </c:pt>
                <c:pt idx="384">
                  <c:v>6.4751799999999999</c:v>
                </c:pt>
                <c:pt idx="385">
                  <c:v>6.4669999999999996</c:v>
                </c:pt>
                <c:pt idx="386">
                  <c:v>6.4588200000000002</c:v>
                </c:pt>
                <c:pt idx="387">
                  <c:v>6.4506399999999999</c:v>
                </c:pt>
                <c:pt idx="388">
                  <c:v>6.4424599999999996</c:v>
                </c:pt>
                <c:pt idx="389">
                  <c:v>6.4342800000000002</c:v>
                </c:pt>
                <c:pt idx="390">
                  <c:v>6.4260999999999999</c:v>
                </c:pt>
                <c:pt idx="391">
                  <c:v>6.4179199999999996</c:v>
                </c:pt>
                <c:pt idx="392">
                  <c:v>6.4097400000000002</c:v>
                </c:pt>
                <c:pt idx="393">
                  <c:v>6.4015599999999999</c:v>
                </c:pt>
                <c:pt idx="394">
                  <c:v>6.3933799999999996</c:v>
                </c:pt>
                <c:pt idx="395">
                  <c:v>6.3852000000000002</c:v>
                </c:pt>
                <c:pt idx="396">
                  <c:v>6.3770300000000004</c:v>
                </c:pt>
                <c:pt idx="397">
                  <c:v>6.3688500000000001</c:v>
                </c:pt>
                <c:pt idx="398">
                  <c:v>6.3606699999999998</c:v>
                </c:pt>
                <c:pt idx="399">
                  <c:v>6.3524900000000004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5-411A-9E9C-015365F7989A}"/>
            </c:ext>
          </c:extLst>
        </c:ser>
        <c:ser>
          <c:idx val="2"/>
          <c:order val="2"/>
          <c:spPr>
            <a:ln w="12700" cap="rnd">
              <a:solidFill>
                <a:srgbClr val="0000FF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'ModifiedC-J'!$C$3:$C$402</c:f>
              <c:numCache>
                <c:formatCode>General</c:formatCode>
                <c:ptCount val="400"/>
                <c:pt idx="0">
                  <c:v>6.7247399999999997</c:v>
                </c:pt>
                <c:pt idx="1">
                  <c:v>6.7247399999999997</c:v>
                </c:pt>
                <c:pt idx="2">
                  <c:v>6.7247399999999997</c:v>
                </c:pt>
                <c:pt idx="3">
                  <c:v>6.7247399999999997</c:v>
                </c:pt>
                <c:pt idx="4">
                  <c:v>6.7247399999999997</c:v>
                </c:pt>
                <c:pt idx="5">
                  <c:v>6.7247399999999997</c:v>
                </c:pt>
                <c:pt idx="6">
                  <c:v>6.7247399999999997</c:v>
                </c:pt>
                <c:pt idx="7">
                  <c:v>6.7247399999999997</c:v>
                </c:pt>
                <c:pt idx="8">
                  <c:v>6.7247399999999997</c:v>
                </c:pt>
                <c:pt idx="9">
                  <c:v>6.7247399999999997</c:v>
                </c:pt>
                <c:pt idx="10">
                  <c:v>6.7247399999999997</c:v>
                </c:pt>
                <c:pt idx="11">
                  <c:v>6.7247399999999997</c:v>
                </c:pt>
                <c:pt idx="12">
                  <c:v>6.7247399999999997</c:v>
                </c:pt>
                <c:pt idx="13">
                  <c:v>6.7247399999999997</c:v>
                </c:pt>
                <c:pt idx="14">
                  <c:v>6.7247399999999997</c:v>
                </c:pt>
                <c:pt idx="15">
                  <c:v>6.7247399999999997</c:v>
                </c:pt>
                <c:pt idx="16">
                  <c:v>6.7247399999999997</c:v>
                </c:pt>
                <c:pt idx="17">
                  <c:v>6.7247399999999997</c:v>
                </c:pt>
                <c:pt idx="18">
                  <c:v>6.7247399999999997</c:v>
                </c:pt>
                <c:pt idx="19">
                  <c:v>6.7247399999999997</c:v>
                </c:pt>
                <c:pt idx="20">
                  <c:v>6.7247399999999997</c:v>
                </c:pt>
                <c:pt idx="21">
                  <c:v>6.7247399999999997</c:v>
                </c:pt>
                <c:pt idx="22">
                  <c:v>6.7247399999999997</c:v>
                </c:pt>
                <c:pt idx="23">
                  <c:v>6.7247399999999997</c:v>
                </c:pt>
                <c:pt idx="24">
                  <c:v>6.7247399999999997</c:v>
                </c:pt>
                <c:pt idx="25">
                  <c:v>6.7247399999999997</c:v>
                </c:pt>
                <c:pt idx="26">
                  <c:v>6.7247399999999997</c:v>
                </c:pt>
                <c:pt idx="27">
                  <c:v>6.7247399999999997</c:v>
                </c:pt>
                <c:pt idx="28">
                  <c:v>6.7247399999999997</c:v>
                </c:pt>
                <c:pt idx="29">
                  <c:v>6.7247399999999997</c:v>
                </c:pt>
                <c:pt idx="30">
                  <c:v>6.7247399999999997</c:v>
                </c:pt>
                <c:pt idx="31">
                  <c:v>6.7247399999999997</c:v>
                </c:pt>
                <c:pt idx="32">
                  <c:v>6.7247399999999997</c:v>
                </c:pt>
                <c:pt idx="33">
                  <c:v>6.7247399999999997</c:v>
                </c:pt>
                <c:pt idx="34">
                  <c:v>6.7247399999999997</c:v>
                </c:pt>
                <c:pt idx="35">
                  <c:v>6.7247399999999997</c:v>
                </c:pt>
                <c:pt idx="36">
                  <c:v>6.7247399999999997</c:v>
                </c:pt>
                <c:pt idx="37">
                  <c:v>6.7247399999999997</c:v>
                </c:pt>
                <c:pt idx="38">
                  <c:v>6.7247399999999997</c:v>
                </c:pt>
                <c:pt idx="39">
                  <c:v>6.7247399999999997</c:v>
                </c:pt>
                <c:pt idx="40">
                  <c:v>6.7247399999999997</c:v>
                </c:pt>
                <c:pt idx="41">
                  <c:v>6.7247399999999997</c:v>
                </c:pt>
                <c:pt idx="42">
                  <c:v>6.7247399999999997</c:v>
                </c:pt>
                <c:pt idx="43">
                  <c:v>6.7247399999999997</c:v>
                </c:pt>
                <c:pt idx="44">
                  <c:v>6.7247399999999997</c:v>
                </c:pt>
                <c:pt idx="45">
                  <c:v>6.7247399999999997</c:v>
                </c:pt>
                <c:pt idx="46">
                  <c:v>6.7247399999999997</c:v>
                </c:pt>
                <c:pt idx="47">
                  <c:v>6.7247399999999997</c:v>
                </c:pt>
                <c:pt idx="48">
                  <c:v>6.7247399999999997</c:v>
                </c:pt>
                <c:pt idx="49">
                  <c:v>6.7247399999999997</c:v>
                </c:pt>
                <c:pt idx="50">
                  <c:v>6.7247399999999997</c:v>
                </c:pt>
                <c:pt idx="51">
                  <c:v>6.7247399999999997</c:v>
                </c:pt>
                <c:pt idx="52">
                  <c:v>6.7247399999999997</c:v>
                </c:pt>
                <c:pt idx="53">
                  <c:v>6.7247399999999997</c:v>
                </c:pt>
                <c:pt idx="54">
                  <c:v>6.7247399999999997</c:v>
                </c:pt>
                <c:pt idx="55">
                  <c:v>6.7247399999999997</c:v>
                </c:pt>
                <c:pt idx="56">
                  <c:v>6.7247399999999997</c:v>
                </c:pt>
                <c:pt idx="57">
                  <c:v>6.7247399999999997</c:v>
                </c:pt>
                <c:pt idx="58">
                  <c:v>6.7247399999999997</c:v>
                </c:pt>
                <c:pt idx="59">
                  <c:v>6.7247399999999997</c:v>
                </c:pt>
                <c:pt idx="60">
                  <c:v>6.7247399999999997</c:v>
                </c:pt>
                <c:pt idx="61">
                  <c:v>6.7247399999999997</c:v>
                </c:pt>
                <c:pt idx="62">
                  <c:v>6.7247399999999997</c:v>
                </c:pt>
                <c:pt idx="63">
                  <c:v>6.7247399999999997</c:v>
                </c:pt>
                <c:pt idx="64">
                  <c:v>6.7247399999999997</c:v>
                </c:pt>
                <c:pt idx="65">
                  <c:v>6.7247399999999997</c:v>
                </c:pt>
                <c:pt idx="66">
                  <c:v>6.7247399999999997</c:v>
                </c:pt>
                <c:pt idx="67">
                  <c:v>6.7247399999999997</c:v>
                </c:pt>
                <c:pt idx="68">
                  <c:v>6.7247399999999997</c:v>
                </c:pt>
                <c:pt idx="69">
                  <c:v>6.7247399999999997</c:v>
                </c:pt>
                <c:pt idx="70">
                  <c:v>6.7247399999999997</c:v>
                </c:pt>
                <c:pt idx="71">
                  <c:v>6.7247399999999997</c:v>
                </c:pt>
                <c:pt idx="72">
                  <c:v>6.7247399999999997</c:v>
                </c:pt>
                <c:pt idx="73">
                  <c:v>6.7247399999999997</c:v>
                </c:pt>
                <c:pt idx="74">
                  <c:v>6.7247399999999997</c:v>
                </c:pt>
                <c:pt idx="75">
                  <c:v>6.7247399999999997</c:v>
                </c:pt>
                <c:pt idx="76">
                  <c:v>6.7247399999999997</c:v>
                </c:pt>
                <c:pt idx="77">
                  <c:v>6.7247399999999997</c:v>
                </c:pt>
                <c:pt idx="78">
                  <c:v>6.7247399999999997</c:v>
                </c:pt>
                <c:pt idx="79">
                  <c:v>6.7247399999999997</c:v>
                </c:pt>
                <c:pt idx="80">
                  <c:v>6.7247399999999997</c:v>
                </c:pt>
                <c:pt idx="81">
                  <c:v>6.7247399999999997</c:v>
                </c:pt>
                <c:pt idx="82">
                  <c:v>6.7247399999999997</c:v>
                </c:pt>
                <c:pt idx="83">
                  <c:v>6.7247399999999997</c:v>
                </c:pt>
                <c:pt idx="84">
                  <c:v>6.7247399999999997</c:v>
                </c:pt>
                <c:pt idx="85">
                  <c:v>6.7247399999999997</c:v>
                </c:pt>
                <c:pt idx="86">
                  <c:v>6.7247399999999997</c:v>
                </c:pt>
                <c:pt idx="87">
                  <c:v>6.7247399999999997</c:v>
                </c:pt>
                <c:pt idx="88">
                  <c:v>6.7247399999999997</c:v>
                </c:pt>
                <c:pt idx="89">
                  <c:v>6.7247399999999997</c:v>
                </c:pt>
                <c:pt idx="90">
                  <c:v>6.7247399999999997</c:v>
                </c:pt>
                <c:pt idx="91">
                  <c:v>6.7247399999999997</c:v>
                </c:pt>
                <c:pt idx="92">
                  <c:v>6.7247399999999997</c:v>
                </c:pt>
                <c:pt idx="93">
                  <c:v>6.7247399999999997</c:v>
                </c:pt>
                <c:pt idx="94">
                  <c:v>6.7247399999999997</c:v>
                </c:pt>
                <c:pt idx="95">
                  <c:v>6.7247399999999997</c:v>
                </c:pt>
                <c:pt idx="96">
                  <c:v>6.7247399999999997</c:v>
                </c:pt>
                <c:pt idx="97">
                  <c:v>6.7247399999999997</c:v>
                </c:pt>
                <c:pt idx="98">
                  <c:v>6.7247399999999997</c:v>
                </c:pt>
                <c:pt idx="99">
                  <c:v>6.7247399999999997</c:v>
                </c:pt>
                <c:pt idx="100">
                  <c:v>6.7247399999999997</c:v>
                </c:pt>
                <c:pt idx="101">
                  <c:v>6.7247399999999997</c:v>
                </c:pt>
                <c:pt idx="102">
                  <c:v>6.7247399999999997</c:v>
                </c:pt>
                <c:pt idx="103">
                  <c:v>6.7247399999999997</c:v>
                </c:pt>
                <c:pt idx="104">
                  <c:v>6.7247399999999997</c:v>
                </c:pt>
                <c:pt idx="105">
                  <c:v>6.7247399999999997</c:v>
                </c:pt>
                <c:pt idx="106">
                  <c:v>6.7247399999999997</c:v>
                </c:pt>
                <c:pt idx="107">
                  <c:v>6.7247399999999997</c:v>
                </c:pt>
                <c:pt idx="108">
                  <c:v>6.7247399999999997</c:v>
                </c:pt>
                <c:pt idx="109">
                  <c:v>6.7247399999999997</c:v>
                </c:pt>
                <c:pt idx="110">
                  <c:v>6.7247399999999997</c:v>
                </c:pt>
                <c:pt idx="111">
                  <c:v>6.7247399999999997</c:v>
                </c:pt>
                <c:pt idx="112">
                  <c:v>6.7247399999999997</c:v>
                </c:pt>
                <c:pt idx="113">
                  <c:v>6.7247399999999997</c:v>
                </c:pt>
                <c:pt idx="114">
                  <c:v>6.7247399999999997</c:v>
                </c:pt>
                <c:pt idx="115">
                  <c:v>6.7247399999999997</c:v>
                </c:pt>
                <c:pt idx="116">
                  <c:v>6.7247399999999997</c:v>
                </c:pt>
                <c:pt idx="117">
                  <c:v>6.7247399999999997</c:v>
                </c:pt>
                <c:pt idx="118">
                  <c:v>6.7247399999999997</c:v>
                </c:pt>
                <c:pt idx="119">
                  <c:v>6.7247399999999997</c:v>
                </c:pt>
                <c:pt idx="120">
                  <c:v>6.7247399999999997</c:v>
                </c:pt>
                <c:pt idx="121">
                  <c:v>6.7247399999999997</c:v>
                </c:pt>
                <c:pt idx="122">
                  <c:v>6.7247399999999997</c:v>
                </c:pt>
                <c:pt idx="123">
                  <c:v>6.7247399999999997</c:v>
                </c:pt>
                <c:pt idx="124">
                  <c:v>6.7247399999999997</c:v>
                </c:pt>
                <c:pt idx="125">
                  <c:v>6.7247399999999997</c:v>
                </c:pt>
                <c:pt idx="126">
                  <c:v>6.7247399999999997</c:v>
                </c:pt>
                <c:pt idx="127">
                  <c:v>6.7247399999999997</c:v>
                </c:pt>
                <c:pt idx="128">
                  <c:v>6.7247399999999997</c:v>
                </c:pt>
                <c:pt idx="129">
                  <c:v>6.7247399999999997</c:v>
                </c:pt>
                <c:pt idx="130">
                  <c:v>6.7247399999999997</c:v>
                </c:pt>
                <c:pt idx="131">
                  <c:v>6.7247399999999997</c:v>
                </c:pt>
                <c:pt idx="132">
                  <c:v>6.7247399999999997</c:v>
                </c:pt>
                <c:pt idx="133">
                  <c:v>6.7247399999999997</c:v>
                </c:pt>
                <c:pt idx="134">
                  <c:v>6.7247399999999997</c:v>
                </c:pt>
                <c:pt idx="135">
                  <c:v>6.7247399999999997</c:v>
                </c:pt>
                <c:pt idx="136">
                  <c:v>6.7247399999999997</c:v>
                </c:pt>
                <c:pt idx="137">
                  <c:v>6.7247399999999997</c:v>
                </c:pt>
                <c:pt idx="138">
                  <c:v>6.7247399999999997</c:v>
                </c:pt>
                <c:pt idx="139">
                  <c:v>6.7247399999999997</c:v>
                </c:pt>
                <c:pt idx="140">
                  <c:v>6.7247399999999997</c:v>
                </c:pt>
                <c:pt idx="141">
                  <c:v>6.7247399999999997</c:v>
                </c:pt>
                <c:pt idx="142">
                  <c:v>6.7247399999999997</c:v>
                </c:pt>
                <c:pt idx="143">
                  <c:v>6.7247399999999997</c:v>
                </c:pt>
                <c:pt idx="144">
                  <c:v>6.7247399999999997</c:v>
                </c:pt>
                <c:pt idx="145">
                  <c:v>6.7247399999999997</c:v>
                </c:pt>
                <c:pt idx="146">
                  <c:v>6.7247399999999997</c:v>
                </c:pt>
                <c:pt idx="147">
                  <c:v>6.7247399999999997</c:v>
                </c:pt>
                <c:pt idx="148">
                  <c:v>6.7247399999999997</c:v>
                </c:pt>
                <c:pt idx="149">
                  <c:v>6.7247399999999997</c:v>
                </c:pt>
                <c:pt idx="150">
                  <c:v>6.7247399999999997</c:v>
                </c:pt>
                <c:pt idx="151">
                  <c:v>6.7247399999999997</c:v>
                </c:pt>
                <c:pt idx="152">
                  <c:v>6.7247399999999997</c:v>
                </c:pt>
                <c:pt idx="153">
                  <c:v>6.7247399999999997</c:v>
                </c:pt>
                <c:pt idx="154">
                  <c:v>6.7247399999999997</c:v>
                </c:pt>
                <c:pt idx="155">
                  <c:v>6.7247399999999997</c:v>
                </c:pt>
                <c:pt idx="156">
                  <c:v>6.7247399999999997</c:v>
                </c:pt>
                <c:pt idx="157">
                  <c:v>6.7247399999999997</c:v>
                </c:pt>
                <c:pt idx="158">
                  <c:v>6.7247399999999997</c:v>
                </c:pt>
                <c:pt idx="159">
                  <c:v>6.7247399999999997</c:v>
                </c:pt>
                <c:pt idx="160">
                  <c:v>6.7247399999999997</c:v>
                </c:pt>
                <c:pt idx="161">
                  <c:v>6.7247399999999997</c:v>
                </c:pt>
                <c:pt idx="162">
                  <c:v>6.7247399999999997</c:v>
                </c:pt>
                <c:pt idx="163">
                  <c:v>6.7247399999999997</c:v>
                </c:pt>
                <c:pt idx="164">
                  <c:v>6.7247399999999997</c:v>
                </c:pt>
                <c:pt idx="165">
                  <c:v>6.7247399999999997</c:v>
                </c:pt>
                <c:pt idx="166">
                  <c:v>6.7247399999999997</c:v>
                </c:pt>
                <c:pt idx="167">
                  <c:v>6.7247399999999997</c:v>
                </c:pt>
                <c:pt idx="168">
                  <c:v>6.7247399999999997</c:v>
                </c:pt>
                <c:pt idx="169">
                  <c:v>6.7247399999999997</c:v>
                </c:pt>
                <c:pt idx="170">
                  <c:v>6.7247399999999997</c:v>
                </c:pt>
                <c:pt idx="171">
                  <c:v>6.7247399999999997</c:v>
                </c:pt>
                <c:pt idx="172">
                  <c:v>6.7247399999999997</c:v>
                </c:pt>
                <c:pt idx="173">
                  <c:v>6.7247399999999997</c:v>
                </c:pt>
                <c:pt idx="174">
                  <c:v>6.7247399999999997</c:v>
                </c:pt>
                <c:pt idx="175">
                  <c:v>6.7247399999999997</c:v>
                </c:pt>
                <c:pt idx="176">
                  <c:v>6.7247399999999997</c:v>
                </c:pt>
                <c:pt idx="177">
                  <c:v>6.7247399999999997</c:v>
                </c:pt>
                <c:pt idx="178">
                  <c:v>6.7247399999999997</c:v>
                </c:pt>
                <c:pt idx="179">
                  <c:v>6.7247399999999997</c:v>
                </c:pt>
                <c:pt idx="180">
                  <c:v>6.7247399999999997</c:v>
                </c:pt>
                <c:pt idx="181">
                  <c:v>6.7247399999999997</c:v>
                </c:pt>
                <c:pt idx="182">
                  <c:v>6.7247399999999997</c:v>
                </c:pt>
                <c:pt idx="183">
                  <c:v>6.7247399999999997</c:v>
                </c:pt>
                <c:pt idx="184">
                  <c:v>6.7247399999999997</c:v>
                </c:pt>
                <c:pt idx="185">
                  <c:v>6.7247399999999997</c:v>
                </c:pt>
                <c:pt idx="186">
                  <c:v>6.7247399999999997</c:v>
                </c:pt>
                <c:pt idx="187">
                  <c:v>6.7247399999999997</c:v>
                </c:pt>
                <c:pt idx="188">
                  <c:v>6.7247399999999997</c:v>
                </c:pt>
                <c:pt idx="189">
                  <c:v>6.7247399999999997</c:v>
                </c:pt>
                <c:pt idx="190">
                  <c:v>6.7247399999999997</c:v>
                </c:pt>
                <c:pt idx="191">
                  <c:v>6.7247399999999997</c:v>
                </c:pt>
                <c:pt idx="192">
                  <c:v>6.7247399999999997</c:v>
                </c:pt>
                <c:pt idx="193">
                  <c:v>6.7247399999999997</c:v>
                </c:pt>
                <c:pt idx="194">
                  <c:v>6.7247399999999997</c:v>
                </c:pt>
                <c:pt idx="195">
                  <c:v>6.7247399999999997</c:v>
                </c:pt>
                <c:pt idx="196">
                  <c:v>6.7247399999999997</c:v>
                </c:pt>
                <c:pt idx="197">
                  <c:v>6.7247399999999997</c:v>
                </c:pt>
                <c:pt idx="198">
                  <c:v>6.7247399999999997</c:v>
                </c:pt>
                <c:pt idx="199">
                  <c:v>6.7247399999999997</c:v>
                </c:pt>
                <c:pt idx="200">
                  <c:v>6.7247399999999997</c:v>
                </c:pt>
                <c:pt idx="201">
                  <c:v>6.7247399999999997</c:v>
                </c:pt>
                <c:pt idx="202">
                  <c:v>6.7247399999999997</c:v>
                </c:pt>
                <c:pt idx="203">
                  <c:v>6.7247399999999997</c:v>
                </c:pt>
                <c:pt idx="204">
                  <c:v>6.7247399999999997</c:v>
                </c:pt>
                <c:pt idx="205">
                  <c:v>6.7247399999999997</c:v>
                </c:pt>
                <c:pt idx="206">
                  <c:v>6.7247399999999997</c:v>
                </c:pt>
                <c:pt idx="207">
                  <c:v>6.7247399999999997</c:v>
                </c:pt>
                <c:pt idx="208">
                  <c:v>6.7247399999999997</c:v>
                </c:pt>
                <c:pt idx="209">
                  <c:v>6.7247399999999997</c:v>
                </c:pt>
                <c:pt idx="210">
                  <c:v>6.7247399999999997</c:v>
                </c:pt>
                <c:pt idx="211">
                  <c:v>6.7247399999999997</c:v>
                </c:pt>
                <c:pt idx="212">
                  <c:v>6.7247399999999997</c:v>
                </c:pt>
                <c:pt idx="213">
                  <c:v>6.7247399999999997</c:v>
                </c:pt>
                <c:pt idx="214">
                  <c:v>6.7247399999999997</c:v>
                </c:pt>
                <c:pt idx="215">
                  <c:v>6.7247399999999997</c:v>
                </c:pt>
                <c:pt idx="216">
                  <c:v>6.7247399999999997</c:v>
                </c:pt>
                <c:pt idx="217">
                  <c:v>6.7247399999999997</c:v>
                </c:pt>
                <c:pt idx="218">
                  <c:v>6.7247399999999997</c:v>
                </c:pt>
                <c:pt idx="219">
                  <c:v>6.7247399999999997</c:v>
                </c:pt>
                <c:pt idx="220">
                  <c:v>6.7247399999999997</c:v>
                </c:pt>
                <c:pt idx="221">
                  <c:v>6.7247399999999997</c:v>
                </c:pt>
                <c:pt idx="222">
                  <c:v>6.7247399999999997</c:v>
                </c:pt>
                <c:pt idx="223">
                  <c:v>6.7247399999999997</c:v>
                </c:pt>
                <c:pt idx="224">
                  <c:v>6.7247399999999997</c:v>
                </c:pt>
                <c:pt idx="225">
                  <c:v>6.7247399999999997</c:v>
                </c:pt>
                <c:pt idx="226">
                  <c:v>6.7247399999999997</c:v>
                </c:pt>
                <c:pt idx="227">
                  <c:v>6.7247399999999997</c:v>
                </c:pt>
                <c:pt idx="228">
                  <c:v>6.7247399999999997</c:v>
                </c:pt>
                <c:pt idx="229">
                  <c:v>6.7247399999999997</c:v>
                </c:pt>
                <c:pt idx="230">
                  <c:v>6.7247399999999997</c:v>
                </c:pt>
                <c:pt idx="231">
                  <c:v>6.7247399999999997</c:v>
                </c:pt>
                <c:pt idx="232">
                  <c:v>6.7247399999999997</c:v>
                </c:pt>
                <c:pt idx="233">
                  <c:v>6.7247399999999997</c:v>
                </c:pt>
                <c:pt idx="234">
                  <c:v>6.7247399999999997</c:v>
                </c:pt>
                <c:pt idx="235">
                  <c:v>6.7247399999999997</c:v>
                </c:pt>
                <c:pt idx="236">
                  <c:v>6.7247399999999997</c:v>
                </c:pt>
                <c:pt idx="237">
                  <c:v>6.7247399999999997</c:v>
                </c:pt>
                <c:pt idx="238">
                  <c:v>6.7247399999999997</c:v>
                </c:pt>
                <c:pt idx="239">
                  <c:v>6.7247399999999997</c:v>
                </c:pt>
                <c:pt idx="240">
                  <c:v>6.7247399999999997</c:v>
                </c:pt>
                <c:pt idx="241">
                  <c:v>6.7247399999999997</c:v>
                </c:pt>
                <c:pt idx="242">
                  <c:v>6.7247399999999997</c:v>
                </c:pt>
                <c:pt idx="243">
                  <c:v>6.7247399999999997</c:v>
                </c:pt>
                <c:pt idx="244">
                  <c:v>6.7247399999999997</c:v>
                </c:pt>
                <c:pt idx="245">
                  <c:v>6.7247399999999997</c:v>
                </c:pt>
                <c:pt idx="246">
                  <c:v>6.7247399999999997</c:v>
                </c:pt>
                <c:pt idx="247">
                  <c:v>6.7247399999999997</c:v>
                </c:pt>
                <c:pt idx="248">
                  <c:v>6.7247399999999997</c:v>
                </c:pt>
                <c:pt idx="249">
                  <c:v>6.7247399999999997</c:v>
                </c:pt>
                <c:pt idx="250">
                  <c:v>6.7247399999999997</c:v>
                </c:pt>
                <c:pt idx="251">
                  <c:v>6.7247399999999997</c:v>
                </c:pt>
                <c:pt idx="252">
                  <c:v>6.7247399999999997</c:v>
                </c:pt>
                <c:pt idx="253">
                  <c:v>6.7247399999999997</c:v>
                </c:pt>
                <c:pt idx="254">
                  <c:v>6.7247399999999997</c:v>
                </c:pt>
                <c:pt idx="255">
                  <c:v>6.7247399999999997</c:v>
                </c:pt>
                <c:pt idx="256">
                  <c:v>6.7247399999999997</c:v>
                </c:pt>
                <c:pt idx="257">
                  <c:v>6.7247399999999997</c:v>
                </c:pt>
                <c:pt idx="258">
                  <c:v>6.7247399999999997</c:v>
                </c:pt>
                <c:pt idx="259">
                  <c:v>6.7247399999999997</c:v>
                </c:pt>
                <c:pt idx="260">
                  <c:v>6.7247399999999997</c:v>
                </c:pt>
                <c:pt idx="261">
                  <c:v>6.7247399999999997</c:v>
                </c:pt>
                <c:pt idx="262">
                  <c:v>6.7247399999999997</c:v>
                </c:pt>
                <c:pt idx="263">
                  <c:v>6.7247399999999997</c:v>
                </c:pt>
                <c:pt idx="264">
                  <c:v>6.7247399999999997</c:v>
                </c:pt>
                <c:pt idx="265">
                  <c:v>6.7247399999999997</c:v>
                </c:pt>
                <c:pt idx="266">
                  <c:v>6.7247399999999997</c:v>
                </c:pt>
                <c:pt idx="267">
                  <c:v>6.7247399999999997</c:v>
                </c:pt>
                <c:pt idx="268">
                  <c:v>6.7247399999999997</c:v>
                </c:pt>
                <c:pt idx="269">
                  <c:v>6.7247399999999997</c:v>
                </c:pt>
                <c:pt idx="270">
                  <c:v>6.7247399999999997</c:v>
                </c:pt>
                <c:pt idx="271">
                  <c:v>6.7247399999999997</c:v>
                </c:pt>
                <c:pt idx="272">
                  <c:v>6.7247399999999997</c:v>
                </c:pt>
                <c:pt idx="273">
                  <c:v>6.7247399999999997</c:v>
                </c:pt>
                <c:pt idx="274">
                  <c:v>6.7247399999999997</c:v>
                </c:pt>
                <c:pt idx="275">
                  <c:v>6.7247399999999997</c:v>
                </c:pt>
                <c:pt idx="276">
                  <c:v>6.7247399999999997</c:v>
                </c:pt>
                <c:pt idx="277">
                  <c:v>6.7247399999999997</c:v>
                </c:pt>
                <c:pt idx="278">
                  <c:v>6.7247399999999997</c:v>
                </c:pt>
                <c:pt idx="279">
                  <c:v>6.7247399999999997</c:v>
                </c:pt>
                <c:pt idx="280">
                  <c:v>6.7247399999999997</c:v>
                </c:pt>
                <c:pt idx="281">
                  <c:v>6.7247399999999997</c:v>
                </c:pt>
                <c:pt idx="282">
                  <c:v>6.7247399999999997</c:v>
                </c:pt>
                <c:pt idx="283">
                  <c:v>6.7247399999999997</c:v>
                </c:pt>
                <c:pt idx="284">
                  <c:v>6.7247399999999997</c:v>
                </c:pt>
                <c:pt idx="285">
                  <c:v>6.7247399999999997</c:v>
                </c:pt>
                <c:pt idx="286">
                  <c:v>6.7247399999999997</c:v>
                </c:pt>
                <c:pt idx="287">
                  <c:v>6.7247399999999997</c:v>
                </c:pt>
                <c:pt idx="288">
                  <c:v>6.7247399999999997</c:v>
                </c:pt>
                <c:pt idx="289">
                  <c:v>6.7247399999999997</c:v>
                </c:pt>
                <c:pt idx="290">
                  <c:v>6.7247399999999997</c:v>
                </c:pt>
                <c:pt idx="291">
                  <c:v>6.7247399999999997</c:v>
                </c:pt>
                <c:pt idx="292">
                  <c:v>6.7247399999999997</c:v>
                </c:pt>
                <c:pt idx="293">
                  <c:v>6.7247399999999997</c:v>
                </c:pt>
                <c:pt idx="294">
                  <c:v>6.7247399999999997</c:v>
                </c:pt>
                <c:pt idx="295">
                  <c:v>6.7247399999999997</c:v>
                </c:pt>
                <c:pt idx="296">
                  <c:v>6.7247399999999997</c:v>
                </c:pt>
                <c:pt idx="297">
                  <c:v>6.7247399999999997</c:v>
                </c:pt>
                <c:pt idx="298">
                  <c:v>6.7247399999999997</c:v>
                </c:pt>
                <c:pt idx="299">
                  <c:v>6.7247399999999997</c:v>
                </c:pt>
                <c:pt idx="300">
                  <c:v>6.7247399999999997</c:v>
                </c:pt>
                <c:pt idx="301">
                  <c:v>6.7247399999999997</c:v>
                </c:pt>
                <c:pt idx="302">
                  <c:v>6.7247399999999997</c:v>
                </c:pt>
                <c:pt idx="303">
                  <c:v>6.7247399999999997</c:v>
                </c:pt>
                <c:pt idx="304">
                  <c:v>6.7247399999999997</c:v>
                </c:pt>
                <c:pt idx="305">
                  <c:v>6.7247399999999997</c:v>
                </c:pt>
                <c:pt idx="306">
                  <c:v>6.7247399999999997</c:v>
                </c:pt>
                <c:pt idx="307">
                  <c:v>6.7247399999999997</c:v>
                </c:pt>
                <c:pt idx="308">
                  <c:v>6.7247399999999997</c:v>
                </c:pt>
                <c:pt idx="309">
                  <c:v>6.7247399999999997</c:v>
                </c:pt>
                <c:pt idx="310">
                  <c:v>6.7247399999999997</c:v>
                </c:pt>
                <c:pt idx="311">
                  <c:v>6.7247399999999997</c:v>
                </c:pt>
                <c:pt idx="312">
                  <c:v>6.7247399999999997</c:v>
                </c:pt>
                <c:pt idx="313">
                  <c:v>6.7247399999999997</c:v>
                </c:pt>
                <c:pt idx="314">
                  <c:v>6.7247399999999997</c:v>
                </c:pt>
                <c:pt idx="315">
                  <c:v>6.7247399999999997</c:v>
                </c:pt>
                <c:pt idx="316">
                  <c:v>6.7247399999999997</c:v>
                </c:pt>
                <c:pt idx="317">
                  <c:v>6.7247399999999997</c:v>
                </c:pt>
                <c:pt idx="318">
                  <c:v>6.7247399999999997</c:v>
                </c:pt>
                <c:pt idx="319">
                  <c:v>6.7247399999999997</c:v>
                </c:pt>
                <c:pt idx="320">
                  <c:v>6.7247399999999997</c:v>
                </c:pt>
                <c:pt idx="321">
                  <c:v>6.7247399999999997</c:v>
                </c:pt>
                <c:pt idx="322">
                  <c:v>6.7247399999999997</c:v>
                </c:pt>
                <c:pt idx="323">
                  <c:v>6.7247399999999997</c:v>
                </c:pt>
                <c:pt idx="324">
                  <c:v>6.7247399999999997</c:v>
                </c:pt>
                <c:pt idx="325">
                  <c:v>6.7247399999999997</c:v>
                </c:pt>
                <c:pt idx="326">
                  <c:v>6.7247399999999997</c:v>
                </c:pt>
                <c:pt idx="327">
                  <c:v>6.7247399999999997</c:v>
                </c:pt>
                <c:pt idx="328">
                  <c:v>6.7247399999999997</c:v>
                </c:pt>
                <c:pt idx="329">
                  <c:v>6.7247399999999997</c:v>
                </c:pt>
                <c:pt idx="330">
                  <c:v>6.7247399999999997</c:v>
                </c:pt>
                <c:pt idx="331">
                  <c:v>6.7247399999999997</c:v>
                </c:pt>
                <c:pt idx="332">
                  <c:v>6.7247399999999997</c:v>
                </c:pt>
                <c:pt idx="333">
                  <c:v>6.7247399999999997</c:v>
                </c:pt>
                <c:pt idx="334">
                  <c:v>6.7247399999999997</c:v>
                </c:pt>
                <c:pt idx="335">
                  <c:v>6.7247399999999997</c:v>
                </c:pt>
                <c:pt idx="336">
                  <c:v>6.7247399999999997</c:v>
                </c:pt>
                <c:pt idx="337">
                  <c:v>6.7247399999999997</c:v>
                </c:pt>
                <c:pt idx="338">
                  <c:v>6.7247399999999997</c:v>
                </c:pt>
                <c:pt idx="339">
                  <c:v>6.7247399999999997</c:v>
                </c:pt>
                <c:pt idx="340">
                  <c:v>6.7247399999999997</c:v>
                </c:pt>
                <c:pt idx="341">
                  <c:v>6.7247399999999997</c:v>
                </c:pt>
                <c:pt idx="342">
                  <c:v>6.7247399999999997</c:v>
                </c:pt>
                <c:pt idx="343">
                  <c:v>6.7247399999999997</c:v>
                </c:pt>
                <c:pt idx="344">
                  <c:v>6.7247399999999997</c:v>
                </c:pt>
                <c:pt idx="345">
                  <c:v>6.7247399999999997</c:v>
                </c:pt>
                <c:pt idx="346">
                  <c:v>6.7247399999999997</c:v>
                </c:pt>
                <c:pt idx="347">
                  <c:v>6.7247399999999997</c:v>
                </c:pt>
                <c:pt idx="348">
                  <c:v>6.7247399999999997</c:v>
                </c:pt>
                <c:pt idx="349">
                  <c:v>6.7247399999999997</c:v>
                </c:pt>
                <c:pt idx="350">
                  <c:v>6.7247399999999997</c:v>
                </c:pt>
                <c:pt idx="351">
                  <c:v>6.7247399999999997</c:v>
                </c:pt>
                <c:pt idx="352">
                  <c:v>6.7247399999999997</c:v>
                </c:pt>
                <c:pt idx="353">
                  <c:v>6.7247399999999997</c:v>
                </c:pt>
                <c:pt idx="354">
                  <c:v>6.7247399999999997</c:v>
                </c:pt>
                <c:pt idx="355">
                  <c:v>6.7247399999999997</c:v>
                </c:pt>
                <c:pt idx="356">
                  <c:v>6.7247399999999997</c:v>
                </c:pt>
                <c:pt idx="357">
                  <c:v>6.7247399999999997</c:v>
                </c:pt>
                <c:pt idx="358">
                  <c:v>6.7247399999999997</c:v>
                </c:pt>
                <c:pt idx="359">
                  <c:v>6.7247399999999997</c:v>
                </c:pt>
                <c:pt idx="360">
                  <c:v>6.7247399999999997</c:v>
                </c:pt>
                <c:pt idx="361">
                  <c:v>6.7247399999999997</c:v>
                </c:pt>
                <c:pt idx="362">
                  <c:v>6.7247399999999997</c:v>
                </c:pt>
                <c:pt idx="363">
                  <c:v>6.7247399999999997</c:v>
                </c:pt>
                <c:pt idx="364">
                  <c:v>6.7247399999999997</c:v>
                </c:pt>
                <c:pt idx="365">
                  <c:v>6.7247399999999997</c:v>
                </c:pt>
                <c:pt idx="366">
                  <c:v>6.7247399999999997</c:v>
                </c:pt>
                <c:pt idx="367">
                  <c:v>6.7247399999999997</c:v>
                </c:pt>
                <c:pt idx="368">
                  <c:v>6.7247399999999997</c:v>
                </c:pt>
                <c:pt idx="369">
                  <c:v>6.7247399999999997</c:v>
                </c:pt>
                <c:pt idx="370">
                  <c:v>6.7247399999999997</c:v>
                </c:pt>
                <c:pt idx="371">
                  <c:v>6.7247399999999997</c:v>
                </c:pt>
                <c:pt idx="372">
                  <c:v>6.7247399999999997</c:v>
                </c:pt>
                <c:pt idx="373">
                  <c:v>6.7247399999999997</c:v>
                </c:pt>
                <c:pt idx="374">
                  <c:v>6.7247399999999997</c:v>
                </c:pt>
                <c:pt idx="375">
                  <c:v>6.7247399999999997</c:v>
                </c:pt>
                <c:pt idx="376">
                  <c:v>6.7247399999999997</c:v>
                </c:pt>
                <c:pt idx="377">
                  <c:v>6.7247399999999997</c:v>
                </c:pt>
                <c:pt idx="378">
                  <c:v>6.7247399999999997</c:v>
                </c:pt>
                <c:pt idx="379">
                  <c:v>6.7247399999999997</c:v>
                </c:pt>
                <c:pt idx="380">
                  <c:v>6.7247399999999997</c:v>
                </c:pt>
                <c:pt idx="381">
                  <c:v>6.7247399999999997</c:v>
                </c:pt>
                <c:pt idx="382">
                  <c:v>6.7247399999999997</c:v>
                </c:pt>
                <c:pt idx="383">
                  <c:v>6.7247399999999997</c:v>
                </c:pt>
                <c:pt idx="384">
                  <c:v>6.7247399999999997</c:v>
                </c:pt>
                <c:pt idx="385">
                  <c:v>6.7247399999999997</c:v>
                </c:pt>
                <c:pt idx="386">
                  <c:v>6.7247399999999997</c:v>
                </c:pt>
                <c:pt idx="387">
                  <c:v>6.7247399999999997</c:v>
                </c:pt>
                <c:pt idx="388">
                  <c:v>6.7247399999999997</c:v>
                </c:pt>
                <c:pt idx="389">
                  <c:v>6.7247399999999997</c:v>
                </c:pt>
                <c:pt idx="390">
                  <c:v>6.7247399999999997</c:v>
                </c:pt>
                <c:pt idx="391">
                  <c:v>6.7247399999999997</c:v>
                </c:pt>
                <c:pt idx="392">
                  <c:v>6.7247399999999997</c:v>
                </c:pt>
                <c:pt idx="393">
                  <c:v>6.7247399999999997</c:v>
                </c:pt>
                <c:pt idx="394">
                  <c:v>6.7247399999999997</c:v>
                </c:pt>
                <c:pt idx="395">
                  <c:v>6.7247399999999997</c:v>
                </c:pt>
                <c:pt idx="396">
                  <c:v>6.7247399999999997</c:v>
                </c:pt>
                <c:pt idx="397">
                  <c:v>6.7247399999999997</c:v>
                </c:pt>
                <c:pt idx="398">
                  <c:v>6.7247399999999997</c:v>
                </c:pt>
                <c:pt idx="399">
                  <c:v>6.7247399999999997</c:v>
                </c:pt>
              </c:numCache>
            </c:numRef>
          </c:xVal>
          <c:yVal>
            <c:numRef>
              <c:f>'ModifiedC-J'!$D$3:$D$402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75-411A-9E9C-015365F7989A}"/>
            </c:ext>
          </c:extLst>
        </c:ser>
        <c:ser>
          <c:idx val="3"/>
          <c:order val="3"/>
          <c:spPr>
            <a:ln w="1270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'ModifiedC-J'!$G$3:$G$402</c:f>
              <c:numCache>
                <c:formatCode>General</c:formatCode>
                <c:ptCount val="400"/>
                <c:pt idx="0">
                  <c:v>6.7964399999999996</c:v>
                </c:pt>
                <c:pt idx="1">
                  <c:v>6.7964399999999996</c:v>
                </c:pt>
                <c:pt idx="2">
                  <c:v>6.7964399999999996</c:v>
                </c:pt>
                <c:pt idx="3">
                  <c:v>6.7964399999999996</c:v>
                </c:pt>
                <c:pt idx="4">
                  <c:v>6.7964399999999996</c:v>
                </c:pt>
                <c:pt idx="5">
                  <c:v>6.7964399999999996</c:v>
                </c:pt>
                <c:pt idx="6">
                  <c:v>6.7964399999999996</c:v>
                </c:pt>
                <c:pt idx="7">
                  <c:v>6.7964399999999996</c:v>
                </c:pt>
                <c:pt idx="8">
                  <c:v>6.7964399999999996</c:v>
                </c:pt>
                <c:pt idx="9">
                  <c:v>6.7964399999999996</c:v>
                </c:pt>
                <c:pt idx="10">
                  <c:v>6.7964399999999996</c:v>
                </c:pt>
                <c:pt idx="11">
                  <c:v>6.7964399999999996</c:v>
                </c:pt>
                <c:pt idx="12">
                  <c:v>6.7964399999999996</c:v>
                </c:pt>
                <c:pt idx="13">
                  <c:v>6.7964399999999996</c:v>
                </c:pt>
                <c:pt idx="14">
                  <c:v>6.7964399999999996</c:v>
                </c:pt>
                <c:pt idx="15">
                  <c:v>6.7964399999999996</c:v>
                </c:pt>
                <c:pt idx="16">
                  <c:v>6.7964399999999996</c:v>
                </c:pt>
                <c:pt idx="17">
                  <c:v>6.7964399999999996</c:v>
                </c:pt>
                <c:pt idx="18">
                  <c:v>6.7964399999999996</c:v>
                </c:pt>
                <c:pt idx="19">
                  <c:v>6.7964399999999996</c:v>
                </c:pt>
                <c:pt idx="20">
                  <c:v>6.7964399999999996</c:v>
                </c:pt>
                <c:pt idx="21">
                  <c:v>6.7964399999999996</c:v>
                </c:pt>
                <c:pt idx="22">
                  <c:v>6.7964399999999996</c:v>
                </c:pt>
                <c:pt idx="23">
                  <c:v>6.7964399999999996</c:v>
                </c:pt>
                <c:pt idx="24">
                  <c:v>6.7964399999999996</c:v>
                </c:pt>
                <c:pt idx="25">
                  <c:v>6.7964399999999996</c:v>
                </c:pt>
                <c:pt idx="26">
                  <c:v>6.7964399999999996</c:v>
                </c:pt>
                <c:pt idx="27">
                  <c:v>6.7964399999999996</c:v>
                </c:pt>
                <c:pt idx="28">
                  <c:v>6.7964399999999996</c:v>
                </c:pt>
                <c:pt idx="29">
                  <c:v>6.7964399999999996</c:v>
                </c:pt>
                <c:pt idx="30">
                  <c:v>6.7964399999999996</c:v>
                </c:pt>
                <c:pt idx="31">
                  <c:v>6.7964399999999996</c:v>
                </c:pt>
                <c:pt idx="32">
                  <c:v>6.7964399999999996</c:v>
                </c:pt>
                <c:pt idx="33">
                  <c:v>6.7964399999999996</c:v>
                </c:pt>
                <c:pt idx="34">
                  <c:v>6.7964399999999996</c:v>
                </c:pt>
                <c:pt idx="35">
                  <c:v>6.7964399999999996</c:v>
                </c:pt>
                <c:pt idx="36">
                  <c:v>6.7964399999999996</c:v>
                </c:pt>
                <c:pt idx="37">
                  <c:v>6.7964399999999996</c:v>
                </c:pt>
                <c:pt idx="38">
                  <c:v>6.7964399999999996</c:v>
                </c:pt>
                <c:pt idx="39">
                  <c:v>6.7964399999999996</c:v>
                </c:pt>
                <c:pt idx="40">
                  <c:v>6.7964399999999996</c:v>
                </c:pt>
                <c:pt idx="41">
                  <c:v>6.7964399999999996</c:v>
                </c:pt>
                <c:pt idx="42">
                  <c:v>6.7964399999999996</c:v>
                </c:pt>
                <c:pt idx="43">
                  <c:v>6.7964399999999996</c:v>
                </c:pt>
                <c:pt idx="44">
                  <c:v>6.7964399999999996</c:v>
                </c:pt>
                <c:pt idx="45">
                  <c:v>6.7964399999999996</c:v>
                </c:pt>
                <c:pt idx="46">
                  <c:v>6.7964399999999996</c:v>
                </c:pt>
                <c:pt idx="47">
                  <c:v>6.7964399999999996</c:v>
                </c:pt>
                <c:pt idx="48">
                  <c:v>6.7964399999999996</c:v>
                </c:pt>
                <c:pt idx="49">
                  <c:v>6.7964399999999996</c:v>
                </c:pt>
                <c:pt idx="50">
                  <c:v>6.7964399999999996</c:v>
                </c:pt>
                <c:pt idx="51">
                  <c:v>6.7964399999999996</c:v>
                </c:pt>
                <c:pt idx="52">
                  <c:v>6.7964399999999996</c:v>
                </c:pt>
                <c:pt idx="53">
                  <c:v>6.7964399999999996</c:v>
                </c:pt>
                <c:pt idx="54">
                  <c:v>6.7964399999999996</c:v>
                </c:pt>
                <c:pt idx="55">
                  <c:v>6.7964399999999996</c:v>
                </c:pt>
                <c:pt idx="56">
                  <c:v>6.7964399999999996</c:v>
                </c:pt>
                <c:pt idx="57">
                  <c:v>6.7964399999999996</c:v>
                </c:pt>
                <c:pt idx="58">
                  <c:v>6.7964399999999996</c:v>
                </c:pt>
                <c:pt idx="59">
                  <c:v>6.7964399999999996</c:v>
                </c:pt>
                <c:pt idx="60">
                  <c:v>6.7964399999999996</c:v>
                </c:pt>
                <c:pt idx="61">
                  <c:v>6.7964399999999996</c:v>
                </c:pt>
                <c:pt idx="62">
                  <c:v>6.7964399999999996</c:v>
                </c:pt>
                <c:pt idx="63">
                  <c:v>6.7964399999999996</c:v>
                </c:pt>
                <c:pt idx="64">
                  <c:v>6.7964399999999996</c:v>
                </c:pt>
                <c:pt idx="65">
                  <c:v>6.7964399999999996</c:v>
                </c:pt>
                <c:pt idx="66">
                  <c:v>6.7964399999999996</c:v>
                </c:pt>
                <c:pt idx="67">
                  <c:v>6.7964399999999996</c:v>
                </c:pt>
                <c:pt idx="68">
                  <c:v>6.7964399999999996</c:v>
                </c:pt>
                <c:pt idx="69">
                  <c:v>6.7964399999999996</c:v>
                </c:pt>
                <c:pt idx="70">
                  <c:v>6.7964399999999996</c:v>
                </c:pt>
                <c:pt idx="71">
                  <c:v>6.7964399999999996</c:v>
                </c:pt>
                <c:pt idx="72">
                  <c:v>6.7964399999999996</c:v>
                </c:pt>
                <c:pt idx="73">
                  <c:v>6.7964399999999996</c:v>
                </c:pt>
                <c:pt idx="74">
                  <c:v>6.7964399999999996</c:v>
                </c:pt>
                <c:pt idx="75">
                  <c:v>6.7964399999999996</c:v>
                </c:pt>
                <c:pt idx="76">
                  <c:v>6.7964399999999996</c:v>
                </c:pt>
                <c:pt idx="77">
                  <c:v>6.7964399999999996</c:v>
                </c:pt>
                <c:pt idx="78">
                  <c:v>6.7964399999999996</c:v>
                </c:pt>
                <c:pt idx="79">
                  <c:v>6.7964399999999996</c:v>
                </c:pt>
                <c:pt idx="80">
                  <c:v>6.7964399999999996</c:v>
                </c:pt>
                <c:pt idx="81">
                  <c:v>6.7964399999999996</c:v>
                </c:pt>
                <c:pt idx="82">
                  <c:v>6.7964399999999996</c:v>
                </c:pt>
                <c:pt idx="83">
                  <c:v>6.7964399999999996</c:v>
                </c:pt>
                <c:pt idx="84">
                  <c:v>6.7964399999999996</c:v>
                </c:pt>
                <c:pt idx="85">
                  <c:v>6.7964399999999996</c:v>
                </c:pt>
                <c:pt idx="86">
                  <c:v>6.7964399999999996</c:v>
                </c:pt>
                <c:pt idx="87">
                  <c:v>6.7964399999999996</c:v>
                </c:pt>
                <c:pt idx="88">
                  <c:v>6.7964399999999996</c:v>
                </c:pt>
                <c:pt idx="89">
                  <c:v>6.7964399999999996</c:v>
                </c:pt>
                <c:pt idx="90">
                  <c:v>6.7964399999999996</c:v>
                </c:pt>
                <c:pt idx="91">
                  <c:v>6.7964399999999996</c:v>
                </c:pt>
                <c:pt idx="92">
                  <c:v>6.7964399999999996</c:v>
                </c:pt>
                <c:pt idx="93">
                  <c:v>6.7964399999999996</c:v>
                </c:pt>
                <c:pt idx="94">
                  <c:v>6.7964399999999996</c:v>
                </c:pt>
                <c:pt idx="95">
                  <c:v>6.7964399999999996</c:v>
                </c:pt>
                <c:pt idx="96">
                  <c:v>6.7964399999999996</c:v>
                </c:pt>
                <c:pt idx="97">
                  <c:v>6.7964399999999996</c:v>
                </c:pt>
                <c:pt idx="98">
                  <c:v>6.7964399999999996</c:v>
                </c:pt>
                <c:pt idx="99">
                  <c:v>6.7964399999999996</c:v>
                </c:pt>
                <c:pt idx="100">
                  <c:v>6.7964399999999996</c:v>
                </c:pt>
                <c:pt idx="101">
                  <c:v>6.7964399999999996</c:v>
                </c:pt>
                <c:pt idx="102">
                  <c:v>6.7964399999999996</c:v>
                </c:pt>
                <c:pt idx="103">
                  <c:v>6.7964399999999996</c:v>
                </c:pt>
                <c:pt idx="104">
                  <c:v>6.7964399999999996</c:v>
                </c:pt>
                <c:pt idx="105">
                  <c:v>6.7964399999999996</c:v>
                </c:pt>
                <c:pt idx="106">
                  <c:v>6.7964399999999996</c:v>
                </c:pt>
                <c:pt idx="107">
                  <c:v>6.7964399999999996</c:v>
                </c:pt>
                <c:pt idx="108">
                  <c:v>6.7964399999999996</c:v>
                </c:pt>
                <c:pt idx="109">
                  <c:v>6.7964399999999996</c:v>
                </c:pt>
                <c:pt idx="110">
                  <c:v>6.7964399999999996</c:v>
                </c:pt>
                <c:pt idx="111">
                  <c:v>6.7964399999999996</c:v>
                </c:pt>
                <c:pt idx="112">
                  <c:v>6.7964399999999996</c:v>
                </c:pt>
                <c:pt idx="113">
                  <c:v>6.7964399999999996</c:v>
                </c:pt>
                <c:pt idx="114">
                  <c:v>6.7964399999999996</c:v>
                </c:pt>
                <c:pt idx="115">
                  <c:v>6.7964399999999996</c:v>
                </c:pt>
                <c:pt idx="116">
                  <c:v>6.7964399999999996</c:v>
                </c:pt>
                <c:pt idx="117">
                  <c:v>6.7964399999999996</c:v>
                </c:pt>
                <c:pt idx="118">
                  <c:v>6.7964399999999996</c:v>
                </c:pt>
                <c:pt idx="119">
                  <c:v>6.7964399999999996</c:v>
                </c:pt>
                <c:pt idx="120">
                  <c:v>6.7964399999999996</c:v>
                </c:pt>
                <c:pt idx="121">
                  <c:v>6.7964399999999996</c:v>
                </c:pt>
                <c:pt idx="122">
                  <c:v>6.7964399999999996</c:v>
                </c:pt>
                <c:pt idx="123">
                  <c:v>6.7964399999999996</c:v>
                </c:pt>
                <c:pt idx="124">
                  <c:v>6.7964399999999996</c:v>
                </c:pt>
                <c:pt idx="125">
                  <c:v>6.7964399999999996</c:v>
                </c:pt>
                <c:pt idx="126">
                  <c:v>6.7964399999999996</c:v>
                </c:pt>
                <c:pt idx="127">
                  <c:v>6.7964399999999996</c:v>
                </c:pt>
                <c:pt idx="128">
                  <c:v>6.7964399999999996</c:v>
                </c:pt>
                <c:pt idx="129">
                  <c:v>6.7964399999999996</c:v>
                </c:pt>
                <c:pt idx="130">
                  <c:v>6.7964399999999996</c:v>
                </c:pt>
                <c:pt idx="131">
                  <c:v>6.7964399999999996</c:v>
                </c:pt>
                <c:pt idx="132">
                  <c:v>6.7964399999999996</c:v>
                </c:pt>
                <c:pt idx="133">
                  <c:v>6.7964399999999996</c:v>
                </c:pt>
                <c:pt idx="134">
                  <c:v>6.7964399999999996</c:v>
                </c:pt>
                <c:pt idx="135">
                  <c:v>6.7964399999999996</c:v>
                </c:pt>
                <c:pt idx="136">
                  <c:v>6.7964399999999996</c:v>
                </c:pt>
                <c:pt idx="137">
                  <c:v>6.7964399999999996</c:v>
                </c:pt>
                <c:pt idx="138">
                  <c:v>6.7964399999999996</c:v>
                </c:pt>
                <c:pt idx="139">
                  <c:v>6.7964399999999996</c:v>
                </c:pt>
                <c:pt idx="140">
                  <c:v>6.7964399999999996</c:v>
                </c:pt>
                <c:pt idx="141">
                  <c:v>6.7964399999999996</c:v>
                </c:pt>
                <c:pt idx="142">
                  <c:v>6.7964399999999996</c:v>
                </c:pt>
                <c:pt idx="143">
                  <c:v>6.7964399999999996</c:v>
                </c:pt>
                <c:pt idx="144">
                  <c:v>6.7964399999999996</c:v>
                </c:pt>
                <c:pt idx="145">
                  <c:v>6.7964399999999996</c:v>
                </c:pt>
                <c:pt idx="146">
                  <c:v>6.7964399999999996</c:v>
                </c:pt>
                <c:pt idx="147">
                  <c:v>6.7964399999999996</c:v>
                </c:pt>
                <c:pt idx="148">
                  <c:v>6.7964399999999996</c:v>
                </c:pt>
                <c:pt idx="149">
                  <c:v>6.7964399999999996</c:v>
                </c:pt>
                <c:pt idx="150">
                  <c:v>6.7964399999999996</c:v>
                </c:pt>
                <c:pt idx="151">
                  <c:v>6.7964399999999996</c:v>
                </c:pt>
                <c:pt idx="152">
                  <c:v>6.7964399999999996</c:v>
                </c:pt>
                <c:pt idx="153">
                  <c:v>6.7964399999999996</c:v>
                </c:pt>
                <c:pt idx="154">
                  <c:v>6.7964399999999996</c:v>
                </c:pt>
                <c:pt idx="155">
                  <c:v>6.7964399999999996</c:v>
                </c:pt>
                <c:pt idx="156">
                  <c:v>6.7964399999999996</c:v>
                </c:pt>
                <c:pt idx="157">
                  <c:v>6.7964399999999996</c:v>
                </c:pt>
                <c:pt idx="158">
                  <c:v>6.7964399999999996</c:v>
                </c:pt>
                <c:pt idx="159">
                  <c:v>6.7964399999999996</c:v>
                </c:pt>
                <c:pt idx="160">
                  <c:v>6.7964399999999996</c:v>
                </c:pt>
                <c:pt idx="161">
                  <c:v>6.7964399999999996</c:v>
                </c:pt>
                <c:pt idx="162">
                  <c:v>6.7964399999999996</c:v>
                </c:pt>
                <c:pt idx="163">
                  <c:v>6.7964399999999996</c:v>
                </c:pt>
                <c:pt idx="164">
                  <c:v>6.7964399999999996</c:v>
                </c:pt>
                <c:pt idx="165">
                  <c:v>6.7964399999999996</c:v>
                </c:pt>
                <c:pt idx="166">
                  <c:v>6.7964399999999996</c:v>
                </c:pt>
                <c:pt idx="167">
                  <c:v>6.7964399999999996</c:v>
                </c:pt>
                <c:pt idx="168">
                  <c:v>6.7964399999999996</c:v>
                </c:pt>
                <c:pt idx="169">
                  <c:v>6.7964399999999996</c:v>
                </c:pt>
                <c:pt idx="170">
                  <c:v>6.7964399999999996</c:v>
                </c:pt>
                <c:pt idx="171">
                  <c:v>6.7964399999999996</c:v>
                </c:pt>
                <c:pt idx="172">
                  <c:v>6.7964399999999996</c:v>
                </c:pt>
                <c:pt idx="173">
                  <c:v>6.7964399999999996</c:v>
                </c:pt>
                <c:pt idx="174">
                  <c:v>6.7964399999999996</c:v>
                </c:pt>
                <c:pt idx="175">
                  <c:v>6.7964399999999996</c:v>
                </c:pt>
                <c:pt idx="176">
                  <c:v>6.7964399999999996</c:v>
                </c:pt>
                <c:pt idx="177">
                  <c:v>6.7964399999999996</c:v>
                </c:pt>
                <c:pt idx="178">
                  <c:v>6.7964399999999996</c:v>
                </c:pt>
                <c:pt idx="179">
                  <c:v>6.7964399999999996</c:v>
                </c:pt>
                <c:pt idx="180">
                  <c:v>6.7964399999999996</c:v>
                </c:pt>
                <c:pt idx="181">
                  <c:v>6.7964399999999996</c:v>
                </c:pt>
                <c:pt idx="182">
                  <c:v>6.7964399999999996</c:v>
                </c:pt>
                <c:pt idx="183">
                  <c:v>6.7964399999999996</c:v>
                </c:pt>
                <c:pt idx="184">
                  <c:v>6.7964399999999996</c:v>
                </c:pt>
                <c:pt idx="185">
                  <c:v>6.7964399999999996</c:v>
                </c:pt>
                <c:pt idx="186">
                  <c:v>6.7964399999999996</c:v>
                </c:pt>
                <c:pt idx="187">
                  <c:v>6.7964399999999996</c:v>
                </c:pt>
                <c:pt idx="188">
                  <c:v>6.7964399999999996</c:v>
                </c:pt>
                <c:pt idx="189">
                  <c:v>6.7964399999999996</c:v>
                </c:pt>
                <c:pt idx="190">
                  <c:v>6.7964399999999996</c:v>
                </c:pt>
                <c:pt idx="191">
                  <c:v>6.7964399999999996</c:v>
                </c:pt>
                <c:pt idx="192">
                  <c:v>6.7964399999999996</c:v>
                </c:pt>
                <c:pt idx="193">
                  <c:v>6.7964399999999996</c:v>
                </c:pt>
                <c:pt idx="194">
                  <c:v>6.7964399999999996</c:v>
                </c:pt>
                <c:pt idx="195">
                  <c:v>6.7964399999999996</c:v>
                </c:pt>
                <c:pt idx="196">
                  <c:v>6.7964399999999996</c:v>
                </c:pt>
                <c:pt idx="197">
                  <c:v>6.7964399999999996</c:v>
                </c:pt>
                <c:pt idx="198">
                  <c:v>6.7964399999999996</c:v>
                </c:pt>
                <c:pt idx="199">
                  <c:v>6.7964399999999996</c:v>
                </c:pt>
                <c:pt idx="200">
                  <c:v>6.7964399999999996</c:v>
                </c:pt>
                <c:pt idx="201">
                  <c:v>6.7964399999999996</c:v>
                </c:pt>
                <c:pt idx="202">
                  <c:v>6.7964399999999996</c:v>
                </c:pt>
                <c:pt idx="203">
                  <c:v>6.7964399999999996</c:v>
                </c:pt>
                <c:pt idx="204">
                  <c:v>6.7964399999999996</c:v>
                </c:pt>
                <c:pt idx="205">
                  <c:v>6.7964399999999996</c:v>
                </c:pt>
                <c:pt idx="206">
                  <c:v>6.7964399999999996</c:v>
                </c:pt>
                <c:pt idx="207">
                  <c:v>6.7964399999999996</c:v>
                </c:pt>
                <c:pt idx="208">
                  <c:v>6.7964399999999996</c:v>
                </c:pt>
                <c:pt idx="209">
                  <c:v>6.7964399999999996</c:v>
                </c:pt>
                <c:pt idx="210">
                  <c:v>6.7964399999999996</c:v>
                </c:pt>
                <c:pt idx="211">
                  <c:v>6.7964399999999996</c:v>
                </c:pt>
                <c:pt idx="212">
                  <c:v>6.7964399999999996</c:v>
                </c:pt>
                <c:pt idx="213">
                  <c:v>6.7964399999999996</c:v>
                </c:pt>
                <c:pt idx="214">
                  <c:v>6.7964399999999996</c:v>
                </c:pt>
                <c:pt idx="215">
                  <c:v>6.7964399999999996</c:v>
                </c:pt>
                <c:pt idx="216">
                  <c:v>6.7964399999999996</c:v>
                </c:pt>
                <c:pt idx="217">
                  <c:v>6.7964399999999996</c:v>
                </c:pt>
                <c:pt idx="218">
                  <c:v>6.7964399999999996</c:v>
                </c:pt>
                <c:pt idx="219">
                  <c:v>6.7964399999999996</c:v>
                </c:pt>
                <c:pt idx="220">
                  <c:v>6.7964399999999996</c:v>
                </c:pt>
                <c:pt idx="221">
                  <c:v>6.7964399999999996</c:v>
                </c:pt>
                <c:pt idx="222">
                  <c:v>6.7964399999999996</c:v>
                </c:pt>
                <c:pt idx="223">
                  <c:v>6.7964399999999996</c:v>
                </c:pt>
                <c:pt idx="224">
                  <c:v>6.7964399999999996</c:v>
                </c:pt>
                <c:pt idx="225">
                  <c:v>6.7964399999999996</c:v>
                </c:pt>
                <c:pt idx="226">
                  <c:v>6.7964399999999996</c:v>
                </c:pt>
                <c:pt idx="227">
                  <c:v>6.7964399999999996</c:v>
                </c:pt>
                <c:pt idx="228">
                  <c:v>6.7964399999999996</c:v>
                </c:pt>
                <c:pt idx="229">
                  <c:v>6.7964399999999996</c:v>
                </c:pt>
                <c:pt idx="230">
                  <c:v>6.7964399999999996</c:v>
                </c:pt>
                <c:pt idx="231">
                  <c:v>6.7964399999999996</c:v>
                </c:pt>
                <c:pt idx="232">
                  <c:v>6.7964399999999996</c:v>
                </c:pt>
                <c:pt idx="233">
                  <c:v>6.7964399999999996</c:v>
                </c:pt>
                <c:pt idx="234">
                  <c:v>6.7964399999999996</c:v>
                </c:pt>
                <c:pt idx="235">
                  <c:v>6.7964399999999996</c:v>
                </c:pt>
                <c:pt idx="236">
                  <c:v>6.7964399999999996</c:v>
                </c:pt>
                <c:pt idx="237">
                  <c:v>6.7964399999999996</c:v>
                </c:pt>
                <c:pt idx="238">
                  <c:v>6.7964399999999996</c:v>
                </c:pt>
                <c:pt idx="239">
                  <c:v>6.7964399999999996</c:v>
                </c:pt>
                <c:pt idx="240">
                  <c:v>6.7964399999999996</c:v>
                </c:pt>
                <c:pt idx="241">
                  <c:v>6.7964399999999996</c:v>
                </c:pt>
                <c:pt idx="242">
                  <c:v>6.7964399999999996</c:v>
                </c:pt>
                <c:pt idx="243">
                  <c:v>6.7964399999999996</c:v>
                </c:pt>
                <c:pt idx="244">
                  <c:v>6.7964399999999996</c:v>
                </c:pt>
                <c:pt idx="245">
                  <c:v>6.7964399999999996</c:v>
                </c:pt>
                <c:pt idx="246">
                  <c:v>6.7964399999999996</c:v>
                </c:pt>
                <c:pt idx="247">
                  <c:v>6.7964399999999996</c:v>
                </c:pt>
                <c:pt idx="248">
                  <c:v>6.7964399999999996</c:v>
                </c:pt>
                <c:pt idx="249">
                  <c:v>6.7964399999999996</c:v>
                </c:pt>
                <c:pt idx="250">
                  <c:v>6.7964399999999996</c:v>
                </c:pt>
                <c:pt idx="251">
                  <c:v>6.7964399999999996</c:v>
                </c:pt>
                <c:pt idx="252">
                  <c:v>6.7964399999999996</c:v>
                </c:pt>
                <c:pt idx="253">
                  <c:v>6.7964399999999996</c:v>
                </c:pt>
                <c:pt idx="254">
                  <c:v>6.7964399999999996</c:v>
                </c:pt>
                <c:pt idx="255">
                  <c:v>6.7964399999999996</c:v>
                </c:pt>
                <c:pt idx="256">
                  <c:v>6.7964399999999996</c:v>
                </c:pt>
                <c:pt idx="257">
                  <c:v>6.7964399999999996</c:v>
                </c:pt>
                <c:pt idx="258">
                  <c:v>6.7964399999999996</c:v>
                </c:pt>
                <c:pt idx="259">
                  <c:v>6.7964399999999996</c:v>
                </c:pt>
                <c:pt idx="260">
                  <c:v>6.7964399999999996</c:v>
                </c:pt>
                <c:pt idx="261">
                  <c:v>6.7964399999999996</c:v>
                </c:pt>
                <c:pt idx="262">
                  <c:v>6.7964399999999996</c:v>
                </c:pt>
                <c:pt idx="263">
                  <c:v>6.7964399999999996</c:v>
                </c:pt>
                <c:pt idx="264">
                  <c:v>6.7964399999999996</c:v>
                </c:pt>
                <c:pt idx="265">
                  <c:v>6.7964399999999996</c:v>
                </c:pt>
                <c:pt idx="266">
                  <c:v>6.7964399999999996</c:v>
                </c:pt>
                <c:pt idx="267">
                  <c:v>6.7964399999999996</c:v>
                </c:pt>
                <c:pt idx="268">
                  <c:v>6.7964399999999996</c:v>
                </c:pt>
                <c:pt idx="269">
                  <c:v>6.7964399999999996</c:v>
                </c:pt>
                <c:pt idx="270">
                  <c:v>6.7964399999999996</c:v>
                </c:pt>
                <c:pt idx="271">
                  <c:v>6.7964399999999996</c:v>
                </c:pt>
                <c:pt idx="272">
                  <c:v>6.7964399999999996</c:v>
                </c:pt>
                <c:pt idx="273">
                  <c:v>6.7964399999999996</c:v>
                </c:pt>
                <c:pt idx="274">
                  <c:v>6.7964399999999996</c:v>
                </c:pt>
                <c:pt idx="275">
                  <c:v>6.7964399999999996</c:v>
                </c:pt>
                <c:pt idx="276">
                  <c:v>6.7964399999999996</c:v>
                </c:pt>
                <c:pt idx="277">
                  <c:v>6.7964399999999996</c:v>
                </c:pt>
                <c:pt idx="278">
                  <c:v>6.7964399999999996</c:v>
                </c:pt>
                <c:pt idx="279">
                  <c:v>6.7964399999999996</c:v>
                </c:pt>
                <c:pt idx="280">
                  <c:v>6.7964399999999996</c:v>
                </c:pt>
                <c:pt idx="281">
                  <c:v>6.7964399999999996</c:v>
                </c:pt>
                <c:pt idx="282">
                  <c:v>6.7964399999999996</c:v>
                </c:pt>
                <c:pt idx="283">
                  <c:v>6.7964399999999996</c:v>
                </c:pt>
                <c:pt idx="284">
                  <c:v>6.7964399999999996</c:v>
                </c:pt>
                <c:pt idx="285">
                  <c:v>6.7964399999999996</c:v>
                </c:pt>
                <c:pt idx="286">
                  <c:v>6.7964399999999996</c:v>
                </c:pt>
                <c:pt idx="287">
                  <c:v>6.7964399999999996</c:v>
                </c:pt>
                <c:pt idx="288">
                  <c:v>6.7964399999999996</c:v>
                </c:pt>
                <c:pt idx="289">
                  <c:v>6.7964399999999996</c:v>
                </c:pt>
                <c:pt idx="290">
                  <c:v>6.7964399999999996</c:v>
                </c:pt>
                <c:pt idx="291">
                  <c:v>6.7964399999999996</c:v>
                </c:pt>
                <c:pt idx="292">
                  <c:v>6.7964399999999996</c:v>
                </c:pt>
                <c:pt idx="293">
                  <c:v>6.7964399999999996</c:v>
                </c:pt>
                <c:pt idx="294">
                  <c:v>6.7964399999999996</c:v>
                </c:pt>
                <c:pt idx="295">
                  <c:v>6.7964399999999996</c:v>
                </c:pt>
                <c:pt idx="296">
                  <c:v>6.7964399999999996</c:v>
                </c:pt>
                <c:pt idx="297">
                  <c:v>6.7964399999999996</c:v>
                </c:pt>
                <c:pt idx="298">
                  <c:v>6.7964399999999996</c:v>
                </c:pt>
                <c:pt idx="299">
                  <c:v>6.7964399999999996</c:v>
                </c:pt>
                <c:pt idx="300">
                  <c:v>6.7964399999999996</c:v>
                </c:pt>
                <c:pt idx="301">
                  <c:v>6.7964399999999996</c:v>
                </c:pt>
                <c:pt idx="302">
                  <c:v>6.7964399999999996</c:v>
                </c:pt>
                <c:pt idx="303">
                  <c:v>6.7964399999999996</c:v>
                </c:pt>
                <c:pt idx="304">
                  <c:v>6.7964399999999996</c:v>
                </c:pt>
                <c:pt idx="305">
                  <c:v>6.7964399999999996</c:v>
                </c:pt>
                <c:pt idx="306">
                  <c:v>6.7964399999999996</c:v>
                </c:pt>
                <c:pt idx="307">
                  <c:v>6.7964399999999996</c:v>
                </c:pt>
                <c:pt idx="308">
                  <c:v>6.7964399999999996</c:v>
                </c:pt>
                <c:pt idx="309">
                  <c:v>6.7964399999999996</c:v>
                </c:pt>
                <c:pt idx="310">
                  <c:v>6.7964399999999996</c:v>
                </c:pt>
                <c:pt idx="311">
                  <c:v>6.7964399999999996</c:v>
                </c:pt>
                <c:pt idx="312">
                  <c:v>6.7964399999999996</c:v>
                </c:pt>
                <c:pt idx="313">
                  <c:v>6.7964399999999996</c:v>
                </c:pt>
                <c:pt idx="314">
                  <c:v>6.7964399999999996</c:v>
                </c:pt>
                <c:pt idx="315">
                  <c:v>6.7964399999999996</c:v>
                </c:pt>
                <c:pt idx="316">
                  <c:v>6.7964399999999996</c:v>
                </c:pt>
                <c:pt idx="317">
                  <c:v>6.7964399999999996</c:v>
                </c:pt>
                <c:pt idx="318">
                  <c:v>6.7964399999999996</c:v>
                </c:pt>
                <c:pt idx="319">
                  <c:v>6.7964399999999996</c:v>
                </c:pt>
                <c:pt idx="320">
                  <c:v>6.7964399999999996</c:v>
                </c:pt>
                <c:pt idx="321">
                  <c:v>6.7964399999999996</c:v>
                </c:pt>
                <c:pt idx="322">
                  <c:v>6.7964399999999996</c:v>
                </c:pt>
                <c:pt idx="323">
                  <c:v>6.7964399999999996</c:v>
                </c:pt>
                <c:pt idx="324">
                  <c:v>6.7964399999999996</c:v>
                </c:pt>
                <c:pt idx="325">
                  <c:v>6.7964399999999996</c:v>
                </c:pt>
                <c:pt idx="326">
                  <c:v>6.7964399999999996</c:v>
                </c:pt>
                <c:pt idx="327">
                  <c:v>6.7964399999999996</c:v>
                </c:pt>
                <c:pt idx="328">
                  <c:v>6.7964399999999996</c:v>
                </c:pt>
                <c:pt idx="329">
                  <c:v>6.7964399999999996</c:v>
                </c:pt>
                <c:pt idx="330">
                  <c:v>6.7964399999999996</c:v>
                </c:pt>
                <c:pt idx="331">
                  <c:v>6.7964399999999996</c:v>
                </c:pt>
                <c:pt idx="332">
                  <c:v>6.7964399999999996</c:v>
                </c:pt>
                <c:pt idx="333">
                  <c:v>6.7964399999999996</c:v>
                </c:pt>
                <c:pt idx="334">
                  <c:v>6.7964399999999996</c:v>
                </c:pt>
                <c:pt idx="335">
                  <c:v>6.7964399999999996</c:v>
                </c:pt>
                <c:pt idx="336">
                  <c:v>6.7964399999999996</c:v>
                </c:pt>
                <c:pt idx="337">
                  <c:v>6.7964399999999996</c:v>
                </c:pt>
                <c:pt idx="338">
                  <c:v>6.7964399999999996</c:v>
                </c:pt>
                <c:pt idx="339">
                  <c:v>6.7964399999999996</c:v>
                </c:pt>
                <c:pt idx="340">
                  <c:v>6.7964399999999996</c:v>
                </c:pt>
                <c:pt idx="341">
                  <c:v>6.7964399999999996</c:v>
                </c:pt>
                <c:pt idx="342">
                  <c:v>6.7964399999999996</c:v>
                </c:pt>
                <c:pt idx="343">
                  <c:v>6.7964399999999996</c:v>
                </c:pt>
                <c:pt idx="344">
                  <c:v>6.7964399999999996</c:v>
                </c:pt>
                <c:pt idx="345">
                  <c:v>6.7964399999999996</c:v>
                </c:pt>
                <c:pt idx="346">
                  <c:v>6.7964399999999996</c:v>
                </c:pt>
                <c:pt idx="347">
                  <c:v>6.7964399999999996</c:v>
                </c:pt>
                <c:pt idx="348">
                  <c:v>6.7964399999999996</c:v>
                </c:pt>
                <c:pt idx="349">
                  <c:v>6.7964399999999996</c:v>
                </c:pt>
                <c:pt idx="350">
                  <c:v>6.7964399999999996</c:v>
                </c:pt>
                <c:pt idx="351">
                  <c:v>6.7964399999999996</c:v>
                </c:pt>
                <c:pt idx="352">
                  <c:v>6.7964399999999996</c:v>
                </c:pt>
                <c:pt idx="353">
                  <c:v>6.7964399999999996</c:v>
                </c:pt>
                <c:pt idx="354">
                  <c:v>6.7964399999999996</c:v>
                </c:pt>
                <c:pt idx="355">
                  <c:v>6.7964399999999996</c:v>
                </c:pt>
                <c:pt idx="356">
                  <c:v>6.7964399999999996</c:v>
                </c:pt>
                <c:pt idx="357">
                  <c:v>6.7964399999999996</c:v>
                </c:pt>
                <c:pt idx="358">
                  <c:v>6.7964399999999996</c:v>
                </c:pt>
                <c:pt idx="359">
                  <c:v>6.7964399999999996</c:v>
                </c:pt>
                <c:pt idx="360">
                  <c:v>6.7964399999999996</c:v>
                </c:pt>
                <c:pt idx="361">
                  <c:v>6.7964399999999996</c:v>
                </c:pt>
                <c:pt idx="362">
                  <c:v>6.7964399999999996</c:v>
                </c:pt>
                <c:pt idx="363">
                  <c:v>6.7964399999999996</c:v>
                </c:pt>
                <c:pt idx="364">
                  <c:v>6.7964399999999996</c:v>
                </c:pt>
                <c:pt idx="365">
                  <c:v>6.7964399999999996</c:v>
                </c:pt>
                <c:pt idx="366">
                  <c:v>6.7964399999999996</c:v>
                </c:pt>
                <c:pt idx="367">
                  <c:v>6.7964399999999996</c:v>
                </c:pt>
                <c:pt idx="368">
                  <c:v>6.7964399999999996</c:v>
                </c:pt>
                <c:pt idx="369">
                  <c:v>6.7964399999999996</c:v>
                </c:pt>
                <c:pt idx="370">
                  <c:v>6.7964399999999996</c:v>
                </c:pt>
                <c:pt idx="371">
                  <c:v>6.7964399999999996</c:v>
                </c:pt>
                <c:pt idx="372">
                  <c:v>6.7964399999999996</c:v>
                </c:pt>
                <c:pt idx="373">
                  <c:v>6.7964399999999996</c:v>
                </c:pt>
                <c:pt idx="374">
                  <c:v>6.7964399999999996</c:v>
                </c:pt>
                <c:pt idx="375">
                  <c:v>6.7964399999999996</c:v>
                </c:pt>
                <c:pt idx="376">
                  <c:v>6.7964399999999996</c:v>
                </c:pt>
                <c:pt idx="377">
                  <c:v>6.7964399999999996</c:v>
                </c:pt>
                <c:pt idx="378">
                  <c:v>6.7964399999999996</c:v>
                </c:pt>
                <c:pt idx="379">
                  <c:v>6.7964399999999996</c:v>
                </c:pt>
                <c:pt idx="380">
                  <c:v>6.7964399999999996</c:v>
                </c:pt>
                <c:pt idx="381">
                  <c:v>6.7964399999999996</c:v>
                </c:pt>
                <c:pt idx="382">
                  <c:v>6.7964399999999996</c:v>
                </c:pt>
                <c:pt idx="383">
                  <c:v>6.7964399999999996</c:v>
                </c:pt>
                <c:pt idx="384">
                  <c:v>6.7964399999999996</c:v>
                </c:pt>
                <c:pt idx="385">
                  <c:v>6.7964399999999996</c:v>
                </c:pt>
                <c:pt idx="386">
                  <c:v>6.7964399999999996</c:v>
                </c:pt>
                <c:pt idx="387">
                  <c:v>6.7964399999999996</c:v>
                </c:pt>
                <c:pt idx="388">
                  <c:v>6.7964399999999996</c:v>
                </c:pt>
                <c:pt idx="389">
                  <c:v>6.7964399999999996</c:v>
                </c:pt>
                <c:pt idx="390">
                  <c:v>6.7964399999999996</c:v>
                </c:pt>
                <c:pt idx="391">
                  <c:v>6.7964399999999996</c:v>
                </c:pt>
                <c:pt idx="392">
                  <c:v>6.7964399999999996</c:v>
                </c:pt>
                <c:pt idx="393">
                  <c:v>6.7964399999999996</c:v>
                </c:pt>
                <c:pt idx="394">
                  <c:v>6.7964399999999996</c:v>
                </c:pt>
                <c:pt idx="395">
                  <c:v>6.7964399999999996</c:v>
                </c:pt>
                <c:pt idx="396">
                  <c:v>6.7964399999999996</c:v>
                </c:pt>
                <c:pt idx="397">
                  <c:v>6.7964399999999996</c:v>
                </c:pt>
                <c:pt idx="398">
                  <c:v>6.7964399999999996</c:v>
                </c:pt>
                <c:pt idx="399">
                  <c:v>6.7964399999999996</c:v>
                </c:pt>
              </c:numCache>
            </c:numRef>
          </c:xVal>
          <c:yVal>
            <c:numRef>
              <c:f>'ModifiedC-J'!$H$3:$H$402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75-411A-9E9C-015365F7989A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25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'ModifiedC-J'!$K$3:$K$57</c:f>
              <c:numCache>
                <c:formatCode>General</c:formatCode>
                <c:ptCount val="55"/>
                <c:pt idx="0">
                  <c:v>6.40733</c:v>
                </c:pt>
                <c:pt idx="1">
                  <c:v>6.4418300000000004</c:v>
                </c:pt>
                <c:pt idx="2">
                  <c:v>6.4730800000000004</c:v>
                </c:pt>
                <c:pt idx="3">
                  <c:v>6.5013899999999998</c:v>
                </c:pt>
                <c:pt idx="4">
                  <c:v>6.5278299999999998</c:v>
                </c:pt>
                <c:pt idx="5">
                  <c:v>6.5522499999999999</c:v>
                </c:pt>
                <c:pt idx="6">
                  <c:v>6.5744800000000003</c:v>
                </c:pt>
                <c:pt idx="7">
                  <c:v>6.5951599999999999</c:v>
                </c:pt>
                <c:pt idx="8">
                  <c:v>6.6139700000000001</c:v>
                </c:pt>
                <c:pt idx="9">
                  <c:v>6.6317399999999997</c:v>
                </c:pt>
                <c:pt idx="10">
                  <c:v>6.6482700000000001</c:v>
                </c:pt>
                <c:pt idx="11">
                  <c:v>6.6635600000000004</c:v>
                </c:pt>
                <c:pt idx="12">
                  <c:v>6.6780900000000001</c:v>
                </c:pt>
                <c:pt idx="13">
                  <c:v>6.6915300000000002</c:v>
                </c:pt>
                <c:pt idx="14">
                  <c:v>6.7041700000000004</c:v>
                </c:pt>
                <c:pt idx="15">
                  <c:v>6.7161</c:v>
                </c:pt>
                <c:pt idx="16">
                  <c:v>6.7274500000000002</c:v>
                </c:pt>
                <c:pt idx="17">
                  <c:v>6.7381200000000003</c:v>
                </c:pt>
                <c:pt idx="18">
                  <c:v>6.7482899999999999</c:v>
                </c:pt>
                <c:pt idx="19">
                  <c:v>6.7576000000000001</c:v>
                </c:pt>
                <c:pt idx="20">
                  <c:v>6.7663599999999997</c:v>
                </c:pt>
                <c:pt idx="21">
                  <c:v>6.7746899999999997</c:v>
                </c:pt>
                <c:pt idx="22">
                  <c:v>6.7826399999999998</c:v>
                </c:pt>
                <c:pt idx="23">
                  <c:v>6.7899399999999996</c:v>
                </c:pt>
                <c:pt idx="24">
                  <c:v>6.7966199999999999</c:v>
                </c:pt>
                <c:pt idx="25">
                  <c:v>6.8028000000000004</c:v>
                </c:pt>
                <c:pt idx="26">
                  <c:v>6.80863</c:v>
                </c:pt>
                <c:pt idx="27">
                  <c:v>6.81426</c:v>
                </c:pt>
                <c:pt idx="28">
                  <c:v>6.8196099999999999</c:v>
                </c:pt>
                <c:pt idx="29">
                  <c:v>6.8245899999999997</c:v>
                </c:pt>
                <c:pt idx="30">
                  <c:v>6.8291700000000004</c:v>
                </c:pt>
                <c:pt idx="31">
                  <c:v>6.8338999999999999</c:v>
                </c:pt>
                <c:pt idx="32">
                  <c:v>6.8380799999999997</c:v>
                </c:pt>
                <c:pt idx="33">
                  <c:v>6.8420199999999998</c:v>
                </c:pt>
                <c:pt idx="34">
                  <c:v>6.8459500000000002</c:v>
                </c:pt>
                <c:pt idx="35">
                  <c:v>6.8493599999999999</c:v>
                </c:pt>
                <c:pt idx="36">
                  <c:v>6.8529</c:v>
                </c:pt>
                <c:pt idx="37">
                  <c:v>6.8563799999999997</c:v>
                </c:pt>
                <c:pt idx="38">
                  <c:v>6.8593500000000001</c:v>
                </c:pt>
                <c:pt idx="39">
                  <c:v>6.86233</c:v>
                </c:pt>
                <c:pt idx="40">
                  <c:v>6.8653700000000004</c:v>
                </c:pt>
                <c:pt idx="41">
                  <c:v>6.86782</c:v>
                </c:pt>
                <c:pt idx="42">
                  <c:v>6.8699899999999996</c:v>
                </c:pt>
                <c:pt idx="43">
                  <c:v>6.8716999999999997</c:v>
                </c:pt>
                <c:pt idx="44">
                  <c:v>6.8734900000000003</c:v>
                </c:pt>
                <c:pt idx="45">
                  <c:v>6.8752899999999997</c:v>
                </c:pt>
                <c:pt idx="46">
                  <c:v>6.8770800000000003</c:v>
                </c:pt>
                <c:pt idx="47">
                  <c:v>6.8788600000000004</c:v>
                </c:pt>
                <c:pt idx="48">
                  <c:v>6.8806500000000002</c:v>
                </c:pt>
                <c:pt idx="49">
                  <c:v>6.8824300000000003</c:v>
                </c:pt>
                <c:pt idx="50">
                  <c:v>6.8841999999999999</c:v>
                </c:pt>
                <c:pt idx="51">
                  <c:v>6.88598</c:v>
                </c:pt>
                <c:pt idx="52">
                  <c:v>6.8877499999999996</c:v>
                </c:pt>
                <c:pt idx="53">
                  <c:v>6.8895200000000001</c:v>
                </c:pt>
                <c:pt idx="54">
                  <c:v>6.8912800000000001</c:v>
                </c:pt>
              </c:numCache>
            </c:numRef>
          </c:xVal>
          <c:yVal>
            <c:numRef>
              <c:f>'ModifiedC-J'!$L$3:$L$57</c:f>
              <c:numCache>
                <c:formatCode>General</c:formatCode>
                <c:ptCount val="55"/>
                <c:pt idx="0">
                  <c:v>10.019119999999999</c:v>
                </c:pt>
                <c:pt idx="1">
                  <c:v>9.9629899999999996</c:v>
                </c:pt>
                <c:pt idx="2">
                  <c:v>9.9336099999999998</c:v>
                </c:pt>
                <c:pt idx="3">
                  <c:v>9.6240900000000007</c:v>
                </c:pt>
                <c:pt idx="4">
                  <c:v>9.5796799999999998</c:v>
                </c:pt>
                <c:pt idx="5">
                  <c:v>9.8447700000000005</c:v>
                </c:pt>
                <c:pt idx="6">
                  <c:v>9.3395799999999998</c:v>
                </c:pt>
                <c:pt idx="7">
                  <c:v>9.2472399999999997</c:v>
                </c:pt>
                <c:pt idx="8">
                  <c:v>9.1905599999999996</c:v>
                </c:pt>
                <c:pt idx="9">
                  <c:v>9.0127400000000009</c:v>
                </c:pt>
                <c:pt idx="10">
                  <c:v>9.0484100000000005</c:v>
                </c:pt>
                <c:pt idx="11">
                  <c:v>8.9299900000000001</c:v>
                </c:pt>
                <c:pt idx="12">
                  <c:v>8.8247199999999992</c:v>
                </c:pt>
                <c:pt idx="13">
                  <c:v>8.6543899999999994</c:v>
                </c:pt>
                <c:pt idx="14">
                  <c:v>8.5760199999999998</c:v>
                </c:pt>
                <c:pt idx="15">
                  <c:v>8.4262300000000003</c:v>
                </c:pt>
                <c:pt idx="16">
                  <c:v>8.3371200000000005</c:v>
                </c:pt>
                <c:pt idx="17">
                  <c:v>8.2088800000000006</c:v>
                </c:pt>
                <c:pt idx="18">
                  <c:v>8.3295300000000001</c:v>
                </c:pt>
                <c:pt idx="19">
                  <c:v>8.1027500000000003</c:v>
                </c:pt>
                <c:pt idx="20">
                  <c:v>8.1594899999999999</c:v>
                </c:pt>
                <c:pt idx="21">
                  <c:v>7.9289100000000001</c:v>
                </c:pt>
                <c:pt idx="22">
                  <c:v>7.8476400000000002</c:v>
                </c:pt>
                <c:pt idx="23">
                  <c:v>7.9561299999999999</c:v>
                </c:pt>
                <c:pt idx="24">
                  <c:v>8.0005900000000008</c:v>
                </c:pt>
                <c:pt idx="25">
                  <c:v>7.8532900000000003</c:v>
                </c:pt>
                <c:pt idx="26">
                  <c:v>7.7344400000000002</c:v>
                </c:pt>
                <c:pt idx="27">
                  <c:v>7.5672600000000001</c:v>
                </c:pt>
                <c:pt idx="28">
                  <c:v>7.7446999999999999</c:v>
                </c:pt>
                <c:pt idx="29">
                  <c:v>7.65313</c:v>
                </c:pt>
                <c:pt idx="30">
                  <c:v>7.4865500000000003</c:v>
                </c:pt>
                <c:pt idx="31">
                  <c:v>7.3162900000000004</c:v>
                </c:pt>
                <c:pt idx="32">
                  <c:v>7.3700999999999999</c:v>
                </c:pt>
                <c:pt idx="33">
                  <c:v>7.3473499999999996</c:v>
                </c:pt>
                <c:pt idx="34">
                  <c:v>7.3222100000000001</c:v>
                </c:pt>
                <c:pt idx="35">
                  <c:v>7.1654900000000001</c:v>
                </c:pt>
                <c:pt idx="36">
                  <c:v>6.9685800000000002</c:v>
                </c:pt>
                <c:pt idx="37">
                  <c:v>7.0754900000000003</c:v>
                </c:pt>
                <c:pt idx="38">
                  <c:v>7.0790300000000004</c:v>
                </c:pt>
                <c:pt idx="39">
                  <c:v>6.3990499999999999</c:v>
                </c:pt>
                <c:pt idx="40">
                  <c:v>6.7424900000000001</c:v>
                </c:pt>
                <c:pt idx="41">
                  <c:v>7.0081600000000002</c:v>
                </c:pt>
                <c:pt idx="42">
                  <c:v>6.8879299999999999</c:v>
                </c:pt>
                <c:pt idx="43">
                  <c:v>6.4881599999999997</c:v>
                </c:pt>
                <c:pt idx="44">
                  <c:v>6.6561300000000001</c:v>
                </c:pt>
                <c:pt idx="45">
                  <c:v>6.5221</c:v>
                </c:pt>
                <c:pt idx="46">
                  <c:v>6.4649200000000002</c:v>
                </c:pt>
                <c:pt idx="47">
                  <c:v>6.6472600000000002</c:v>
                </c:pt>
                <c:pt idx="48">
                  <c:v>6.4649200000000002</c:v>
                </c:pt>
                <c:pt idx="49">
                  <c:v>6.6165500000000002</c:v>
                </c:pt>
                <c:pt idx="50">
                  <c:v>6.5827</c:v>
                </c:pt>
                <c:pt idx="51">
                  <c:v>6.4947400000000002</c:v>
                </c:pt>
                <c:pt idx="52">
                  <c:v>6.5537599999999996</c:v>
                </c:pt>
                <c:pt idx="53">
                  <c:v>6.4649299999999998</c:v>
                </c:pt>
                <c:pt idx="54">
                  <c:v>6.2883199999999997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75-411A-9E9C-015365F7989A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25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'ModifiedC-J'!$I$3:$I$60</c:f>
              <c:numCache>
                <c:formatCode>General</c:formatCode>
                <c:ptCount val="58"/>
                <c:pt idx="0">
                  <c:v>6.3744899999999998</c:v>
                </c:pt>
                <c:pt idx="1">
                  <c:v>6.4017099999999996</c:v>
                </c:pt>
                <c:pt idx="2">
                  <c:v>6.4278500000000003</c:v>
                </c:pt>
                <c:pt idx="3">
                  <c:v>6.45181</c:v>
                </c:pt>
                <c:pt idx="4">
                  <c:v>6.47525</c:v>
                </c:pt>
                <c:pt idx="5">
                  <c:v>6.4972700000000003</c:v>
                </c:pt>
                <c:pt idx="6">
                  <c:v>6.5180800000000003</c:v>
                </c:pt>
                <c:pt idx="7">
                  <c:v>6.53864</c:v>
                </c:pt>
                <c:pt idx="8">
                  <c:v>6.5578700000000003</c:v>
                </c:pt>
                <c:pt idx="9">
                  <c:v>6.5758099999999997</c:v>
                </c:pt>
                <c:pt idx="10">
                  <c:v>6.5931300000000004</c:v>
                </c:pt>
                <c:pt idx="11">
                  <c:v>6.6095800000000002</c:v>
                </c:pt>
                <c:pt idx="12">
                  <c:v>6.6251499999999997</c:v>
                </c:pt>
                <c:pt idx="13">
                  <c:v>6.6397599999999999</c:v>
                </c:pt>
                <c:pt idx="14">
                  <c:v>6.65395</c:v>
                </c:pt>
                <c:pt idx="15">
                  <c:v>6.6672700000000003</c:v>
                </c:pt>
                <c:pt idx="16">
                  <c:v>6.6800300000000004</c:v>
                </c:pt>
                <c:pt idx="17">
                  <c:v>6.6918899999999999</c:v>
                </c:pt>
                <c:pt idx="18">
                  <c:v>6.70357</c:v>
                </c:pt>
                <c:pt idx="19">
                  <c:v>6.7140300000000002</c:v>
                </c:pt>
                <c:pt idx="20">
                  <c:v>6.7238899999999999</c:v>
                </c:pt>
                <c:pt idx="21">
                  <c:v>6.7330800000000002</c:v>
                </c:pt>
                <c:pt idx="22">
                  <c:v>6.7416900000000002</c:v>
                </c:pt>
                <c:pt idx="23">
                  <c:v>6.7499399999999996</c:v>
                </c:pt>
                <c:pt idx="24">
                  <c:v>6.7576599999999996</c:v>
                </c:pt>
                <c:pt idx="25">
                  <c:v>6.76457</c:v>
                </c:pt>
                <c:pt idx="26">
                  <c:v>6.7713700000000001</c:v>
                </c:pt>
                <c:pt idx="27">
                  <c:v>6.77752</c:v>
                </c:pt>
                <c:pt idx="28">
                  <c:v>6.7837899999999998</c:v>
                </c:pt>
                <c:pt idx="29">
                  <c:v>6.78932</c:v>
                </c:pt>
                <c:pt idx="30">
                  <c:v>6.7950200000000001</c:v>
                </c:pt>
                <c:pt idx="31">
                  <c:v>6.7999299999999998</c:v>
                </c:pt>
                <c:pt idx="32">
                  <c:v>6.8047800000000001</c:v>
                </c:pt>
                <c:pt idx="33">
                  <c:v>6.8096699999999997</c:v>
                </c:pt>
                <c:pt idx="34">
                  <c:v>6.8140099999999997</c:v>
                </c:pt>
                <c:pt idx="35">
                  <c:v>6.81799</c:v>
                </c:pt>
                <c:pt idx="36">
                  <c:v>6.8223599999999998</c:v>
                </c:pt>
                <c:pt idx="37">
                  <c:v>6.82599</c:v>
                </c:pt>
                <c:pt idx="38">
                  <c:v>6.8300200000000002</c:v>
                </c:pt>
                <c:pt idx="39">
                  <c:v>6.8337899999999996</c:v>
                </c:pt>
                <c:pt idx="40">
                  <c:v>6.8371700000000004</c:v>
                </c:pt>
                <c:pt idx="41">
                  <c:v>6.8405899999999997</c:v>
                </c:pt>
                <c:pt idx="42">
                  <c:v>6.84382</c:v>
                </c:pt>
                <c:pt idx="43">
                  <c:v>6.84673</c:v>
                </c:pt>
                <c:pt idx="44">
                  <c:v>6.8498099999999997</c:v>
                </c:pt>
                <c:pt idx="45">
                  <c:v>6.8526800000000003</c:v>
                </c:pt>
                <c:pt idx="46">
                  <c:v>6.8554399999999998</c:v>
                </c:pt>
                <c:pt idx="47">
                  <c:v>6.8581000000000003</c:v>
                </c:pt>
                <c:pt idx="48">
                  <c:v>6.8607399999999998</c:v>
                </c:pt>
                <c:pt idx="49">
                  <c:v>6.8633600000000001</c:v>
                </c:pt>
                <c:pt idx="50">
                  <c:v>6.8657700000000004</c:v>
                </c:pt>
                <c:pt idx="51">
                  <c:v>6.8679699999999997</c:v>
                </c:pt>
                <c:pt idx="52">
                  <c:v>6.8702199999999998</c:v>
                </c:pt>
                <c:pt idx="53">
                  <c:v>6.8724699999999999</c:v>
                </c:pt>
                <c:pt idx="54">
                  <c:v>6.8747100000000003</c:v>
                </c:pt>
                <c:pt idx="55">
                  <c:v>6.8769499999999999</c:v>
                </c:pt>
                <c:pt idx="56">
                  <c:v>6.8791799999999999</c:v>
                </c:pt>
                <c:pt idx="57">
                  <c:v>6.8814000000000002</c:v>
                </c:pt>
              </c:numCache>
            </c:numRef>
          </c:xVal>
          <c:yVal>
            <c:numRef>
              <c:f>'ModifiedC-J'!$J$3:$J$60</c:f>
              <c:numCache>
                <c:formatCode>General</c:formatCode>
                <c:ptCount val="58"/>
                <c:pt idx="0">
                  <c:v>9.5720799999999997</c:v>
                </c:pt>
                <c:pt idx="1">
                  <c:v>9.7891100000000009</c:v>
                </c:pt>
                <c:pt idx="2">
                  <c:v>9.8421299999999992</c:v>
                </c:pt>
                <c:pt idx="3">
                  <c:v>9.7152799999999999</c:v>
                </c:pt>
                <c:pt idx="4">
                  <c:v>9.1926799999999993</c:v>
                </c:pt>
                <c:pt idx="5">
                  <c:v>9.4406599999999994</c:v>
                </c:pt>
                <c:pt idx="6">
                  <c:v>9.5502599999999997</c:v>
                </c:pt>
                <c:pt idx="7">
                  <c:v>9.0751000000000008</c:v>
                </c:pt>
                <c:pt idx="8">
                  <c:v>9.2327100000000009</c:v>
                </c:pt>
                <c:pt idx="9">
                  <c:v>9.0545600000000004</c:v>
                </c:pt>
                <c:pt idx="10">
                  <c:v>8.9334799999999994</c:v>
                </c:pt>
                <c:pt idx="11">
                  <c:v>9.0551999999999992</c:v>
                </c:pt>
                <c:pt idx="12">
                  <c:v>8.7567799999999991</c:v>
                </c:pt>
                <c:pt idx="13">
                  <c:v>8.8200900000000004</c:v>
                </c:pt>
                <c:pt idx="14">
                  <c:v>8.6610200000000006</c:v>
                </c:pt>
                <c:pt idx="15">
                  <c:v>8.7700099999999992</c:v>
                </c:pt>
                <c:pt idx="16">
                  <c:v>8.4438600000000008</c:v>
                </c:pt>
                <c:pt idx="17">
                  <c:v>8.4980499999999992</c:v>
                </c:pt>
                <c:pt idx="18">
                  <c:v>8.33033</c:v>
                </c:pt>
                <c:pt idx="19">
                  <c:v>8.2223799999999994</c:v>
                </c:pt>
                <c:pt idx="20">
                  <c:v>8.5414300000000001</c:v>
                </c:pt>
                <c:pt idx="21">
                  <c:v>8.0375999999999994</c:v>
                </c:pt>
                <c:pt idx="22">
                  <c:v>8.1441499999999998</c:v>
                </c:pt>
                <c:pt idx="23">
                  <c:v>8.0245700000000006</c:v>
                </c:pt>
                <c:pt idx="24">
                  <c:v>7.7750199999999996</c:v>
                </c:pt>
                <c:pt idx="25">
                  <c:v>7.9018199999999998</c:v>
                </c:pt>
                <c:pt idx="26">
                  <c:v>7.6933100000000003</c:v>
                </c:pt>
                <c:pt idx="27">
                  <c:v>7.90456</c:v>
                </c:pt>
                <c:pt idx="28">
                  <c:v>7.6804300000000003</c:v>
                </c:pt>
                <c:pt idx="29">
                  <c:v>7.4874400000000003</c:v>
                </c:pt>
                <c:pt idx="30">
                  <c:v>7.3242399999999996</c:v>
                </c:pt>
                <c:pt idx="31">
                  <c:v>7.2508299999999997</c:v>
                </c:pt>
                <c:pt idx="32">
                  <c:v>7.4908099999999997</c:v>
                </c:pt>
                <c:pt idx="33">
                  <c:v>7.5974300000000001</c:v>
                </c:pt>
                <c:pt idx="34">
                  <c:v>7.6578400000000002</c:v>
                </c:pt>
                <c:pt idx="35">
                  <c:v>7.6628800000000004</c:v>
                </c:pt>
                <c:pt idx="36">
                  <c:v>7.3655799999999996</c:v>
                </c:pt>
                <c:pt idx="37">
                  <c:v>7.2731500000000002</c:v>
                </c:pt>
                <c:pt idx="38">
                  <c:v>7.3379300000000001</c:v>
                </c:pt>
                <c:pt idx="39">
                  <c:v>7.30769</c:v>
                </c:pt>
                <c:pt idx="40">
                  <c:v>7.5583200000000001</c:v>
                </c:pt>
                <c:pt idx="41">
                  <c:v>7.3594299999999997</c:v>
                </c:pt>
                <c:pt idx="42">
                  <c:v>6.6154599999999997</c:v>
                </c:pt>
                <c:pt idx="43">
                  <c:v>6.7451999999999996</c:v>
                </c:pt>
                <c:pt idx="44">
                  <c:v>6.4778000000000002</c:v>
                </c:pt>
                <c:pt idx="45">
                  <c:v>6.4611499999999999</c:v>
                </c:pt>
                <c:pt idx="46">
                  <c:v>6.0753700000000004</c:v>
                </c:pt>
                <c:pt idx="47">
                  <c:v>6.37174</c:v>
                </c:pt>
                <c:pt idx="48">
                  <c:v>6.2750399999999997</c:v>
                </c:pt>
                <c:pt idx="49">
                  <c:v>6.4293800000000001</c:v>
                </c:pt>
                <c:pt idx="50">
                  <c:v>6.58413</c:v>
                </c:pt>
                <c:pt idx="51">
                  <c:v>6.7441199999999997</c:v>
                </c:pt>
                <c:pt idx="52">
                  <c:v>6.8385699999999998</c:v>
                </c:pt>
                <c:pt idx="53">
                  <c:v>6.6610100000000001</c:v>
                </c:pt>
                <c:pt idx="54">
                  <c:v>6.6082299999999998</c:v>
                </c:pt>
                <c:pt idx="55">
                  <c:v>6.8047399999999998</c:v>
                </c:pt>
                <c:pt idx="56">
                  <c:v>6.6869500000000004</c:v>
                </c:pt>
                <c:pt idx="57">
                  <c:v>6.6328899999999997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75-411A-9E9C-015365F79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284496"/>
        <c:axId val="670283536"/>
      </c:scatterChart>
      <c:valAx>
        <c:axId val="670284496"/>
        <c:scaling>
          <c:orientation val="minMax"/>
          <c:max val="6.95"/>
          <c:min val="6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ln(d</a:t>
                </a:r>
                <a:r>
                  <a:rPr lang="el-GR"/>
                  <a:t>σ)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283536"/>
        <c:crosses val="autoZero"/>
        <c:crossBetween val="midCat"/>
        <c:minorUnit val="5.000000000000001E-2"/>
      </c:valAx>
      <c:valAx>
        <c:axId val="670283536"/>
        <c:scaling>
          <c:orientation val="minMax"/>
          <c:max val="11"/>
          <c:min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ln(d</a:t>
                </a:r>
                <a:r>
                  <a:rPr lang="el-GR"/>
                  <a:t>σ/</a:t>
                </a:r>
                <a:r>
                  <a:rPr lang="en-US"/>
                  <a:t>d</a:t>
                </a:r>
                <a:r>
                  <a:rPr lang="el-GR"/>
                  <a:t>ε)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0284496"/>
        <c:crosses val="autoZero"/>
        <c:crossBetween val="midCat"/>
        <c:majorUnit val="1"/>
        <c:minorUnit val="0.5"/>
      </c:valAx>
      <c:spPr>
        <a:noFill/>
        <a:ln>
          <a:solidFill>
            <a:schemeClr val="dk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3</xdr:row>
      <xdr:rowOff>117732</xdr:rowOff>
    </xdr:from>
    <xdr:to>
      <xdr:col>18</xdr:col>
      <xdr:colOff>326231</xdr:colOff>
      <xdr:row>15</xdr:row>
      <xdr:rowOff>72012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893B36-8A43-084A-340F-2D414E93B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2CF2-7002-479E-A485-07D011F56966}">
  <dimension ref="A1:D2860"/>
  <sheetViews>
    <sheetView tabSelected="1" zoomScaleNormal="100" workbookViewId="0">
      <selection activeCell="F8" sqref="F8"/>
    </sheetView>
  </sheetViews>
  <sheetFormatPr defaultRowHeight="15" x14ac:dyDescent="0.25"/>
  <cols>
    <col min="1" max="1" width="10.42578125" bestFit="1" customWidth="1"/>
    <col min="2" max="2" width="21.85546875" customWidth="1"/>
    <col min="3" max="3" width="10.42578125" bestFit="1" customWidth="1"/>
    <col min="4" max="4" width="17.28515625" bestFit="1" customWidth="1"/>
  </cols>
  <sheetData>
    <row r="1" spans="1:4" x14ac:dyDescent="0.25">
      <c r="A1" s="2" t="s">
        <v>0</v>
      </c>
      <c r="B1" s="2" t="s">
        <v>1</v>
      </c>
      <c r="C1" s="2" t="s">
        <v>0</v>
      </c>
      <c r="D1" s="2" t="s">
        <v>1</v>
      </c>
    </row>
    <row r="2" spans="1:4" x14ac:dyDescent="0.25">
      <c r="A2" s="2" t="s">
        <v>2</v>
      </c>
      <c r="B2" s="2" t="s">
        <v>3</v>
      </c>
      <c r="C2" s="2" t="s">
        <v>2</v>
      </c>
      <c r="D2" s="2" t="s">
        <v>3</v>
      </c>
    </row>
    <row r="3" spans="1:4" x14ac:dyDescent="0.25">
      <c r="A3" s="2" t="s">
        <v>4</v>
      </c>
      <c r="B3" s="2" t="s">
        <v>4</v>
      </c>
      <c r="C3" s="2" t="s">
        <v>5</v>
      </c>
      <c r="D3" s="2" t="s">
        <v>5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1E-3</v>
      </c>
      <c r="B5">
        <v>7.6544400000000001</v>
      </c>
      <c r="C5">
        <v>1.49E-3</v>
      </c>
      <c r="D5">
        <v>0.19259999999999999</v>
      </c>
    </row>
    <row r="6" spans="1:4" x14ac:dyDescent="0.25">
      <c r="A6">
        <v>1.5399999999999999E-3</v>
      </c>
      <c r="B6">
        <v>7.9351399999999996</v>
      </c>
      <c r="C6">
        <v>1.2600000000000001E-3</v>
      </c>
      <c r="D6">
        <v>1.2271300000000001</v>
      </c>
    </row>
    <row r="7" spans="1:4" x14ac:dyDescent="0.25">
      <c r="A7">
        <v>2.47E-3</v>
      </c>
      <c r="B7">
        <v>8.2158899999999999</v>
      </c>
      <c r="C7" s="1">
        <v>7.7612500000000001E-4</v>
      </c>
      <c r="D7">
        <v>2.1771799999999999</v>
      </c>
    </row>
    <row r="8" spans="1:4" x14ac:dyDescent="0.25">
      <c r="A8">
        <v>3.16E-3</v>
      </c>
      <c r="B8">
        <v>8.4838100000000001</v>
      </c>
      <c r="C8" s="1">
        <v>1.50586E-4</v>
      </c>
      <c r="D8">
        <v>3.0180500000000001</v>
      </c>
    </row>
    <row r="9" spans="1:4" x14ac:dyDescent="0.25">
      <c r="A9">
        <v>4.0099999999999997E-3</v>
      </c>
      <c r="B9">
        <v>8.7123000000000008</v>
      </c>
      <c r="C9" s="1">
        <v>8.1836500000000002E-5</v>
      </c>
      <c r="D9">
        <v>3.6402899999999998</v>
      </c>
    </row>
    <row r="10" spans="1:4" x14ac:dyDescent="0.25">
      <c r="A10">
        <v>4.6699999999999997E-3</v>
      </c>
      <c r="B10">
        <v>8.9464100000000002</v>
      </c>
      <c r="C10" s="1">
        <v>3.50675E-4</v>
      </c>
      <c r="D10">
        <v>4.09131</v>
      </c>
    </row>
    <row r="11" spans="1:4" x14ac:dyDescent="0.25">
      <c r="A11">
        <v>6.4700000000000001E-3</v>
      </c>
      <c r="B11">
        <v>9.1412499999999994</v>
      </c>
      <c r="C11" s="1">
        <v>8.5494100000000001E-4</v>
      </c>
      <c r="D11">
        <v>4.3910299999999998</v>
      </c>
    </row>
    <row r="12" spans="1:4" x14ac:dyDescent="0.25">
      <c r="A12">
        <v>7.1199999999999996E-3</v>
      </c>
      <c r="B12">
        <v>9.34253</v>
      </c>
      <c r="C12">
        <v>1.66E-3</v>
      </c>
      <c r="D12">
        <v>4.5505100000000001</v>
      </c>
    </row>
    <row r="13" spans="1:4" x14ac:dyDescent="0.25">
      <c r="A13">
        <v>7.8899999999999994E-3</v>
      </c>
      <c r="B13">
        <v>9.5256500000000006</v>
      </c>
      <c r="C13">
        <v>2.4099999999999998E-3</v>
      </c>
      <c r="D13">
        <v>4.5963700000000003</v>
      </c>
    </row>
    <row r="14" spans="1:4" x14ac:dyDescent="0.25">
      <c r="A14">
        <v>8.0700000000000008E-3</v>
      </c>
      <c r="B14">
        <v>9.7334999999999994</v>
      </c>
      <c r="C14">
        <v>3.5300000000000002E-3</v>
      </c>
      <c r="D14">
        <v>4.7232700000000003</v>
      </c>
    </row>
    <row r="15" spans="1:4" x14ac:dyDescent="0.25">
      <c r="A15">
        <v>9.1699999999999993E-3</v>
      </c>
      <c r="B15">
        <v>9.9213500000000003</v>
      </c>
      <c r="C15">
        <v>4.4600000000000004E-3</v>
      </c>
      <c r="D15">
        <v>4.8944599999999996</v>
      </c>
    </row>
    <row r="16" spans="1:4" x14ac:dyDescent="0.25">
      <c r="A16">
        <v>8.5299999999999994E-3</v>
      </c>
      <c r="B16">
        <v>10.132429999999999</v>
      </c>
      <c r="C16">
        <v>4.8500000000000001E-3</v>
      </c>
      <c r="D16">
        <v>5.1984199999999996</v>
      </c>
    </row>
    <row r="17" spans="1:4" x14ac:dyDescent="0.25">
      <c r="A17">
        <v>9.1400000000000006E-3</v>
      </c>
      <c r="B17">
        <v>10.32183</v>
      </c>
      <c r="C17">
        <v>5.0200000000000002E-3</v>
      </c>
      <c r="D17">
        <v>5.6566799999999997</v>
      </c>
    </row>
    <row r="18" spans="1:4" x14ac:dyDescent="0.25">
      <c r="A18">
        <v>9.3799999999999994E-3</v>
      </c>
      <c r="B18">
        <v>10.558070000000001</v>
      </c>
      <c r="C18">
        <v>4.8599999999999997E-3</v>
      </c>
      <c r="D18">
        <v>6.3440399999999997</v>
      </c>
    </row>
    <row r="19" spans="1:4" x14ac:dyDescent="0.25">
      <c r="A19">
        <v>9.9600000000000001E-3</v>
      </c>
      <c r="B19">
        <v>10.83864</v>
      </c>
      <c r="C19">
        <v>4.79E-3</v>
      </c>
      <c r="D19">
        <v>7.19116</v>
      </c>
    </row>
    <row r="20" spans="1:4" x14ac:dyDescent="0.25">
      <c r="A20">
        <v>1.0240000000000001E-2</v>
      </c>
      <c r="B20">
        <v>11.172359999999999</v>
      </c>
      <c r="C20">
        <v>5.0099999999999997E-3</v>
      </c>
      <c r="D20">
        <v>8.2296600000000009</v>
      </c>
    </row>
    <row r="21" spans="1:4" x14ac:dyDescent="0.25">
      <c r="A21">
        <v>1.0880000000000001E-2</v>
      </c>
      <c r="B21">
        <v>11.57822</v>
      </c>
      <c r="C21">
        <v>5.3E-3</v>
      </c>
      <c r="D21">
        <v>9.3276699999999995</v>
      </c>
    </row>
    <row r="22" spans="1:4" x14ac:dyDescent="0.25">
      <c r="A22">
        <v>1.1679999999999999E-2</v>
      </c>
      <c r="B22">
        <v>12.048830000000001</v>
      </c>
      <c r="C22">
        <v>5.9800000000000001E-3</v>
      </c>
      <c r="D22">
        <v>10.502689999999999</v>
      </c>
    </row>
    <row r="23" spans="1:4" x14ac:dyDescent="0.25">
      <c r="A23">
        <v>1.2749999999999999E-2</v>
      </c>
      <c r="B23">
        <v>12.60411</v>
      </c>
      <c r="C23">
        <v>6.5399999999999998E-3</v>
      </c>
      <c r="D23">
        <v>11.63856</v>
      </c>
    </row>
    <row r="24" spans="1:4" x14ac:dyDescent="0.25">
      <c r="A24">
        <v>1.3390000000000001E-2</v>
      </c>
      <c r="B24">
        <v>13.241490000000001</v>
      </c>
      <c r="C24">
        <v>7.2700000000000004E-3</v>
      </c>
      <c r="D24">
        <v>12.69576</v>
      </c>
    </row>
    <row r="25" spans="1:4" x14ac:dyDescent="0.25">
      <c r="A25">
        <v>1.473E-2</v>
      </c>
      <c r="B25">
        <v>14.00168</v>
      </c>
      <c r="C25">
        <v>7.8799999999999999E-3</v>
      </c>
      <c r="D25">
        <v>13.53515</v>
      </c>
    </row>
    <row r="26" spans="1:4" x14ac:dyDescent="0.25">
      <c r="A26">
        <v>1.6039999999999999E-2</v>
      </c>
      <c r="B26">
        <v>14.819839999999999</v>
      </c>
      <c r="C26">
        <v>8.5400000000000007E-3</v>
      </c>
      <c r="D26">
        <v>14.235480000000001</v>
      </c>
    </row>
    <row r="27" spans="1:4" x14ac:dyDescent="0.25">
      <c r="A27">
        <v>1.6750000000000001E-2</v>
      </c>
      <c r="B27">
        <v>15.62571</v>
      </c>
      <c r="C27">
        <v>8.9999999999999993E-3</v>
      </c>
      <c r="D27">
        <v>14.744870000000001</v>
      </c>
    </row>
    <row r="28" spans="1:4" x14ac:dyDescent="0.25">
      <c r="A28">
        <v>1.7760000000000001E-2</v>
      </c>
      <c r="B28">
        <v>16.37641</v>
      </c>
      <c r="C28">
        <v>9.0500000000000008E-3</v>
      </c>
      <c r="D28">
        <v>15.13212</v>
      </c>
    </row>
    <row r="29" spans="1:4" x14ac:dyDescent="0.25">
      <c r="A29">
        <v>1.9310000000000001E-2</v>
      </c>
      <c r="B29">
        <v>16.981359999999999</v>
      </c>
      <c r="C29">
        <v>9.4400000000000005E-3</v>
      </c>
      <c r="D29">
        <v>15.37771</v>
      </c>
    </row>
    <row r="30" spans="1:4" x14ac:dyDescent="0.25">
      <c r="A30">
        <v>2.0820000000000002E-2</v>
      </c>
      <c r="B30">
        <v>17.416810000000002</v>
      </c>
      <c r="C30">
        <v>1.01E-2</v>
      </c>
      <c r="D30">
        <v>15.64242</v>
      </c>
    </row>
    <row r="31" spans="1:4" x14ac:dyDescent="0.25">
      <c r="A31">
        <v>2.2859999999999998E-2</v>
      </c>
      <c r="B31">
        <v>17.710159999999998</v>
      </c>
      <c r="C31">
        <v>1.0749999999999999E-2</v>
      </c>
      <c r="D31">
        <v>15.91175</v>
      </c>
    </row>
    <row r="32" spans="1:4" x14ac:dyDescent="0.25">
      <c r="A32">
        <v>2.4479999999999998E-2</v>
      </c>
      <c r="B32">
        <v>17.990030000000001</v>
      </c>
      <c r="C32">
        <v>1.1769999999999999E-2</v>
      </c>
      <c r="D32">
        <v>16.239190000000001</v>
      </c>
    </row>
    <row r="33" spans="1:4" x14ac:dyDescent="0.25">
      <c r="A33">
        <v>2.562E-2</v>
      </c>
      <c r="B33">
        <v>18.263850000000001</v>
      </c>
      <c r="C33">
        <v>1.3050000000000001E-2</v>
      </c>
      <c r="D33">
        <v>16.548860000000001</v>
      </c>
    </row>
    <row r="34" spans="1:4" x14ac:dyDescent="0.25">
      <c r="A34">
        <v>2.6409999999999999E-2</v>
      </c>
      <c r="B34">
        <v>18.615130000000001</v>
      </c>
      <c r="C34">
        <v>1.374E-2</v>
      </c>
      <c r="D34">
        <v>16.945959999999999</v>
      </c>
    </row>
    <row r="35" spans="1:4" x14ac:dyDescent="0.25">
      <c r="A35">
        <v>2.7289999999999998E-2</v>
      </c>
      <c r="B35">
        <v>19.05247</v>
      </c>
      <c r="C35">
        <v>1.438E-2</v>
      </c>
      <c r="D35">
        <v>17.428750000000001</v>
      </c>
    </row>
    <row r="36" spans="1:4" x14ac:dyDescent="0.25">
      <c r="A36">
        <v>2.7689999999999999E-2</v>
      </c>
      <c r="B36">
        <v>19.580850000000002</v>
      </c>
      <c r="C36">
        <v>1.453E-2</v>
      </c>
      <c r="D36">
        <v>18.033519999999999</v>
      </c>
    </row>
    <row r="37" spans="1:4" x14ac:dyDescent="0.25">
      <c r="A37">
        <v>2.7490000000000001E-2</v>
      </c>
      <c r="B37">
        <v>20.20262</v>
      </c>
      <c r="C37">
        <v>1.481E-2</v>
      </c>
      <c r="D37">
        <v>18.713609999999999</v>
      </c>
    </row>
    <row r="38" spans="1:4" x14ac:dyDescent="0.25">
      <c r="A38">
        <v>2.7310000000000001E-2</v>
      </c>
      <c r="B38">
        <v>20.88673</v>
      </c>
      <c r="C38">
        <v>1.4500000000000001E-2</v>
      </c>
      <c r="D38">
        <v>19.530999999999999</v>
      </c>
    </row>
    <row r="39" spans="1:4" x14ac:dyDescent="0.25">
      <c r="A39">
        <v>2.666E-2</v>
      </c>
      <c r="B39">
        <v>21.6175</v>
      </c>
      <c r="C39">
        <v>1.401E-2</v>
      </c>
      <c r="D39">
        <v>20.448</v>
      </c>
    </row>
    <row r="40" spans="1:4" x14ac:dyDescent="0.25">
      <c r="A40">
        <v>2.6249999999999999E-2</v>
      </c>
      <c r="B40">
        <v>22.38373</v>
      </c>
      <c r="C40">
        <v>1.3690000000000001E-2</v>
      </c>
      <c r="D40">
        <v>21.399889999999999</v>
      </c>
    </row>
    <row r="41" spans="1:4" x14ac:dyDescent="0.25">
      <c r="A41">
        <v>2.682E-2</v>
      </c>
      <c r="B41">
        <v>23.16938</v>
      </c>
      <c r="C41">
        <v>1.3729999999999999E-2</v>
      </c>
      <c r="D41">
        <v>22.3278</v>
      </c>
    </row>
    <row r="42" spans="1:4" x14ac:dyDescent="0.25">
      <c r="A42">
        <v>2.726E-2</v>
      </c>
      <c r="B42">
        <v>23.96144</v>
      </c>
      <c r="C42">
        <v>1.431E-2</v>
      </c>
      <c r="D42">
        <v>23.263459999999998</v>
      </c>
    </row>
    <row r="43" spans="1:4" x14ac:dyDescent="0.25">
      <c r="A43">
        <v>2.7109999999999999E-2</v>
      </c>
      <c r="B43">
        <v>24.718959999999999</v>
      </c>
      <c r="C43">
        <v>1.464E-2</v>
      </c>
      <c r="D43">
        <v>24.166899999999998</v>
      </c>
    </row>
    <row r="44" spans="1:4" x14ac:dyDescent="0.25">
      <c r="A44">
        <v>2.7529999999999999E-2</v>
      </c>
      <c r="B44">
        <v>25.453600000000002</v>
      </c>
      <c r="C44">
        <v>1.4500000000000001E-2</v>
      </c>
      <c r="D44">
        <v>25.02505</v>
      </c>
    </row>
    <row r="45" spans="1:4" x14ac:dyDescent="0.25">
      <c r="A45">
        <v>2.76E-2</v>
      </c>
      <c r="B45">
        <v>26.12143</v>
      </c>
      <c r="C45">
        <v>1.451E-2</v>
      </c>
      <c r="D45">
        <v>25.760449999999999</v>
      </c>
    </row>
    <row r="46" spans="1:4" x14ac:dyDescent="0.25">
      <c r="A46">
        <v>2.681E-2</v>
      </c>
      <c r="B46">
        <v>26.73574</v>
      </c>
      <c r="C46">
        <v>1.4460000000000001E-2</v>
      </c>
      <c r="D46">
        <v>26.37425</v>
      </c>
    </row>
    <row r="47" spans="1:4" x14ac:dyDescent="0.25">
      <c r="A47">
        <v>2.6610000000000002E-2</v>
      </c>
      <c r="B47">
        <v>27.278410000000001</v>
      </c>
      <c r="C47">
        <v>1.3820000000000001E-2</v>
      </c>
      <c r="D47">
        <v>26.833010000000002</v>
      </c>
    </row>
    <row r="48" spans="1:4" x14ac:dyDescent="0.25">
      <c r="A48">
        <v>2.6859999999999998E-2</v>
      </c>
      <c r="B48">
        <v>27.750450000000001</v>
      </c>
      <c r="C48">
        <v>1.3310000000000001E-2</v>
      </c>
      <c r="D48">
        <v>27.16338</v>
      </c>
    </row>
    <row r="49" spans="1:4" x14ac:dyDescent="0.25">
      <c r="A49">
        <v>2.6720000000000001E-2</v>
      </c>
      <c r="B49">
        <v>28.197289999999999</v>
      </c>
      <c r="C49">
        <v>1.2630000000000001E-2</v>
      </c>
      <c r="D49">
        <v>27.364280000000001</v>
      </c>
    </row>
    <row r="50" spans="1:4" x14ac:dyDescent="0.25">
      <c r="A50">
        <v>2.6630000000000001E-2</v>
      </c>
      <c r="B50">
        <v>28.619050000000001</v>
      </c>
      <c r="C50">
        <v>1.2E-2</v>
      </c>
      <c r="D50">
        <v>27.570879999999999</v>
      </c>
    </row>
    <row r="51" spans="1:4" x14ac:dyDescent="0.25">
      <c r="A51">
        <v>2.7369999999999998E-2</v>
      </c>
      <c r="B51">
        <v>29.094940000000001</v>
      </c>
      <c r="C51">
        <v>1.154E-2</v>
      </c>
      <c r="D51">
        <v>27.77871</v>
      </c>
    </row>
    <row r="52" spans="1:4" x14ac:dyDescent="0.25">
      <c r="A52">
        <v>2.7019999999999999E-2</v>
      </c>
      <c r="B52">
        <v>29.601970000000001</v>
      </c>
      <c r="C52">
        <v>1.1560000000000001E-2</v>
      </c>
      <c r="D52">
        <v>28.048929999999999</v>
      </c>
    </row>
    <row r="53" spans="1:4" x14ac:dyDescent="0.25">
      <c r="A53">
        <v>2.887E-2</v>
      </c>
      <c r="B53">
        <v>30.186730000000001</v>
      </c>
      <c r="C53">
        <v>1.1820000000000001E-2</v>
      </c>
      <c r="D53">
        <v>28.43008</v>
      </c>
    </row>
    <row r="54" spans="1:4" x14ac:dyDescent="0.25">
      <c r="A54">
        <v>2.98E-2</v>
      </c>
      <c r="B54">
        <v>30.787590000000002</v>
      </c>
      <c r="C54">
        <v>1.205E-2</v>
      </c>
      <c r="D54">
        <v>28.96245</v>
      </c>
    </row>
    <row r="55" spans="1:4" x14ac:dyDescent="0.25">
      <c r="A55">
        <v>2.9319999999999999E-2</v>
      </c>
      <c r="B55">
        <v>31.460560000000001</v>
      </c>
      <c r="C55">
        <v>1.175E-2</v>
      </c>
      <c r="D55">
        <v>29.63392</v>
      </c>
    </row>
    <row r="56" spans="1:4" x14ac:dyDescent="0.25">
      <c r="A56">
        <v>2.8240000000000001E-2</v>
      </c>
      <c r="B56">
        <v>32.140729999999998</v>
      </c>
      <c r="C56">
        <v>1.132E-2</v>
      </c>
      <c r="D56">
        <v>30.461670000000002</v>
      </c>
    </row>
    <row r="57" spans="1:4" x14ac:dyDescent="0.25">
      <c r="A57">
        <v>2.887E-2</v>
      </c>
      <c r="B57">
        <v>32.833480000000002</v>
      </c>
      <c r="C57">
        <v>1.077E-2</v>
      </c>
      <c r="D57">
        <v>31.377549999999999</v>
      </c>
    </row>
    <row r="58" spans="1:4" x14ac:dyDescent="0.25">
      <c r="A58">
        <v>2.9350000000000001E-2</v>
      </c>
      <c r="B58">
        <v>33.573749999999997</v>
      </c>
      <c r="C58">
        <v>1.0710000000000001E-2</v>
      </c>
      <c r="D58">
        <v>32.36112</v>
      </c>
    </row>
    <row r="59" spans="1:4" x14ac:dyDescent="0.25">
      <c r="A59">
        <v>2.9739999999999999E-2</v>
      </c>
      <c r="B59">
        <v>34.329079999999998</v>
      </c>
      <c r="C59">
        <v>1.094E-2</v>
      </c>
      <c r="D59">
        <v>33.316600000000001</v>
      </c>
    </row>
    <row r="60" spans="1:4" x14ac:dyDescent="0.25">
      <c r="A60">
        <v>3.1009999999999999E-2</v>
      </c>
      <c r="B60">
        <v>35.050719999999998</v>
      </c>
      <c r="C60">
        <v>1.091E-2</v>
      </c>
      <c r="D60">
        <v>34.277610000000003</v>
      </c>
    </row>
    <row r="61" spans="1:4" x14ac:dyDescent="0.25">
      <c r="A61">
        <v>3.1370000000000002E-2</v>
      </c>
      <c r="B61">
        <v>35.73751</v>
      </c>
      <c r="C61">
        <v>1.082E-2</v>
      </c>
      <c r="D61">
        <v>35.144410000000001</v>
      </c>
    </row>
    <row r="62" spans="1:4" x14ac:dyDescent="0.25">
      <c r="A62">
        <v>3.0859999999999999E-2</v>
      </c>
      <c r="B62">
        <v>36.388539999999999</v>
      </c>
      <c r="C62">
        <v>1.0800000000000001E-2</v>
      </c>
      <c r="D62">
        <v>36.004809999999999</v>
      </c>
    </row>
    <row r="63" spans="1:4" x14ac:dyDescent="0.25">
      <c r="A63">
        <v>3.1579999999999997E-2</v>
      </c>
      <c r="B63">
        <v>36.98668</v>
      </c>
      <c r="C63">
        <v>1.0829999999999999E-2</v>
      </c>
      <c r="D63">
        <v>36.789589999999997</v>
      </c>
    </row>
    <row r="64" spans="1:4" x14ac:dyDescent="0.25">
      <c r="A64">
        <v>3.2689999999999997E-2</v>
      </c>
      <c r="B64">
        <v>37.543799999999997</v>
      </c>
      <c r="C64">
        <v>1.107E-2</v>
      </c>
      <c r="D64">
        <v>37.548099999999998</v>
      </c>
    </row>
    <row r="65" spans="1:4" x14ac:dyDescent="0.25">
      <c r="A65">
        <v>3.322E-2</v>
      </c>
      <c r="B65">
        <v>38.086089999999999</v>
      </c>
      <c r="C65">
        <v>1.123E-2</v>
      </c>
      <c r="D65">
        <v>38.163110000000003</v>
      </c>
    </row>
    <row r="66" spans="1:4" x14ac:dyDescent="0.25">
      <c r="A66">
        <v>3.4909999999999997E-2</v>
      </c>
      <c r="B66">
        <v>38.614289999999997</v>
      </c>
      <c r="C66">
        <v>1.155E-2</v>
      </c>
      <c r="D66">
        <v>38.717219999999998</v>
      </c>
    </row>
    <row r="67" spans="1:4" x14ac:dyDescent="0.25">
      <c r="A67">
        <v>3.4630000000000001E-2</v>
      </c>
      <c r="B67">
        <v>39.16225</v>
      </c>
      <c r="C67">
        <v>1.2E-2</v>
      </c>
      <c r="D67">
        <v>39.13794</v>
      </c>
    </row>
    <row r="68" spans="1:4" x14ac:dyDescent="0.25">
      <c r="A68">
        <v>3.4209999999999997E-2</v>
      </c>
      <c r="B68">
        <v>39.760280000000002</v>
      </c>
      <c r="C68">
        <v>1.2869999999999999E-2</v>
      </c>
      <c r="D68">
        <v>39.487409999999997</v>
      </c>
    </row>
    <row r="69" spans="1:4" x14ac:dyDescent="0.25">
      <c r="A69">
        <v>3.5220000000000001E-2</v>
      </c>
      <c r="B69">
        <v>40.420580000000001</v>
      </c>
      <c r="C69">
        <v>1.3820000000000001E-2</v>
      </c>
      <c r="D69">
        <v>39.736409999999999</v>
      </c>
    </row>
    <row r="70" spans="1:4" x14ac:dyDescent="0.25">
      <c r="A70">
        <v>3.6929999999999998E-2</v>
      </c>
      <c r="B70">
        <v>41.131999999999998</v>
      </c>
      <c r="C70">
        <v>1.4579999999999999E-2</v>
      </c>
      <c r="D70">
        <v>40.03199</v>
      </c>
    </row>
    <row r="71" spans="1:4" x14ac:dyDescent="0.25">
      <c r="A71">
        <v>3.739E-2</v>
      </c>
      <c r="B71">
        <v>41.890979999999999</v>
      </c>
      <c r="C71">
        <v>1.5480000000000001E-2</v>
      </c>
      <c r="D71">
        <v>40.327889999999996</v>
      </c>
    </row>
    <row r="72" spans="1:4" x14ac:dyDescent="0.25">
      <c r="A72">
        <v>3.7670000000000002E-2</v>
      </c>
      <c r="B72">
        <v>42.664859999999997</v>
      </c>
      <c r="C72">
        <v>1.618E-2</v>
      </c>
      <c r="D72">
        <v>40.66536</v>
      </c>
    </row>
    <row r="73" spans="1:4" x14ac:dyDescent="0.25">
      <c r="A73">
        <v>3.8190000000000002E-2</v>
      </c>
      <c r="B73">
        <v>43.39987</v>
      </c>
      <c r="C73">
        <v>1.6580000000000001E-2</v>
      </c>
      <c r="D73">
        <v>41.06371</v>
      </c>
    </row>
    <row r="74" spans="1:4" x14ac:dyDescent="0.25">
      <c r="A74">
        <v>3.8179999999999999E-2</v>
      </c>
      <c r="B74">
        <v>44.118130000000001</v>
      </c>
      <c r="C74">
        <v>1.6979999999999999E-2</v>
      </c>
      <c r="D74">
        <v>41.597259999999999</v>
      </c>
    </row>
    <row r="75" spans="1:4" x14ac:dyDescent="0.25">
      <c r="A75">
        <v>3.9129999999999998E-2</v>
      </c>
      <c r="B75">
        <v>44.760210000000001</v>
      </c>
      <c r="C75">
        <v>1.719E-2</v>
      </c>
      <c r="D75">
        <v>42.263719999999999</v>
      </c>
    </row>
    <row r="76" spans="1:4" x14ac:dyDescent="0.25">
      <c r="A76">
        <v>4.0210000000000003E-2</v>
      </c>
      <c r="B76">
        <v>45.34751</v>
      </c>
      <c r="C76">
        <v>1.7319999999999999E-2</v>
      </c>
      <c r="D76">
        <v>43.096330000000002</v>
      </c>
    </row>
    <row r="77" spans="1:4" x14ac:dyDescent="0.25">
      <c r="A77">
        <v>4.0599999999999997E-2</v>
      </c>
      <c r="B77">
        <v>45.831180000000003</v>
      </c>
      <c r="C77">
        <v>1.779E-2</v>
      </c>
      <c r="D77">
        <v>44.091479999999997</v>
      </c>
    </row>
    <row r="78" spans="1:4" x14ac:dyDescent="0.25">
      <c r="A78">
        <v>4.0050000000000002E-2</v>
      </c>
      <c r="B78">
        <v>46.209580000000003</v>
      </c>
      <c r="C78">
        <v>1.847E-2</v>
      </c>
      <c r="D78">
        <v>45.185299999999998</v>
      </c>
    </row>
    <row r="79" spans="1:4" x14ac:dyDescent="0.25">
      <c r="A79">
        <v>3.8510000000000003E-2</v>
      </c>
      <c r="B79">
        <v>46.503770000000003</v>
      </c>
      <c r="C79">
        <v>1.9019999999999999E-2</v>
      </c>
      <c r="D79">
        <v>46.316119999999998</v>
      </c>
    </row>
    <row r="80" spans="1:4" x14ac:dyDescent="0.25">
      <c r="A80">
        <v>3.6560000000000002E-2</v>
      </c>
      <c r="B80">
        <v>46.782910000000001</v>
      </c>
      <c r="C80">
        <v>1.9630000000000002E-2</v>
      </c>
      <c r="D80">
        <v>47.373190000000001</v>
      </c>
    </row>
    <row r="81" spans="1:4" x14ac:dyDescent="0.25">
      <c r="A81">
        <v>3.5810000000000002E-2</v>
      </c>
      <c r="B81">
        <v>47.061160000000001</v>
      </c>
      <c r="C81">
        <v>1.9869999999999999E-2</v>
      </c>
      <c r="D81">
        <v>48.377330000000001</v>
      </c>
    </row>
    <row r="82" spans="1:4" x14ac:dyDescent="0.25">
      <c r="A82">
        <v>3.6670000000000001E-2</v>
      </c>
      <c r="B82">
        <v>47.431699999999999</v>
      </c>
      <c r="C82">
        <v>1.9619999999999999E-2</v>
      </c>
      <c r="D82">
        <v>49.223039999999997</v>
      </c>
    </row>
    <row r="83" spans="1:4" x14ac:dyDescent="0.25">
      <c r="A83">
        <v>3.6319999999999998E-2</v>
      </c>
      <c r="B83">
        <v>47.963949999999997</v>
      </c>
      <c r="C83">
        <v>1.934E-2</v>
      </c>
      <c r="D83">
        <v>49.872450000000001</v>
      </c>
    </row>
    <row r="84" spans="1:4" x14ac:dyDescent="0.25">
      <c r="A84">
        <v>3.5979999999999998E-2</v>
      </c>
      <c r="B84">
        <v>48.663629999999998</v>
      </c>
      <c r="C84">
        <v>1.9199999999999998E-2</v>
      </c>
      <c r="D84">
        <v>50.34534</v>
      </c>
    </row>
    <row r="85" spans="1:4" x14ac:dyDescent="0.25">
      <c r="A85">
        <v>3.6159999999999998E-2</v>
      </c>
      <c r="B85">
        <v>49.512450000000001</v>
      </c>
      <c r="C85">
        <v>1.9380000000000001E-2</v>
      </c>
      <c r="D85">
        <v>50.647449999999999</v>
      </c>
    </row>
    <row r="86" spans="1:4" x14ac:dyDescent="0.25">
      <c r="A86">
        <v>3.5220000000000001E-2</v>
      </c>
      <c r="B86">
        <v>50.495480000000001</v>
      </c>
      <c r="C86">
        <v>1.9609999999999999E-2</v>
      </c>
      <c r="D86">
        <v>50.767560000000003</v>
      </c>
    </row>
    <row r="87" spans="1:4" x14ac:dyDescent="0.25">
      <c r="A87">
        <v>3.5130000000000002E-2</v>
      </c>
      <c r="B87">
        <v>51.518830000000001</v>
      </c>
      <c r="C87">
        <v>2.0060000000000001E-2</v>
      </c>
      <c r="D87">
        <v>50.801810000000003</v>
      </c>
    </row>
    <row r="88" spans="1:4" x14ac:dyDescent="0.25">
      <c r="A88">
        <v>3.4909999999999997E-2</v>
      </c>
      <c r="B88">
        <v>52.491979999999998</v>
      </c>
      <c r="C88">
        <v>1.9959999999999999E-2</v>
      </c>
      <c r="D88">
        <v>50.825189999999999</v>
      </c>
    </row>
    <row r="89" spans="1:4" x14ac:dyDescent="0.25">
      <c r="A89">
        <v>3.3869999999999997E-2</v>
      </c>
      <c r="B89">
        <v>53.361609999999999</v>
      </c>
      <c r="C89">
        <v>2.0279999999999999E-2</v>
      </c>
      <c r="D89">
        <v>50.870730000000002</v>
      </c>
    </row>
    <row r="90" spans="1:4" x14ac:dyDescent="0.25">
      <c r="A90">
        <v>3.3910000000000003E-2</v>
      </c>
      <c r="B90">
        <v>54.103720000000003</v>
      </c>
      <c r="C90">
        <v>2.086E-2</v>
      </c>
      <c r="D90">
        <v>51.064680000000003</v>
      </c>
    </row>
    <row r="91" spans="1:4" x14ac:dyDescent="0.25">
      <c r="A91">
        <v>3.4439999999999998E-2</v>
      </c>
      <c r="B91">
        <v>54.697490000000002</v>
      </c>
      <c r="C91">
        <v>2.1180000000000001E-2</v>
      </c>
      <c r="D91">
        <v>51.453110000000002</v>
      </c>
    </row>
    <row r="92" spans="1:4" x14ac:dyDescent="0.25">
      <c r="A92">
        <v>3.4979999999999997E-2</v>
      </c>
      <c r="B92">
        <v>55.161430000000003</v>
      </c>
      <c r="C92">
        <v>2.1389999999999999E-2</v>
      </c>
      <c r="D92">
        <v>52.077649999999998</v>
      </c>
    </row>
    <row r="93" spans="1:4" x14ac:dyDescent="0.25">
      <c r="A93">
        <v>3.6130000000000002E-2</v>
      </c>
      <c r="B93">
        <v>55.534210000000002</v>
      </c>
      <c r="C93">
        <v>2.2499999999999999E-2</v>
      </c>
      <c r="D93">
        <v>52.97701</v>
      </c>
    </row>
    <row r="94" spans="1:4" x14ac:dyDescent="0.25">
      <c r="A94">
        <v>3.7019999999999997E-2</v>
      </c>
      <c r="B94">
        <v>55.829940000000001</v>
      </c>
      <c r="C94">
        <v>2.341E-2</v>
      </c>
      <c r="D94">
        <v>54.083530000000003</v>
      </c>
    </row>
    <row r="95" spans="1:4" x14ac:dyDescent="0.25">
      <c r="A95">
        <v>3.7900000000000003E-2</v>
      </c>
      <c r="B95">
        <v>56.114069999999998</v>
      </c>
      <c r="C95">
        <v>2.444E-2</v>
      </c>
      <c r="D95">
        <v>55.277639999999998</v>
      </c>
    </row>
    <row r="96" spans="1:4" x14ac:dyDescent="0.25">
      <c r="A96">
        <v>3.8030000000000001E-2</v>
      </c>
      <c r="B96">
        <v>56.374920000000003</v>
      </c>
      <c r="C96">
        <v>2.545E-2</v>
      </c>
      <c r="D96">
        <v>56.49098</v>
      </c>
    </row>
    <row r="97" spans="1:4" x14ac:dyDescent="0.25">
      <c r="A97">
        <v>3.8199999999999998E-2</v>
      </c>
      <c r="B97">
        <v>56.759239999999998</v>
      </c>
      <c r="C97">
        <v>2.6100000000000002E-2</v>
      </c>
      <c r="D97">
        <v>57.621600000000001</v>
      </c>
    </row>
    <row r="98" spans="1:4" x14ac:dyDescent="0.25">
      <c r="A98">
        <v>3.866E-2</v>
      </c>
      <c r="B98">
        <v>57.242109999999997</v>
      </c>
      <c r="C98">
        <v>2.6290000000000001E-2</v>
      </c>
      <c r="D98">
        <v>58.569229999999997</v>
      </c>
    </row>
    <row r="99" spans="1:4" x14ac:dyDescent="0.25">
      <c r="A99">
        <v>3.8929999999999999E-2</v>
      </c>
      <c r="B99">
        <v>57.848790000000001</v>
      </c>
      <c r="C99">
        <v>2.614E-2</v>
      </c>
      <c r="D99">
        <v>59.306640000000002</v>
      </c>
    </row>
    <row r="100" spans="1:4" x14ac:dyDescent="0.25">
      <c r="A100">
        <v>3.9550000000000002E-2</v>
      </c>
      <c r="B100">
        <v>58.554400000000001</v>
      </c>
      <c r="C100">
        <v>2.615E-2</v>
      </c>
      <c r="D100">
        <v>59.801490000000001</v>
      </c>
    </row>
    <row r="101" spans="1:4" x14ac:dyDescent="0.25">
      <c r="A101">
        <v>4.0039999999999999E-2</v>
      </c>
      <c r="B101">
        <v>59.387279999999997</v>
      </c>
      <c r="C101">
        <v>2.614E-2</v>
      </c>
      <c r="D101">
        <v>60.112740000000002</v>
      </c>
    </row>
    <row r="102" spans="1:4" x14ac:dyDescent="0.25">
      <c r="A102">
        <v>4.0120000000000003E-2</v>
      </c>
      <c r="B102">
        <v>60.221519999999998</v>
      </c>
      <c r="C102">
        <v>2.648E-2</v>
      </c>
      <c r="D102">
        <v>60.233229999999999</v>
      </c>
    </row>
    <row r="103" spans="1:4" x14ac:dyDescent="0.25">
      <c r="A103">
        <v>4.0550000000000003E-2</v>
      </c>
      <c r="B103">
        <v>61.048810000000003</v>
      </c>
      <c r="C103">
        <v>2.699E-2</v>
      </c>
      <c r="D103">
        <v>60.230510000000002</v>
      </c>
    </row>
    <row r="104" spans="1:4" x14ac:dyDescent="0.25">
      <c r="A104">
        <v>4.1450000000000001E-2</v>
      </c>
      <c r="B104">
        <v>61.88306</v>
      </c>
      <c r="C104">
        <v>2.725E-2</v>
      </c>
      <c r="D104">
        <v>60.227780000000003</v>
      </c>
    </row>
    <row r="105" spans="1:4" x14ac:dyDescent="0.25">
      <c r="A105">
        <v>4.1399999999999999E-2</v>
      </c>
      <c r="B105">
        <v>62.68477</v>
      </c>
      <c r="C105">
        <v>2.785E-2</v>
      </c>
      <c r="D105">
        <v>60.251829999999998</v>
      </c>
    </row>
    <row r="106" spans="1:4" x14ac:dyDescent="0.25">
      <c r="A106">
        <v>4.1270000000000001E-2</v>
      </c>
      <c r="B106">
        <v>63.424759999999999</v>
      </c>
      <c r="C106">
        <v>2.8549999999999999E-2</v>
      </c>
      <c r="D106">
        <v>60.377279999999999</v>
      </c>
    </row>
    <row r="107" spans="1:4" x14ac:dyDescent="0.25">
      <c r="A107">
        <v>4.147E-2</v>
      </c>
      <c r="B107">
        <v>64.07902</v>
      </c>
      <c r="C107">
        <v>2.836E-2</v>
      </c>
      <c r="D107">
        <v>60.737380000000002</v>
      </c>
    </row>
    <row r="108" spans="1:4" x14ac:dyDescent="0.25">
      <c r="A108">
        <v>4.1709999999999997E-2</v>
      </c>
      <c r="B108">
        <v>64.629180000000005</v>
      </c>
      <c r="C108">
        <v>2.7779999999999999E-2</v>
      </c>
      <c r="D108">
        <v>61.352350000000001</v>
      </c>
    </row>
    <row r="109" spans="1:4" x14ac:dyDescent="0.25">
      <c r="A109">
        <v>4.1840000000000002E-2</v>
      </c>
      <c r="B109">
        <v>65.066329999999994</v>
      </c>
      <c r="C109">
        <v>2.7269999999999999E-2</v>
      </c>
      <c r="D109">
        <v>62.1843</v>
      </c>
    </row>
    <row r="110" spans="1:4" x14ac:dyDescent="0.25">
      <c r="A110">
        <v>4.1079999999999998E-2</v>
      </c>
      <c r="B110">
        <v>65.398009999999999</v>
      </c>
      <c r="C110">
        <v>2.6749999999999999E-2</v>
      </c>
      <c r="D110">
        <v>63.238939999999999</v>
      </c>
    </row>
    <row r="111" spans="1:4" x14ac:dyDescent="0.25">
      <c r="A111">
        <v>4.0430000000000001E-2</v>
      </c>
      <c r="B111">
        <v>65.678550000000001</v>
      </c>
      <c r="C111">
        <v>2.6530000000000001E-2</v>
      </c>
      <c r="D111">
        <v>64.399950000000004</v>
      </c>
    </row>
    <row r="112" spans="1:4" x14ac:dyDescent="0.25">
      <c r="A112">
        <v>4.079E-2</v>
      </c>
      <c r="B112">
        <v>65.973990000000001</v>
      </c>
      <c r="C112">
        <v>2.6620000000000001E-2</v>
      </c>
      <c r="D112">
        <v>65.582520000000002</v>
      </c>
    </row>
    <row r="113" spans="1:4" x14ac:dyDescent="0.25">
      <c r="A113">
        <v>4.1160000000000002E-2</v>
      </c>
      <c r="B113">
        <v>66.391199999999998</v>
      </c>
      <c r="C113">
        <v>2.6589999999999999E-2</v>
      </c>
      <c r="D113">
        <v>66.726619999999997</v>
      </c>
    </row>
    <row r="114" spans="1:4" x14ac:dyDescent="0.25">
      <c r="A114">
        <v>4.061E-2</v>
      </c>
      <c r="B114">
        <v>66.861289999999997</v>
      </c>
      <c r="C114">
        <v>2.6429999999999999E-2</v>
      </c>
      <c r="D114">
        <v>67.725170000000006</v>
      </c>
    </row>
    <row r="115" spans="1:4" x14ac:dyDescent="0.25">
      <c r="A115">
        <v>4.0469999999999999E-2</v>
      </c>
      <c r="B115">
        <v>67.469719999999995</v>
      </c>
      <c r="C115">
        <v>2.6290000000000001E-2</v>
      </c>
      <c r="D115">
        <v>68.501869999999997</v>
      </c>
    </row>
    <row r="116" spans="1:4" x14ac:dyDescent="0.25">
      <c r="A116">
        <v>4.156E-2</v>
      </c>
      <c r="B116">
        <v>68.220370000000003</v>
      </c>
      <c r="C116">
        <v>2.6339999999999999E-2</v>
      </c>
      <c r="D116">
        <v>69.036659999999998</v>
      </c>
    </row>
    <row r="117" spans="1:4" x14ac:dyDescent="0.25">
      <c r="A117">
        <v>4.1840000000000002E-2</v>
      </c>
      <c r="B117">
        <v>69.08708</v>
      </c>
      <c r="C117">
        <v>2.6630000000000001E-2</v>
      </c>
      <c r="D117">
        <v>69.298400000000001</v>
      </c>
    </row>
    <row r="118" spans="1:4" x14ac:dyDescent="0.25">
      <c r="A118">
        <v>4.0969999999999999E-2</v>
      </c>
      <c r="B118">
        <v>69.929779999999994</v>
      </c>
      <c r="C118">
        <v>2.742E-2</v>
      </c>
      <c r="D118">
        <v>69.337919999999997</v>
      </c>
    </row>
    <row r="119" spans="1:4" x14ac:dyDescent="0.25">
      <c r="A119">
        <v>4.0820000000000002E-2</v>
      </c>
      <c r="B119">
        <v>70.823440000000005</v>
      </c>
      <c r="C119">
        <v>2.7730000000000001E-2</v>
      </c>
      <c r="D119">
        <v>69.252809999999997</v>
      </c>
    </row>
    <row r="120" spans="1:4" x14ac:dyDescent="0.25">
      <c r="A120">
        <v>4.1430000000000002E-2</v>
      </c>
      <c r="B120">
        <v>71.666259999999994</v>
      </c>
      <c r="C120">
        <v>2.7439999999999999E-2</v>
      </c>
      <c r="D120">
        <v>69.174009999999996</v>
      </c>
    </row>
    <row r="121" spans="1:4" x14ac:dyDescent="0.25">
      <c r="A121">
        <v>4.2229999999999997E-2</v>
      </c>
      <c r="B121">
        <v>72.420699999999997</v>
      </c>
      <c r="C121">
        <v>2.7289999999999998E-2</v>
      </c>
      <c r="D121">
        <v>69.209919999999997</v>
      </c>
    </row>
    <row r="122" spans="1:4" x14ac:dyDescent="0.25">
      <c r="A122">
        <v>4.1840000000000002E-2</v>
      </c>
      <c r="B122">
        <v>73.021590000000003</v>
      </c>
      <c r="C122">
        <v>2.7320000000000001E-2</v>
      </c>
      <c r="D122">
        <v>69.478020000000001</v>
      </c>
    </row>
    <row r="123" spans="1:4" x14ac:dyDescent="0.25">
      <c r="A123">
        <v>4.1300000000000003E-2</v>
      </c>
      <c r="B123">
        <v>73.522069999999999</v>
      </c>
      <c r="C123">
        <v>2.7380000000000002E-2</v>
      </c>
      <c r="D123">
        <v>69.965980000000002</v>
      </c>
    </row>
    <row r="124" spans="1:4" x14ac:dyDescent="0.25">
      <c r="A124">
        <v>4.2259999999999999E-2</v>
      </c>
      <c r="B124">
        <v>73.899820000000005</v>
      </c>
      <c r="C124">
        <v>2.767E-2</v>
      </c>
      <c r="D124">
        <v>70.75103</v>
      </c>
    </row>
    <row r="125" spans="1:4" x14ac:dyDescent="0.25">
      <c r="A125">
        <v>4.3889999999999998E-2</v>
      </c>
      <c r="B125">
        <v>74.249129999999994</v>
      </c>
      <c r="C125">
        <v>2.776E-2</v>
      </c>
      <c r="D125">
        <v>71.711470000000006</v>
      </c>
    </row>
    <row r="126" spans="1:4" x14ac:dyDescent="0.25">
      <c r="A126">
        <v>4.4880000000000003E-2</v>
      </c>
      <c r="B126">
        <v>74.591909999999999</v>
      </c>
      <c r="C126">
        <v>2.767E-2</v>
      </c>
      <c r="D126">
        <v>72.835909999999998</v>
      </c>
    </row>
    <row r="127" spans="1:4" x14ac:dyDescent="0.25">
      <c r="A127">
        <v>4.3929999999999997E-2</v>
      </c>
      <c r="B127">
        <v>75.058930000000004</v>
      </c>
      <c r="C127">
        <v>2.7910000000000001E-2</v>
      </c>
      <c r="D127">
        <v>73.967439999999996</v>
      </c>
    </row>
    <row r="128" spans="1:4" x14ac:dyDescent="0.25">
      <c r="A128">
        <v>4.4249999999999998E-2</v>
      </c>
      <c r="B128">
        <v>75.662549999999996</v>
      </c>
      <c r="C128">
        <v>2.7949999999999999E-2</v>
      </c>
      <c r="D128">
        <v>75.099000000000004</v>
      </c>
    </row>
    <row r="129" spans="1:4" x14ac:dyDescent="0.25">
      <c r="A129">
        <v>4.573E-2</v>
      </c>
      <c r="B129">
        <v>76.394869999999997</v>
      </c>
      <c r="C129">
        <v>2.8000000000000001E-2</v>
      </c>
      <c r="D129">
        <v>76.125619999999998</v>
      </c>
    </row>
    <row r="130" spans="1:4" x14ac:dyDescent="0.25">
      <c r="A130">
        <v>4.582E-2</v>
      </c>
      <c r="B130">
        <v>77.160719999999998</v>
      </c>
      <c r="C130">
        <v>2.809E-2</v>
      </c>
      <c r="D130">
        <v>77.071979999999996</v>
      </c>
    </row>
    <row r="131" spans="1:4" x14ac:dyDescent="0.25">
      <c r="A131">
        <v>4.6289999999999998E-2</v>
      </c>
      <c r="B131">
        <v>77.961870000000005</v>
      </c>
      <c r="C131">
        <v>2.811E-2</v>
      </c>
      <c r="D131">
        <v>77.845860000000002</v>
      </c>
    </row>
    <row r="132" spans="1:4" x14ac:dyDescent="0.25">
      <c r="A132">
        <v>4.7260000000000003E-2</v>
      </c>
      <c r="B132">
        <v>78.736919999999998</v>
      </c>
      <c r="C132">
        <v>2.76E-2</v>
      </c>
      <c r="D132">
        <v>78.484570000000005</v>
      </c>
    </row>
    <row r="133" spans="1:4" x14ac:dyDescent="0.25">
      <c r="A133">
        <v>4.7059999999999998E-2</v>
      </c>
      <c r="B133">
        <v>79.455759999999998</v>
      </c>
      <c r="C133">
        <v>2.734E-2</v>
      </c>
      <c r="D133">
        <v>78.990989999999996</v>
      </c>
    </row>
    <row r="134" spans="1:4" x14ac:dyDescent="0.25">
      <c r="A134">
        <v>4.6589999999999999E-2</v>
      </c>
      <c r="B134">
        <v>80.144499999999994</v>
      </c>
      <c r="C134">
        <v>2.7449999999999999E-2</v>
      </c>
      <c r="D134">
        <v>79.334320000000005</v>
      </c>
    </row>
    <row r="135" spans="1:4" x14ac:dyDescent="0.25">
      <c r="A135">
        <v>4.5359999999999998E-2</v>
      </c>
      <c r="B135">
        <v>80.815250000000006</v>
      </c>
      <c r="C135">
        <v>2.7709999999999999E-2</v>
      </c>
      <c r="D135">
        <v>79.581249999999997</v>
      </c>
    </row>
    <row r="136" spans="1:4" x14ac:dyDescent="0.25">
      <c r="A136">
        <v>4.5969999999999997E-2</v>
      </c>
      <c r="B136">
        <v>81.448779999999999</v>
      </c>
      <c r="C136">
        <v>2.7820000000000001E-2</v>
      </c>
      <c r="D136">
        <v>79.793589999999995</v>
      </c>
    </row>
    <row r="137" spans="1:4" x14ac:dyDescent="0.25">
      <c r="A137">
        <v>4.8030000000000003E-2</v>
      </c>
      <c r="B137">
        <v>82.011009999999999</v>
      </c>
      <c r="C137">
        <v>2.8049999999999999E-2</v>
      </c>
      <c r="D137">
        <v>79.991780000000006</v>
      </c>
    </row>
    <row r="138" spans="1:4" x14ac:dyDescent="0.25">
      <c r="A138">
        <v>4.861E-2</v>
      </c>
      <c r="B138">
        <v>82.518990000000002</v>
      </c>
      <c r="C138">
        <v>2.8119999999999999E-2</v>
      </c>
      <c r="D138">
        <v>80.190029999999993</v>
      </c>
    </row>
    <row r="139" spans="1:4" x14ac:dyDescent="0.25">
      <c r="A139">
        <v>4.7219999999999998E-2</v>
      </c>
      <c r="B139">
        <v>82.968549999999993</v>
      </c>
      <c r="C139">
        <v>2.8199999999999999E-2</v>
      </c>
      <c r="D139">
        <v>80.421390000000002</v>
      </c>
    </row>
    <row r="140" spans="1:4" x14ac:dyDescent="0.25">
      <c r="A140">
        <v>4.6309999999999997E-2</v>
      </c>
      <c r="B140">
        <v>83.38373</v>
      </c>
      <c r="C140">
        <v>2.86E-2</v>
      </c>
      <c r="D140">
        <v>80.730999999999995</v>
      </c>
    </row>
    <row r="141" spans="1:4" x14ac:dyDescent="0.25">
      <c r="A141">
        <v>4.725E-2</v>
      </c>
      <c r="B141">
        <v>83.741640000000004</v>
      </c>
      <c r="C141">
        <v>2.9049999999999999E-2</v>
      </c>
      <c r="D141">
        <v>81.086389999999994</v>
      </c>
    </row>
    <row r="142" spans="1:4" x14ac:dyDescent="0.25">
      <c r="A142">
        <v>4.8300000000000003E-2</v>
      </c>
      <c r="B142">
        <v>84.089690000000004</v>
      </c>
      <c r="C142">
        <v>2.9749999999999999E-2</v>
      </c>
      <c r="D142">
        <v>81.544460000000001</v>
      </c>
    </row>
    <row r="143" spans="1:4" x14ac:dyDescent="0.25">
      <c r="A143">
        <v>4.7359999999999999E-2</v>
      </c>
      <c r="B143">
        <v>84.430610000000001</v>
      </c>
      <c r="C143">
        <v>3.0599999999999999E-2</v>
      </c>
      <c r="D143">
        <v>82.159390000000002</v>
      </c>
    </row>
    <row r="144" spans="1:4" x14ac:dyDescent="0.25">
      <c r="A144">
        <v>4.65E-2</v>
      </c>
      <c r="B144">
        <v>84.802369999999996</v>
      </c>
      <c r="C144">
        <v>3.091E-2</v>
      </c>
      <c r="D144">
        <v>82.960819999999998</v>
      </c>
    </row>
    <row r="145" spans="1:4" x14ac:dyDescent="0.25">
      <c r="A145">
        <v>4.6589999999999999E-2</v>
      </c>
      <c r="B145">
        <v>85.250739999999993</v>
      </c>
      <c r="C145">
        <v>3.1210000000000002E-2</v>
      </c>
      <c r="D145">
        <v>83.875739999999993</v>
      </c>
    </row>
    <row r="146" spans="1:4" x14ac:dyDescent="0.25">
      <c r="A146">
        <v>4.6350000000000002E-2</v>
      </c>
      <c r="B146">
        <v>85.798240000000007</v>
      </c>
      <c r="C146">
        <v>3.202E-2</v>
      </c>
      <c r="D146">
        <v>84.91095</v>
      </c>
    </row>
    <row r="147" spans="1:4" x14ac:dyDescent="0.25">
      <c r="A147">
        <v>4.7870000000000003E-2</v>
      </c>
      <c r="B147">
        <v>86.496960000000001</v>
      </c>
      <c r="C147">
        <v>3.2419999999999997E-2</v>
      </c>
      <c r="D147">
        <v>86.032439999999994</v>
      </c>
    </row>
    <row r="148" spans="1:4" x14ac:dyDescent="0.25">
      <c r="A148">
        <v>4.7350000000000003E-2</v>
      </c>
      <c r="B148">
        <v>87.358360000000005</v>
      </c>
      <c r="C148">
        <v>3.2739999999999998E-2</v>
      </c>
      <c r="D148">
        <v>87.090149999999994</v>
      </c>
    </row>
    <row r="149" spans="1:4" x14ac:dyDescent="0.25">
      <c r="A149">
        <v>4.9399999999999999E-2</v>
      </c>
      <c r="B149">
        <v>88.327129999999997</v>
      </c>
      <c r="C149">
        <v>3.279E-2</v>
      </c>
      <c r="D149">
        <v>88.069879999999998</v>
      </c>
    </row>
    <row r="150" spans="1:4" x14ac:dyDescent="0.25">
      <c r="A150">
        <v>4.9910000000000003E-2</v>
      </c>
      <c r="B150">
        <v>89.304929999999999</v>
      </c>
      <c r="C150">
        <v>3.288E-2</v>
      </c>
      <c r="D150">
        <v>88.905079999999998</v>
      </c>
    </row>
    <row r="151" spans="1:4" x14ac:dyDescent="0.25">
      <c r="A151">
        <v>5.0340000000000003E-2</v>
      </c>
      <c r="B151">
        <v>90.227149999999995</v>
      </c>
      <c r="C151">
        <v>3.2849999999999997E-2</v>
      </c>
      <c r="D151">
        <v>89.564909999999998</v>
      </c>
    </row>
    <row r="152" spans="1:4" x14ac:dyDescent="0.25">
      <c r="A152">
        <v>4.9279999999999997E-2</v>
      </c>
      <c r="B152">
        <v>90.989990000000006</v>
      </c>
      <c r="C152">
        <v>3.2849999999999997E-2</v>
      </c>
      <c r="D152">
        <v>90.04213</v>
      </c>
    </row>
    <row r="153" spans="1:4" x14ac:dyDescent="0.25">
      <c r="A153">
        <v>4.9189999999999998E-2</v>
      </c>
      <c r="B153">
        <v>91.570139999999995</v>
      </c>
      <c r="C153">
        <v>3.3140000000000003E-2</v>
      </c>
      <c r="D153">
        <v>90.379409999999993</v>
      </c>
    </row>
    <row r="154" spans="1:4" x14ac:dyDescent="0.25">
      <c r="A154">
        <v>4.9860000000000002E-2</v>
      </c>
      <c r="B154">
        <v>91.967659999999995</v>
      </c>
      <c r="C154">
        <v>3.354E-2</v>
      </c>
      <c r="D154">
        <v>90.541020000000003</v>
      </c>
    </row>
    <row r="155" spans="1:4" x14ac:dyDescent="0.25">
      <c r="A155">
        <v>4.9070000000000003E-2</v>
      </c>
      <c r="B155">
        <v>92.255939999999995</v>
      </c>
      <c r="C155">
        <v>3.388E-2</v>
      </c>
      <c r="D155">
        <v>90.642229999999998</v>
      </c>
    </row>
    <row r="156" spans="1:4" x14ac:dyDescent="0.25">
      <c r="A156">
        <v>4.9209999999999997E-2</v>
      </c>
      <c r="B156">
        <v>92.498239999999996</v>
      </c>
      <c r="C156">
        <v>3.4029999999999998E-2</v>
      </c>
      <c r="D156">
        <v>90.711650000000006</v>
      </c>
    </row>
    <row r="157" spans="1:4" x14ac:dyDescent="0.25">
      <c r="A157">
        <v>5.0189999999999999E-2</v>
      </c>
      <c r="B157">
        <v>92.735659999999996</v>
      </c>
      <c r="C157">
        <v>3.3950000000000001E-2</v>
      </c>
      <c r="D157">
        <v>90.735609999999994</v>
      </c>
    </row>
    <row r="158" spans="1:4" x14ac:dyDescent="0.25">
      <c r="A158">
        <v>5.0779999999999999E-2</v>
      </c>
      <c r="B158">
        <v>93.004679999999993</v>
      </c>
      <c r="C158">
        <v>3.4250000000000003E-2</v>
      </c>
      <c r="D158">
        <v>90.791809999999998</v>
      </c>
    </row>
    <row r="159" spans="1:4" x14ac:dyDescent="0.25">
      <c r="A159">
        <v>5.0380000000000001E-2</v>
      </c>
      <c r="B159">
        <v>93.349879999999999</v>
      </c>
      <c r="C159">
        <v>3.4880000000000001E-2</v>
      </c>
      <c r="D159">
        <v>90.962620000000001</v>
      </c>
    </row>
    <row r="160" spans="1:4" x14ac:dyDescent="0.25">
      <c r="A160">
        <v>5.0509999999999999E-2</v>
      </c>
      <c r="B160">
        <v>93.789820000000006</v>
      </c>
      <c r="C160">
        <v>3.542E-2</v>
      </c>
      <c r="D160">
        <v>91.281549999999996</v>
      </c>
    </row>
    <row r="161" spans="1:4" x14ac:dyDescent="0.25">
      <c r="A161">
        <v>5.0560000000000001E-2</v>
      </c>
      <c r="B161">
        <v>94.352770000000007</v>
      </c>
      <c r="C161">
        <v>3.6380000000000003E-2</v>
      </c>
      <c r="D161">
        <v>91.797600000000003</v>
      </c>
    </row>
    <row r="162" spans="1:4" x14ac:dyDescent="0.25">
      <c r="A162">
        <v>5.006E-2</v>
      </c>
      <c r="B162">
        <v>95.078659999999999</v>
      </c>
      <c r="C162">
        <v>3.7249999999999998E-2</v>
      </c>
      <c r="D162">
        <v>92.557500000000005</v>
      </c>
    </row>
    <row r="163" spans="1:4" x14ac:dyDescent="0.25">
      <c r="A163">
        <v>4.9329999999999999E-2</v>
      </c>
      <c r="B163">
        <v>95.94341</v>
      </c>
      <c r="C163">
        <v>3.8449999999999998E-2</v>
      </c>
      <c r="D163">
        <v>93.541499999999999</v>
      </c>
    </row>
    <row r="164" spans="1:4" x14ac:dyDescent="0.25">
      <c r="A164">
        <v>4.9390000000000003E-2</v>
      </c>
      <c r="B164">
        <v>96.878069999999994</v>
      </c>
      <c r="C164">
        <v>3.9710000000000002E-2</v>
      </c>
      <c r="D164">
        <v>94.632210000000001</v>
      </c>
    </row>
    <row r="165" spans="1:4" x14ac:dyDescent="0.25">
      <c r="A165">
        <v>4.9669999999999999E-2</v>
      </c>
      <c r="B165">
        <v>97.889099999999999</v>
      </c>
      <c r="C165">
        <v>4.0750000000000001E-2</v>
      </c>
      <c r="D165">
        <v>95.789259999999999</v>
      </c>
    </row>
    <row r="166" spans="1:4" x14ac:dyDescent="0.25">
      <c r="A166">
        <v>5.0700000000000002E-2</v>
      </c>
      <c r="B166">
        <v>98.823840000000004</v>
      </c>
      <c r="C166">
        <v>4.1189999999999997E-2</v>
      </c>
      <c r="D166">
        <v>96.913030000000006</v>
      </c>
    </row>
    <row r="167" spans="1:4" x14ac:dyDescent="0.25">
      <c r="A167">
        <v>5.2999999999999999E-2</v>
      </c>
      <c r="B167">
        <v>99.644120000000001</v>
      </c>
      <c r="C167">
        <v>4.1829999999999999E-2</v>
      </c>
      <c r="D167">
        <v>97.933599999999998</v>
      </c>
    </row>
    <row r="168" spans="1:4" x14ac:dyDescent="0.25">
      <c r="A168">
        <v>5.4190000000000002E-2</v>
      </c>
      <c r="B168">
        <v>100.34669</v>
      </c>
      <c r="C168">
        <v>4.2369999999999998E-2</v>
      </c>
      <c r="D168">
        <v>98.806219999999996</v>
      </c>
    </row>
    <row r="169" spans="1:4" x14ac:dyDescent="0.25">
      <c r="A169">
        <v>5.5169999999999997E-2</v>
      </c>
      <c r="B169">
        <v>100.91264</v>
      </c>
      <c r="C169">
        <v>4.292E-2</v>
      </c>
      <c r="D169">
        <v>99.575569999999999</v>
      </c>
    </row>
    <row r="170" spans="1:4" x14ac:dyDescent="0.25">
      <c r="A170">
        <v>5.5649999999999998E-2</v>
      </c>
      <c r="B170">
        <v>101.28796</v>
      </c>
      <c r="C170">
        <v>4.3360000000000003E-2</v>
      </c>
      <c r="D170">
        <v>100.145</v>
      </c>
    </row>
    <row r="171" spans="1:4" x14ac:dyDescent="0.25">
      <c r="A171">
        <v>5.6599999999999998E-2</v>
      </c>
      <c r="B171">
        <v>101.62936999999999</v>
      </c>
      <c r="C171">
        <v>4.3749999999999997E-2</v>
      </c>
      <c r="D171">
        <v>100.57246000000001</v>
      </c>
    </row>
    <row r="172" spans="1:4" x14ac:dyDescent="0.25">
      <c r="A172">
        <v>5.7570000000000003E-2</v>
      </c>
      <c r="B172">
        <v>101.93770000000001</v>
      </c>
      <c r="C172">
        <v>4.3720000000000002E-2</v>
      </c>
      <c r="D172">
        <v>100.88288</v>
      </c>
    </row>
    <row r="173" spans="1:4" x14ac:dyDescent="0.25">
      <c r="A173">
        <v>5.9209999999999999E-2</v>
      </c>
      <c r="B173">
        <v>102.24862</v>
      </c>
      <c r="C173">
        <v>4.3270000000000003E-2</v>
      </c>
      <c r="D173">
        <v>101.08543</v>
      </c>
    </row>
    <row r="174" spans="1:4" x14ac:dyDescent="0.25">
      <c r="A174">
        <v>5.994E-2</v>
      </c>
      <c r="B174">
        <v>102.57709</v>
      </c>
      <c r="C174">
        <v>4.283E-2</v>
      </c>
      <c r="D174">
        <v>101.17012</v>
      </c>
    </row>
    <row r="175" spans="1:4" x14ac:dyDescent="0.25">
      <c r="A175">
        <v>6.1379999999999997E-2</v>
      </c>
      <c r="B175">
        <v>102.98317</v>
      </c>
      <c r="C175">
        <v>4.2360000000000002E-2</v>
      </c>
      <c r="D175">
        <v>101.25345</v>
      </c>
    </row>
    <row r="176" spans="1:4" x14ac:dyDescent="0.25">
      <c r="A176">
        <v>6.3310000000000005E-2</v>
      </c>
      <c r="B176">
        <v>103.46187</v>
      </c>
      <c r="C176">
        <v>4.2079999999999999E-2</v>
      </c>
      <c r="D176">
        <v>101.3049</v>
      </c>
    </row>
    <row r="177" spans="1:4" x14ac:dyDescent="0.25">
      <c r="A177">
        <v>6.5490000000000007E-2</v>
      </c>
      <c r="B177">
        <v>104.01786</v>
      </c>
      <c r="C177">
        <v>4.1770000000000002E-2</v>
      </c>
      <c r="D177">
        <v>101.40289</v>
      </c>
    </row>
    <row r="178" spans="1:4" x14ac:dyDescent="0.25">
      <c r="A178">
        <v>6.6720000000000002E-2</v>
      </c>
      <c r="B178">
        <v>104.59911</v>
      </c>
      <c r="C178">
        <v>4.1549999999999997E-2</v>
      </c>
      <c r="D178">
        <v>101.58622</v>
      </c>
    </row>
    <row r="179" spans="1:4" x14ac:dyDescent="0.25">
      <c r="A179">
        <v>6.7580000000000001E-2</v>
      </c>
      <c r="B179">
        <v>105.2871</v>
      </c>
      <c r="C179">
        <v>4.1419999999999998E-2</v>
      </c>
      <c r="D179">
        <v>101.91758</v>
      </c>
    </row>
    <row r="180" spans="1:4" x14ac:dyDescent="0.25">
      <c r="A180">
        <v>6.9150000000000003E-2</v>
      </c>
      <c r="B180">
        <v>106.00069999999999</v>
      </c>
      <c r="C180">
        <v>4.181E-2</v>
      </c>
      <c r="D180">
        <v>102.39671</v>
      </c>
    </row>
    <row r="181" spans="1:4" x14ac:dyDescent="0.25">
      <c r="A181">
        <v>7.0069999999999993E-2</v>
      </c>
      <c r="B181">
        <v>106.74003999999999</v>
      </c>
      <c r="C181">
        <v>4.1730000000000003E-2</v>
      </c>
      <c r="D181">
        <v>103.08607000000001</v>
      </c>
    </row>
    <row r="182" spans="1:4" x14ac:dyDescent="0.25">
      <c r="A182">
        <v>7.059E-2</v>
      </c>
      <c r="B182">
        <v>107.51775000000001</v>
      </c>
      <c r="C182">
        <v>4.1799999999999997E-2</v>
      </c>
      <c r="D182">
        <v>103.90121000000001</v>
      </c>
    </row>
    <row r="183" spans="1:4" x14ac:dyDescent="0.25">
      <c r="A183">
        <v>7.0999999999999994E-2</v>
      </c>
      <c r="B183">
        <v>108.33320000000001</v>
      </c>
      <c r="C183">
        <v>4.2160000000000003E-2</v>
      </c>
      <c r="D183">
        <v>104.8116</v>
      </c>
    </row>
    <row r="184" spans="1:4" x14ac:dyDescent="0.25">
      <c r="A184">
        <v>7.0949999999999999E-2</v>
      </c>
      <c r="B184">
        <v>109.12835</v>
      </c>
      <c r="C184">
        <v>4.258E-2</v>
      </c>
      <c r="D184">
        <v>105.79541</v>
      </c>
    </row>
    <row r="185" spans="1:4" x14ac:dyDescent="0.25">
      <c r="A185">
        <v>7.0930000000000007E-2</v>
      </c>
      <c r="B185">
        <v>109.94426</v>
      </c>
      <c r="C185">
        <v>4.3110000000000002E-2</v>
      </c>
      <c r="D185">
        <v>106.80539</v>
      </c>
    </row>
    <row r="186" spans="1:4" x14ac:dyDescent="0.25">
      <c r="A186">
        <v>7.1150000000000005E-2</v>
      </c>
      <c r="B186">
        <v>110.68328</v>
      </c>
      <c r="C186">
        <v>4.3720000000000002E-2</v>
      </c>
      <c r="D186">
        <v>107.75848999999999</v>
      </c>
    </row>
    <row r="187" spans="1:4" x14ac:dyDescent="0.25">
      <c r="A187">
        <v>6.8250000000000005E-2</v>
      </c>
      <c r="B187">
        <v>111.3412</v>
      </c>
      <c r="C187">
        <v>4.4409999999999998E-2</v>
      </c>
      <c r="D187">
        <v>108.6622</v>
      </c>
    </row>
    <row r="188" spans="1:4" x14ac:dyDescent="0.25">
      <c r="A188">
        <v>6.8379999999999996E-2</v>
      </c>
      <c r="B188">
        <v>111.9037</v>
      </c>
      <c r="C188">
        <v>4.4830000000000002E-2</v>
      </c>
      <c r="D188">
        <v>109.47874</v>
      </c>
    </row>
    <row r="189" spans="1:4" x14ac:dyDescent="0.25">
      <c r="A189">
        <v>6.8220000000000003E-2</v>
      </c>
      <c r="B189">
        <v>112.40434</v>
      </c>
      <c r="C189">
        <v>4.505E-2</v>
      </c>
      <c r="D189">
        <v>110.17689</v>
      </c>
    </row>
    <row r="190" spans="1:4" x14ac:dyDescent="0.25">
      <c r="A190">
        <v>6.6610000000000003E-2</v>
      </c>
      <c r="B190">
        <v>112.77995</v>
      </c>
      <c r="C190">
        <v>4.4589999999999998E-2</v>
      </c>
      <c r="D190">
        <v>110.70799</v>
      </c>
    </row>
    <row r="191" spans="1:4" x14ac:dyDescent="0.25">
      <c r="A191">
        <v>6.5909999999999996E-2</v>
      </c>
      <c r="B191">
        <v>113.10853</v>
      </c>
      <c r="C191">
        <v>4.4139999999999999E-2</v>
      </c>
      <c r="D191">
        <v>111.11062</v>
      </c>
    </row>
    <row r="192" spans="1:4" x14ac:dyDescent="0.25">
      <c r="A192">
        <v>6.4780000000000004E-2</v>
      </c>
      <c r="B192">
        <v>113.34285</v>
      </c>
      <c r="C192">
        <v>4.385E-2</v>
      </c>
      <c r="D192">
        <v>111.39632</v>
      </c>
    </row>
    <row r="193" spans="1:4" x14ac:dyDescent="0.25">
      <c r="A193">
        <v>6.3339999999999994E-2</v>
      </c>
      <c r="B193">
        <v>113.60478999999999</v>
      </c>
      <c r="C193">
        <v>4.3700000000000003E-2</v>
      </c>
      <c r="D193">
        <v>111.59482</v>
      </c>
    </row>
    <row r="194" spans="1:4" x14ac:dyDescent="0.25">
      <c r="A194">
        <v>6.1870000000000001E-2</v>
      </c>
      <c r="B194">
        <v>113.86596</v>
      </c>
      <c r="C194">
        <v>4.3729999999999998E-2</v>
      </c>
      <c r="D194">
        <v>111.72443</v>
      </c>
    </row>
    <row r="195" spans="1:4" x14ac:dyDescent="0.25">
      <c r="A195">
        <v>6.0679999999999998E-2</v>
      </c>
      <c r="B195">
        <v>114.22592</v>
      </c>
      <c r="C195">
        <v>4.3749999999999997E-2</v>
      </c>
      <c r="D195">
        <v>111.88518999999999</v>
      </c>
    </row>
    <row r="196" spans="1:4" x14ac:dyDescent="0.25">
      <c r="A196">
        <v>5.9760000000000001E-2</v>
      </c>
      <c r="B196">
        <v>114.70211999999999</v>
      </c>
      <c r="C196">
        <v>4.385E-2</v>
      </c>
      <c r="D196">
        <v>112.08450000000001</v>
      </c>
    </row>
    <row r="197" spans="1:4" x14ac:dyDescent="0.25">
      <c r="A197">
        <v>5.8360000000000002E-2</v>
      </c>
      <c r="B197">
        <v>115.37875</v>
      </c>
      <c r="C197">
        <v>4.3580000000000001E-2</v>
      </c>
      <c r="D197">
        <v>112.34375</v>
      </c>
    </row>
    <row r="198" spans="1:4" x14ac:dyDescent="0.25">
      <c r="A198">
        <v>5.7790000000000001E-2</v>
      </c>
      <c r="B198">
        <v>116.20255</v>
      </c>
      <c r="C198">
        <v>4.3540000000000002E-2</v>
      </c>
      <c r="D198">
        <v>112.65738</v>
      </c>
    </row>
    <row r="199" spans="1:4" x14ac:dyDescent="0.25">
      <c r="A199">
        <v>5.7729999999999997E-2</v>
      </c>
      <c r="B199">
        <v>117.16179</v>
      </c>
      <c r="C199">
        <v>4.3659999999999997E-2</v>
      </c>
      <c r="D199">
        <v>113.13476</v>
      </c>
    </row>
    <row r="200" spans="1:4" x14ac:dyDescent="0.25">
      <c r="A200">
        <v>5.7439999999999998E-2</v>
      </c>
      <c r="B200">
        <v>118.17598</v>
      </c>
      <c r="C200">
        <v>4.3720000000000002E-2</v>
      </c>
      <c r="D200">
        <v>113.71793</v>
      </c>
    </row>
    <row r="201" spans="1:4" x14ac:dyDescent="0.25">
      <c r="A201">
        <v>5.9959999999999999E-2</v>
      </c>
      <c r="B201">
        <v>119.19024</v>
      </c>
      <c r="C201">
        <v>4.376E-2</v>
      </c>
      <c r="D201">
        <v>114.4469</v>
      </c>
    </row>
    <row r="202" spans="1:4" x14ac:dyDescent="0.25">
      <c r="A202">
        <v>5.9700000000000003E-2</v>
      </c>
      <c r="B202">
        <v>120.16842</v>
      </c>
      <c r="C202">
        <v>4.385E-2</v>
      </c>
      <c r="D202">
        <v>115.27858000000001</v>
      </c>
    </row>
    <row r="203" spans="1:4" x14ac:dyDescent="0.25">
      <c r="A203">
        <v>0.06</v>
      </c>
      <c r="B203">
        <v>120.96742</v>
      </c>
      <c r="C203">
        <v>4.4010000000000001E-2</v>
      </c>
      <c r="D203">
        <v>116.27191999999999</v>
      </c>
    </row>
    <row r="204" spans="1:4" x14ac:dyDescent="0.25">
      <c r="A204">
        <v>6.191E-2</v>
      </c>
      <c r="B204">
        <v>121.57126</v>
      </c>
      <c r="C204">
        <v>4.4170000000000001E-2</v>
      </c>
      <c r="D204">
        <v>117.25715</v>
      </c>
    </row>
    <row r="205" spans="1:4" x14ac:dyDescent="0.25">
      <c r="A205">
        <v>6.3420000000000004E-2</v>
      </c>
      <c r="B205">
        <v>121.98331</v>
      </c>
      <c r="C205">
        <v>4.4549999999999999E-2</v>
      </c>
      <c r="D205">
        <v>118.25982</v>
      </c>
    </row>
    <row r="206" spans="1:4" x14ac:dyDescent="0.25">
      <c r="A206">
        <v>6.293E-2</v>
      </c>
      <c r="B206">
        <v>122.21934</v>
      </c>
      <c r="C206">
        <v>4.5280000000000001E-2</v>
      </c>
      <c r="D206">
        <v>119.21429999999999</v>
      </c>
    </row>
    <row r="207" spans="1:4" x14ac:dyDescent="0.25">
      <c r="A207">
        <v>6.4579999999999999E-2</v>
      </c>
      <c r="B207">
        <v>122.27970999999999</v>
      </c>
      <c r="C207">
        <v>4.573E-2</v>
      </c>
      <c r="D207">
        <v>120.10701</v>
      </c>
    </row>
    <row r="208" spans="1:4" x14ac:dyDescent="0.25">
      <c r="A208">
        <v>6.4250000000000002E-2</v>
      </c>
      <c r="B208">
        <v>122.36557999999999</v>
      </c>
      <c r="C208">
        <v>4.6080000000000003E-2</v>
      </c>
      <c r="D208">
        <v>120.83244000000001</v>
      </c>
    </row>
    <row r="209" spans="1:4" x14ac:dyDescent="0.25">
      <c r="A209">
        <v>6.3339999999999994E-2</v>
      </c>
      <c r="B209">
        <v>122.53122999999999</v>
      </c>
      <c r="C209">
        <v>4.6530000000000002E-2</v>
      </c>
      <c r="D209">
        <v>121.41912000000001</v>
      </c>
    </row>
    <row r="210" spans="1:4" x14ac:dyDescent="0.25">
      <c r="A210">
        <v>6.3089999999999993E-2</v>
      </c>
      <c r="B210">
        <v>122.84411</v>
      </c>
      <c r="C210">
        <v>4.666E-2</v>
      </c>
      <c r="D210">
        <v>121.80325999999999</v>
      </c>
    </row>
    <row r="211" spans="1:4" x14ac:dyDescent="0.25">
      <c r="A211">
        <v>6.2820000000000001E-2</v>
      </c>
      <c r="B211">
        <v>123.38748</v>
      </c>
      <c r="C211">
        <v>4.6600000000000003E-2</v>
      </c>
      <c r="D211">
        <v>122.05779</v>
      </c>
    </row>
    <row r="212" spans="1:4" x14ac:dyDescent="0.25">
      <c r="A212">
        <v>6.4219999999999999E-2</v>
      </c>
      <c r="B212">
        <v>124.1683</v>
      </c>
      <c r="C212">
        <v>4.666E-2</v>
      </c>
      <c r="D212">
        <v>122.20381</v>
      </c>
    </row>
    <row r="213" spans="1:4" x14ac:dyDescent="0.25">
      <c r="A213">
        <v>6.4159999999999995E-2</v>
      </c>
      <c r="B213">
        <v>125.11252</v>
      </c>
      <c r="C213">
        <v>4.6690000000000002E-2</v>
      </c>
      <c r="D213">
        <v>122.28411</v>
      </c>
    </row>
    <row r="214" spans="1:4" x14ac:dyDescent="0.25">
      <c r="A214">
        <v>6.3719999999999999E-2</v>
      </c>
      <c r="B214">
        <v>126.14552</v>
      </c>
      <c r="C214">
        <v>4.6859999999999999E-2</v>
      </c>
      <c r="D214">
        <v>122.3522</v>
      </c>
    </row>
    <row r="215" spans="1:4" x14ac:dyDescent="0.25">
      <c r="A215">
        <v>6.275E-2</v>
      </c>
      <c r="B215">
        <v>127.2223</v>
      </c>
      <c r="C215">
        <v>4.7300000000000002E-2</v>
      </c>
      <c r="D215">
        <v>122.48956</v>
      </c>
    </row>
    <row r="216" spans="1:4" x14ac:dyDescent="0.25">
      <c r="A216">
        <v>6.3259999999999997E-2</v>
      </c>
      <c r="B216">
        <v>128.23043999999999</v>
      </c>
      <c r="C216">
        <v>4.7550000000000002E-2</v>
      </c>
      <c r="D216">
        <v>122.65475000000001</v>
      </c>
    </row>
    <row r="217" spans="1:4" x14ac:dyDescent="0.25">
      <c r="A217">
        <v>6.3100000000000003E-2</v>
      </c>
      <c r="B217">
        <v>129.11676</v>
      </c>
      <c r="C217">
        <v>4.7620000000000003E-2</v>
      </c>
      <c r="D217">
        <v>122.92406</v>
      </c>
    </row>
    <row r="218" spans="1:4" x14ac:dyDescent="0.25">
      <c r="A218">
        <v>6.1510000000000002E-2</v>
      </c>
      <c r="B218">
        <v>129.77096</v>
      </c>
      <c r="C218">
        <v>4.7669999999999997E-2</v>
      </c>
      <c r="D218">
        <v>123.31886</v>
      </c>
    </row>
    <row r="219" spans="1:4" x14ac:dyDescent="0.25">
      <c r="A219">
        <v>6.1030000000000001E-2</v>
      </c>
      <c r="B219">
        <v>130.24617000000001</v>
      </c>
      <c r="C219">
        <v>4.8140000000000002E-2</v>
      </c>
      <c r="D219">
        <v>123.89306999999999</v>
      </c>
    </row>
    <row r="220" spans="1:4" x14ac:dyDescent="0.25">
      <c r="A220">
        <v>6.1740000000000003E-2</v>
      </c>
      <c r="B220">
        <v>130.52074999999999</v>
      </c>
      <c r="C220">
        <v>4.8480000000000002E-2</v>
      </c>
      <c r="D220">
        <v>124.62132</v>
      </c>
    </row>
    <row r="221" spans="1:4" x14ac:dyDescent="0.25">
      <c r="A221">
        <v>6.1879999999999998E-2</v>
      </c>
      <c r="B221">
        <v>130.69286</v>
      </c>
      <c r="C221">
        <v>4.8930000000000001E-2</v>
      </c>
      <c r="D221">
        <v>125.48533999999999</v>
      </c>
    </row>
    <row r="222" spans="1:4" x14ac:dyDescent="0.25">
      <c r="A222">
        <v>6.2859999999999999E-2</v>
      </c>
      <c r="B222">
        <v>130.80058</v>
      </c>
      <c r="C222">
        <v>4.9500000000000002E-2</v>
      </c>
      <c r="D222">
        <v>126.38467</v>
      </c>
    </row>
    <row r="223" spans="1:4" x14ac:dyDescent="0.25">
      <c r="A223">
        <v>6.5310000000000007E-2</v>
      </c>
      <c r="B223">
        <v>131.01257000000001</v>
      </c>
      <c r="C223">
        <v>4.9979999999999997E-2</v>
      </c>
      <c r="D223">
        <v>127.31646000000001</v>
      </c>
    </row>
    <row r="224" spans="1:4" x14ac:dyDescent="0.25">
      <c r="A224">
        <v>6.6909999999999997E-2</v>
      </c>
      <c r="B224">
        <v>131.27189999999999</v>
      </c>
      <c r="C224">
        <v>5.0729999999999997E-2</v>
      </c>
      <c r="D224">
        <v>128.18038000000001</v>
      </c>
    </row>
    <row r="225" spans="1:4" x14ac:dyDescent="0.25">
      <c r="A225">
        <v>6.7890000000000006E-2</v>
      </c>
      <c r="B225">
        <v>131.68086</v>
      </c>
      <c r="C225">
        <v>5.1310000000000001E-2</v>
      </c>
      <c r="D225">
        <v>128.96922000000001</v>
      </c>
    </row>
    <row r="226" spans="1:4" x14ac:dyDescent="0.25">
      <c r="A226">
        <v>6.862E-2</v>
      </c>
      <c r="B226">
        <v>132.17353</v>
      </c>
      <c r="C226">
        <v>5.2310000000000002E-2</v>
      </c>
      <c r="D226">
        <v>129.68088</v>
      </c>
    </row>
    <row r="227" spans="1:4" x14ac:dyDescent="0.25">
      <c r="A227">
        <v>6.9620000000000001E-2</v>
      </c>
      <c r="B227">
        <v>132.83366000000001</v>
      </c>
      <c r="C227">
        <v>5.3460000000000001E-2</v>
      </c>
      <c r="D227">
        <v>130.32640000000001</v>
      </c>
    </row>
    <row r="228" spans="1:4" x14ac:dyDescent="0.25">
      <c r="A228">
        <v>6.923E-2</v>
      </c>
      <c r="B228">
        <v>133.63328000000001</v>
      </c>
      <c r="C228">
        <v>5.4339999999999999E-2</v>
      </c>
      <c r="D228">
        <v>130.89524</v>
      </c>
    </row>
    <row r="229" spans="1:4" x14ac:dyDescent="0.25">
      <c r="A229">
        <v>7.1099999999999997E-2</v>
      </c>
      <c r="B229">
        <v>134.63896</v>
      </c>
      <c r="C229">
        <v>5.4730000000000001E-2</v>
      </c>
      <c r="D229">
        <v>131.36519000000001</v>
      </c>
    </row>
    <row r="230" spans="1:4" x14ac:dyDescent="0.25">
      <c r="A230">
        <v>7.2459999999999997E-2</v>
      </c>
      <c r="B230">
        <v>135.7568</v>
      </c>
      <c r="C230">
        <v>5.441E-2</v>
      </c>
      <c r="D230">
        <v>131.72398999999999</v>
      </c>
    </row>
    <row r="231" spans="1:4" x14ac:dyDescent="0.25">
      <c r="A231">
        <v>7.281E-2</v>
      </c>
      <c r="B231">
        <v>136.94157999999999</v>
      </c>
      <c r="C231">
        <v>5.4149999999999997E-2</v>
      </c>
      <c r="D231">
        <v>131.96107000000001</v>
      </c>
    </row>
    <row r="232" spans="1:4" x14ac:dyDescent="0.25">
      <c r="A232">
        <v>7.3550000000000004E-2</v>
      </c>
      <c r="B232">
        <v>137.99238</v>
      </c>
      <c r="C232">
        <v>5.4300000000000001E-2</v>
      </c>
      <c r="D232">
        <v>132.1464</v>
      </c>
    </row>
    <row r="233" spans="1:4" x14ac:dyDescent="0.25">
      <c r="A233">
        <v>7.3459999999999998E-2</v>
      </c>
      <c r="B233">
        <v>138.82482999999999</v>
      </c>
      <c r="C233">
        <v>5.4080000000000003E-2</v>
      </c>
      <c r="D233">
        <v>132.25996000000001</v>
      </c>
    </row>
    <row r="234" spans="1:4" x14ac:dyDescent="0.25">
      <c r="A234">
        <v>7.2620000000000004E-2</v>
      </c>
      <c r="B234">
        <v>139.29105000000001</v>
      </c>
      <c r="C234">
        <v>5.3850000000000002E-2</v>
      </c>
      <c r="D234">
        <v>132.36859000000001</v>
      </c>
    </row>
    <row r="235" spans="1:4" x14ac:dyDescent="0.25">
      <c r="A235">
        <v>7.0830000000000004E-2</v>
      </c>
      <c r="B235">
        <v>139.45898</v>
      </c>
      <c r="C235">
        <v>5.364E-2</v>
      </c>
      <c r="D235">
        <v>132.53867</v>
      </c>
    </row>
    <row r="236" spans="1:4" x14ac:dyDescent="0.25">
      <c r="A236">
        <v>7.0230000000000001E-2</v>
      </c>
      <c r="B236">
        <v>139.34644</v>
      </c>
      <c r="C236">
        <v>5.3379999999999997E-2</v>
      </c>
      <c r="D236">
        <v>132.78256999999999</v>
      </c>
    </row>
    <row r="237" spans="1:4" x14ac:dyDescent="0.25">
      <c r="A237">
        <v>7.0489999999999997E-2</v>
      </c>
      <c r="B237">
        <v>139.19686999999999</v>
      </c>
      <c r="C237">
        <v>5.3510000000000002E-2</v>
      </c>
      <c r="D237">
        <v>133.11939000000001</v>
      </c>
    </row>
    <row r="238" spans="1:4" x14ac:dyDescent="0.25">
      <c r="A238">
        <v>7.0669999999999997E-2</v>
      </c>
      <c r="B238">
        <v>139.11240000000001</v>
      </c>
      <c r="C238">
        <v>5.389E-2</v>
      </c>
      <c r="D238">
        <v>133.56836000000001</v>
      </c>
    </row>
    <row r="239" spans="1:4" x14ac:dyDescent="0.25">
      <c r="A239">
        <v>7.1889999999999996E-2</v>
      </c>
      <c r="B239">
        <v>139.33421999999999</v>
      </c>
      <c r="C239">
        <v>5.4370000000000002E-2</v>
      </c>
      <c r="D239">
        <v>134.18523999999999</v>
      </c>
    </row>
    <row r="240" spans="1:4" x14ac:dyDescent="0.25">
      <c r="A240">
        <v>7.3300000000000004E-2</v>
      </c>
      <c r="B240">
        <v>139.84002000000001</v>
      </c>
      <c r="C240">
        <v>5.4300000000000001E-2</v>
      </c>
      <c r="D240">
        <v>134.88704999999999</v>
      </c>
    </row>
    <row r="241" spans="1:4" x14ac:dyDescent="0.25">
      <c r="A241">
        <v>7.324E-2</v>
      </c>
      <c r="B241">
        <v>140.73063999999999</v>
      </c>
      <c r="C241">
        <v>5.398E-2</v>
      </c>
      <c r="D241">
        <v>135.72542999999999</v>
      </c>
    </row>
    <row r="242" spans="1:4" x14ac:dyDescent="0.25">
      <c r="A242">
        <v>7.5050000000000006E-2</v>
      </c>
      <c r="B242">
        <v>141.81881000000001</v>
      </c>
      <c r="C242">
        <v>5.3560000000000003E-2</v>
      </c>
      <c r="D242">
        <v>136.57371000000001</v>
      </c>
    </row>
    <row r="243" spans="1:4" x14ac:dyDescent="0.25">
      <c r="A243">
        <v>7.6300000000000007E-2</v>
      </c>
      <c r="B243">
        <v>143.03788</v>
      </c>
      <c r="C243">
        <v>5.3560000000000003E-2</v>
      </c>
      <c r="D243">
        <v>137.46857</v>
      </c>
    </row>
    <row r="244" spans="1:4" x14ac:dyDescent="0.25">
      <c r="A244">
        <v>7.5990000000000002E-2</v>
      </c>
      <c r="B244">
        <v>144.16075000000001</v>
      </c>
      <c r="C244">
        <v>5.4059999999999997E-2</v>
      </c>
      <c r="D244">
        <v>138.32731999999999</v>
      </c>
    </row>
    <row r="245" spans="1:4" x14ac:dyDescent="0.25">
      <c r="A245">
        <v>7.5730000000000006E-2</v>
      </c>
      <c r="B245">
        <v>145.12246999999999</v>
      </c>
      <c r="C245">
        <v>5.5E-2</v>
      </c>
      <c r="D245">
        <v>139.13513</v>
      </c>
    </row>
    <row r="246" spans="1:4" x14ac:dyDescent="0.25">
      <c r="A246">
        <v>7.6749999999999999E-2</v>
      </c>
      <c r="B246">
        <v>145.76964000000001</v>
      </c>
      <c r="C246">
        <v>5.5239999999999997E-2</v>
      </c>
      <c r="D246">
        <v>139.84219999999999</v>
      </c>
    </row>
    <row r="247" spans="1:4" x14ac:dyDescent="0.25">
      <c r="A247">
        <v>7.8380000000000005E-2</v>
      </c>
      <c r="B247">
        <v>146.12295</v>
      </c>
      <c r="C247">
        <v>5.5989999999999998E-2</v>
      </c>
      <c r="D247">
        <v>140.49727999999999</v>
      </c>
    </row>
    <row r="248" spans="1:4" x14ac:dyDescent="0.25">
      <c r="A248">
        <v>7.9979999999999996E-2</v>
      </c>
      <c r="B248">
        <v>146.23536999999999</v>
      </c>
      <c r="C248">
        <v>5.697E-2</v>
      </c>
      <c r="D248">
        <v>140.99869000000001</v>
      </c>
    </row>
    <row r="249" spans="1:4" x14ac:dyDescent="0.25">
      <c r="A249">
        <v>8.2299999999999998E-2</v>
      </c>
      <c r="B249">
        <v>146.2261</v>
      </c>
      <c r="C249">
        <v>5.7979999999999997E-2</v>
      </c>
      <c r="D249">
        <v>141.38926000000001</v>
      </c>
    </row>
    <row r="250" spans="1:4" x14ac:dyDescent="0.25">
      <c r="A250">
        <v>8.48E-2</v>
      </c>
      <c r="B250">
        <v>146.23017999999999</v>
      </c>
      <c r="C250">
        <v>5.9080000000000001E-2</v>
      </c>
      <c r="D250">
        <v>141.67635999999999</v>
      </c>
    </row>
    <row r="251" spans="1:4" x14ac:dyDescent="0.25">
      <c r="A251">
        <v>8.5699999999999998E-2</v>
      </c>
      <c r="B251">
        <v>146.34989999999999</v>
      </c>
      <c r="C251">
        <v>5.985E-2</v>
      </c>
      <c r="D251">
        <v>141.92196000000001</v>
      </c>
    </row>
    <row r="252" spans="1:4" x14ac:dyDescent="0.25">
      <c r="A252">
        <v>8.6190000000000003E-2</v>
      </c>
      <c r="B252">
        <v>146.70043999999999</v>
      </c>
      <c r="C252">
        <v>6.0080000000000001E-2</v>
      </c>
      <c r="D252">
        <v>142.05733000000001</v>
      </c>
    </row>
    <row r="253" spans="1:4" x14ac:dyDescent="0.25">
      <c r="A253">
        <v>8.6129999999999998E-2</v>
      </c>
      <c r="B253">
        <v>147.31092000000001</v>
      </c>
      <c r="C253">
        <v>5.9839999999999997E-2</v>
      </c>
      <c r="D253">
        <v>142.22274999999999</v>
      </c>
    </row>
    <row r="254" spans="1:4" x14ac:dyDescent="0.25">
      <c r="A254">
        <v>8.5309999999999997E-2</v>
      </c>
      <c r="B254">
        <v>148.16387</v>
      </c>
      <c r="C254">
        <v>5.9979999999999999E-2</v>
      </c>
      <c r="D254">
        <v>142.36264</v>
      </c>
    </row>
    <row r="255" spans="1:4" x14ac:dyDescent="0.25">
      <c r="A255">
        <v>8.4809999999999997E-2</v>
      </c>
      <c r="B255">
        <v>149.15454</v>
      </c>
      <c r="C255">
        <v>6.0519999999999997E-2</v>
      </c>
      <c r="D255">
        <v>142.55939000000001</v>
      </c>
    </row>
    <row r="256" spans="1:4" x14ac:dyDescent="0.25">
      <c r="A256">
        <v>8.5220000000000004E-2</v>
      </c>
      <c r="B256">
        <v>150.20348999999999</v>
      </c>
      <c r="C256">
        <v>6.1089999999999998E-2</v>
      </c>
      <c r="D256">
        <v>142.76354000000001</v>
      </c>
    </row>
    <row r="257" spans="1:4" x14ac:dyDescent="0.25">
      <c r="A257">
        <v>8.5999999999999993E-2</v>
      </c>
      <c r="B257">
        <v>151.23201</v>
      </c>
      <c r="C257">
        <v>6.1749999999999999E-2</v>
      </c>
      <c r="D257">
        <v>143.07478</v>
      </c>
    </row>
    <row r="258" spans="1:4" x14ac:dyDescent="0.25">
      <c r="A258">
        <v>8.6440000000000003E-2</v>
      </c>
      <c r="B258">
        <v>152.10872000000001</v>
      </c>
      <c r="C258">
        <v>6.2089999999999999E-2</v>
      </c>
      <c r="D258">
        <v>143.48052999999999</v>
      </c>
    </row>
    <row r="259" spans="1:4" x14ac:dyDescent="0.25">
      <c r="A259">
        <v>8.8069999999999996E-2</v>
      </c>
      <c r="B259">
        <v>152.86554000000001</v>
      </c>
      <c r="C259">
        <v>6.241E-2</v>
      </c>
      <c r="D259">
        <v>144.02446</v>
      </c>
    </row>
    <row r="260" spans="1:4" x14ac:dyDescent="0.25">
      <c r="A260">
        <v>8.8590000000000002E-2</v>
      </c>
      <c r="B260">
        <v>153.40486999999999</v>
      </c>
      <c r="C260">
        <v>6.3259999999999997E-2</v>
      </c>
      <c r="D260">
        <v>144.69959</v>
      </c>
    </row>
    <row r="261" spans="1:4" x14ac:dyDescent="0.25">
      <c r="A261">
        <v>8.8440000000000005E-2</v>
      </c>
      <c r="B261">
        <v>153.81513000000001</v>
      </c>
      <c r="C261">
        <v>6.3729999999999995E-2</v>
      </c>
      <c r="D261">
        <v>145.50015999999999</v>
      </c>
    </row>
    <row r="262" spans="1:4" x14ac:dyDescent="0.25">
      <c r="A262">
        <v>8.8539999999999994E-2</v>
      </c>
      <c r="B262">
        <v>154.03468000000001</v>
      </c>
      <c r="C262">
        <v>6.3869999999999996E-2</v>
      </c>
      <c r="D262">
        <v>146.35281000000001</v>
      </c>
    </row>
    <row r="263" spans="1:4" x14ac:dyDescent="0.25">
      <c r="A263">
        <v>8.9289999999999994E-2</v>
      </c>
      <c r="B263">
        <v>154.19414</v>
      </c>
      <c r="C263">
        <v>6.4079999999999998E-2</v>
      </c>
      <c r="D263">
        <v>147.21793</v>
      </c>
    </row>
    <row r="264" spans="1:4" x14ac:dyDescent="0.25">
      <c r="A264">
        <v>8.9090000000000003E-2</v>
      </c>
      <c r="B264">
        <v>154.27484999999999</v>
      </c>
      <c r="C264">
        <v>6.4310000000000006E-2</v>
      </c>
      <c r="D264">
        <v>148.04888</v>
      </c>
    </row>
    <row r="265" spans="1:4" x14ac:dyDescent="0.25">
      <c r="A265">
        <v>8.9330000000000007E-2</v>
      </c>
      <c r="B265">
        <v>154.44444999999999</v>
      </c>
      <c r="C265">
        <v>6.454E-2</v>
      </c>
      <c r="D265">
        <v>148.83115000000001</v>
      </c>
    </row>
    <row r="266" spans="1:4" x14ac:dyDescent="0.25">
      <c r="A266">
        <v>8.8859999999999995E-2</v>
      </c>
      <c r="B266">
        <v>154.73493999999999</v>
      </c>
      <c r="C266">
        <v>6.5229999999999996E-2</v>
      </c>
      <c r="D266">
        <v>149.51298</v>
      </c>
    </row>
    <row r="267" spans="1:4" x14ac:dyDescent="0.25">
      <c r="A267">
        <v>8.9289999999999994E-2</v>
      </c>
      <c r="B267">
        <v>155.27635000000001</v>
      </c>
      <c r="C267">
        <v>6.6470000000000001E-2</v>
      </c>
      <c r="D267">
        <v>150.13774000000001</v>
      </c>
    </row>
    <row r="268" spans="1:4" x14ac:dyDescent="0.25">
      <c r="A268">
        <v>8.931E-2</v>
      </c>
      <c r="B268">
        <v>156.03452999999999</v>
      </c>
      <c r="C268">
        <v>6.7659999999999998E-2</v>
      </c>
      <c r="D268">
        <v>150.69284999999999</v>
      </c>
    </row>
    <row r="269" spans="1:4" x14ac:dyDescent="0.25">
      <c r="A269">
        <v>8.9520000000000002E-2</v>
      </c>
      <c r="B269">
        <v>157.01393999999999</v>
      </c>
      <c r="C269">
        <v>6.8349999999999994E-2</v>
      </c>
      <c r="D269">
        <v>151.18359000000001</v>
      </c>
    </row>
    <row r="270" spans="1:4" x14ac:dyDescent="0.25">
      <c r="A270">
        <v>8.992E-2</v>
      </c>
      <c r="B270">
        <v>158.10829000000001</v>
      </c>
      <c r="C270">
        <v>6.8729999999999999E-2</v>
      </c>
      <c r="D270">
        <v>151.54816</v>
      </c>
    </row>
    <row r="271" spans="1:4" x14ac:dyDescent="0.25">
      <c r="A271">
        <v>8.8709999999999997E-2</v>
      </c>
      <c r="B271">
        <v>159.25620000000001</v>
      </c>
      <c r="C271">
        <v>6.8909999999999999E-2</v>
      </c>
      <c r="D271">
        <v>151.86219</v>
      </c>
    </row>
    <row r="272" spans="1:4" x14ac:dyDescent="0.25">
      <c r="A272">
        <v>8.7379999999999999E-2</v>
      </c>
      <c r="B272">
        <v>160.31224</v>
      </c>
      <c r="C272">
        <v>6.8989999999999996E-2</v>
      </c>
      <c r="D272">
        <v>152.08080000000001</v>
      </c>
    </row>
    <row r="273" spans="1:4" x14ac:dyDescent="0.25">
      <c r="A273">
        <v>8.7069999999999995E-2</v>
      </c>
      <c r="B273">
        <v>161.19929999999999</v>
      </c>
      <c r="C273">
        <v>6.8680000000000005E-2</v>
      </c>
      <c r="D273">
        <v>152.24601000000001</v>
      </c>
    </row>
    <row r="274" spans="1:4" x14ac:dyDescent="0.25">
      <c r="A274">
        <v>8.6690000000000003E-2</v>
      </c>
      <c r="B274">
        <v>161.83855</v>
      </c>
      <c r="C274">
        <v>6.8390000000000006E-2</v>
      </c>
      <c r="D274">
        <v>152.34889000000001</v>
      </c>
    </row>
    <row r="275" spans="1:4" x14ac:dyDescent="0.25">
      <c r="A275">
        <v>8.6209999999999995E-2</v>
      </c>
      <c r="B275">
        <v>162.29675</v>
      </c>
      <c r="C275">
        <v>6.8110000000000004E-2</v>
      </c>
      <c r="D275">
        <v>152.48919000000001</v>
      </c>
    </row>
    <row r="276" spans="1:4" x14ac:dyDescent="0.25">
      <c r="A276">
        <v>8.5760000000000003E-2</v>
      </c>
      <c r="B276">
        <v>162.52846</v>
      </c>
      <c r="C276">
        <v>6.8379999999999996E-2</v>
      </c>
      <c r="D276">
        <v>152.63576</v>
      </c>
    </row>
    <row r="277" spans="1:4" x14ac:dyDescent="0.25">
      <c r="A277">
        <v>8.5120000000000001E-2</v>
      </c>
      <c r="B277">
        <v>162.67510999999999</v>
      </c>
      <c r="C277">
        <v>6.8419999999999995E-2</v>
      </c>
      <c r="D277">
        <v>152.84356</v>
      </c>
    </row>
    <row r="278" spans="1:4" x14ac:dyDescent="0.25">
      <c r="A278">
        <v>8.4760000000000002E-2</v>
      </c>
      <c r="B278">
        <v>162.77378999999999</v>
      </c>
      <c r="C278">
        <v>6.8070000000000006E-2</v>
      </c>
      <c r="D278">
        <v>153.08964</v>
      </c>
    </row>
    <row r="279" spans="1:4" x14ac:dyDescent="0.25">
      <c r="A279">
        <v>8.2659999999999997E-2</v>
      </c>
      <c r="B279">
        <v>162.95052000000001</v>
      </c>
      <c r="C279">
        <v>6.8260000000000001E-2</v>
      </c>
      <c r="D279">
        <v>153.4683</v>
      </c>
    </row>
    <row r="280" spans="1:4" x14ac:dyDescent="0.25">
      <c r="A280">
        <v>8.0369999999999997E-2</v>
      </c>
      <c r="B280">
        <v>163.20722000000001</v>
      </c>
      <c r="C280">
        <v>6.8180000000000004E-2</v>
      </c>
      <c r="D280">
        <v>153.97394</v>
      </c>
    </row>
    <row r="281" spans="1:4" x14ac:dyDescent="0.25">
      <c r="A281">
        <v>7.9390000000000002E-2</v>
      </c>
      <c r="B281">
        <v>163.66472999999999</v>
      </c>
      <c r="C281">
        <v>6.794E-2</v>
      </c>
      <c r="D281">
        <v>154.60211000000001</v>
      </c>
    </row>
    <row r="282" spans="1:4" x14ac:dyDescent="0.25">
      <c r="A282">
        <v>8.0070000000000002E-2</v>
      </c>
      <c r="B282">
        <v>164.25921</v>
      </c>
      <c r="C282">
        <v>6.7500000000000004E-2</v>
      </c>
      <c r="D282">
        <v>155.39821000000001</v>
      </c>
    </row>
    <row r="283" spans="1:4" x14ac:dyDescent="0.25">
      <c r="A283">
        <v>8.1409999999999996E-2</v>
      </c>
      <c r="B283">
        <v>165.02128999999999</v>
      </c>
      <c r="C283">
        <v>6.7129999999999995E-2</v>
      </c>
      <c r="D283">
        <v>156.31226000000001</v>
      </c>
    </row>
    <row r="284" spans="1:4" x14ac:dyDescent="0.25">
      <c r="A284">
        <v>8.1670000000000006E-2</v>
      </c>
      <c r="B284">
        <v>165.92911000000001</v>
      </c>
      <c r="C284">
        <v>6.7159999999999997E-2</v>
      </c>
      <c r="D284">
        <v>157.26298</v>
      </c>
    </row>
    <row r="285" spans="1:4" x14ac:dyDescent="0.25">
      <c r="A285">
        <v>8.2150000000000001E-2</v>
      </c>
      <c r="B285">
        <v>166.91869</v>
      </c>
      <c r="C285">
        <v>6.7549999999999999E-2</v>
      </c>
      <c r="D285">
        <v>158.18752000000001</v>
      </c>
    </row>
    <row r="286" spans="1:4" x14ac:dyDescent="0.25">
      <c r="A286">
        <v>8.3180000000000004E-2</v>
      </c>
      <c r="B286">
        <v>167.92101</v>
      </c>
      <c r="C286">
        <v>6.787E-2</v>
      </c>
      <c r="D286">
        <v>159.08735999999999</v>
      </c>
    </row>
    <row r="287" spans="1:4" x14ac:dyDescent="0.25">
      <c r="A287">
        <v>8.3349999999999994E-2</v>
      </c>
      <c r="B287">
        <v>168.8948</v>
      </c>
      <c r="C287">
        <v>6.8290000000000003E-2</v>
      </c>
      <c r="D287">
        <v>159.88096999999999</v>
      </c>
    </row>
    <row r="288" spans="1:4" x14ac:dyDescent="0.25">
      <c r="A288">
        <v>8.3989999999999995E-2</v>
      </c>
      <c r="B288">
        <v>169.79494</v>
      </c>
      <c r="C288">
        <v>6.8849999999999995E-2</v>
      </c>
      <c r="D288">
        <v>160.55363</v>
      </c>
    </row>
    <row r="289" spans="1:4" x14ac:dyDescent="0.25">
      <c r="A289">
        <v>8.5050000000000001E-2</v>
      </c>
      <c r="B289">
        <v>170.52581000000001</v>
      </c>
      <c r="C289">
        <v>6.9239999999999996E-2</v>
      </c>
      <c r="D289">
        <v>161.13296</v>
      </c>
    </row>
    <row r="290" spans="1:4" x14ac:dyDescent="0.25">
      <c r="A290">
        <v>8.5279999999999995E-2</v>
      </c>
      <c r="B290">
        <v>171.13030000000001</v>
      </c>
      <c r="C290">
        <v>6.9839999999999999E-2</v>
      </c>
      <c r="D290">
        <v>161.53432000000001</v>
      </c>
    </row>
    <row r="291" spans="1:4" x14ac:dyDescent="0.25">
      <c r="A291">
        <v>8.6150000000000004E-2</v>
      </c>
      <c r="B291">
        <v>171.58027000000001</v>
      </c>
      <c r="C291">
        <v>7.0580000000000004E-2</v>
      </c>
      <c r="D291">
        <v>161.78980999999999</v>
      </c>
    </row>
    <row r="292" spans="1:4" x14ac:dyDescent="0.25">
      <c r="A292">
        <v>8.7569999999999995E-2</v>
      </c>
      <c r="B292">
        <v>171.87574000000001</v>
      </c>
      <c r="C292">
        <v>7.0999999999999994E-2</v>
      </c>
      <c r="D292">
        <v>161.89771999999999</v>
      </c>
    </row>
    <row r="293" spans="1:4" x14ac:dyDescent="0.25">
      <c r="A293">
        <v>8.8980000000000004E-2</v>
      </c>
      <c r="B293">
        <v>172.04662999999999</v>
      </c>
      <c r="C293">
        <v>7.0930000000000007E-2</v>
      </c>
      <c r="D293">
        <v>161.93025</v>
      </c>
    </row>
    <row r="294" spans="1:4" x14ac:dyDescent="0.25">
      <c r="A294">
        <v>9.1639999999999999E-2</v>
      </c>
      <c r="B294">
        <v>172.17962</v>
      </c>
      <c r="C294">
        <v>7.0809999999999998E-2</v>
      </c>
      <c r="D294">
        <v>161.91173000000001</v>
      </c>
    </row>
    <row r="295" spans="1:4" x14ac:dyDescent="0.25">
      <c r="A295">
        <v>9.4109999999999999E-2</v>
      </c>
      <c r="B295">
        <v>172.32217</v>
      </c>
      <c r="C295">
        <v>7.059E-2</v>
      </c>
      <c r="D295">
        <v>161.9169</v>
      </c>
    </row>
    <row r="296" spans="1:4" x14ac:dyDescent="0.25">
      <c r="A296">
        <v>9.5219999999999999E-2</v>
      </c>
      <c r="B296">
        <v>172.46503999999999</v>
      </c>
      <c r="C296">
        <v>7.1499999999999994E-2</v>
      </c>
      <c r="D296">
        <v>161.94793999999999</v>
      </c>
    </row>
    <row r="297" spans="1:4" x14ac:dyDescent="0.25">
      <c r="A297">
        <v>9.6250000000000002E-2</v>
      </c>
      <c r="B297">
        <v>172.72748000000001</v>
      </c>
      <c r="C297">
        <v>7.3160000000000003E-2</v>
      </c>
      <c r="D297">
        <v>162.09503000000001</v>
      </c>
    </row>
    <row r="298" spans="1:4" x14ac:dyDescent="0.25">
      <c r="A298">
        <v>9.6960000000000005E-2</v>
      </c>
      <c r="B298">
        <v>173.10552000000001</v>
      </c>
      <c r="C298">
        <v>7.4490000000000001E-2</v>
      </c>
      <c r="D298">
        <v>162.42519999999999</v>
      </c>
    </row>
    <row r="299" spans="1:4" x14ac:dyDescent="0.25">
      <c r="A299">
        <v>9.7549999999999998E-2</v>
      </c>
      <c r="B299">
        <v>173.63704000000001</v>
      </c>
      <c r="C299">
        <v>7.5550000000000006E-2</v>
      </c>
      <c r="D299">
        <v>162.88642999999999</v>
      </c>
    </row>
    <row r="300" spans="1:4" x14ac:dyDescent="0.25">
      <c r="A300">
        <v>9.7629999999999995E-2</v>
      </c>
      <c r="B300">
        <v>174.32211000000001</v>
      </c>
      <c r="C300">
        <v>7.6550000000000007E-2</v>
      </c>
      <c r="D300">
        <v>163.53532000000001</v>
      </c>
    </row>
    <row r="301" spans="1:4" x14ac:dyDescent="0.25">
      <c r="A301">
        <v>9.8769999999999997E-2</v>
      </c>
      <c r="B301">
        <v>175.17966000000001</v>
      </c>
      <c r="C301">
        <v>7.7840000000000006E-2</v>
      </c>
      <c r="D301">
        <v>164.36042</v>
      </c>
    </row>
    <row r="302" spans="1:4" x14ac:dyDescent="0.25">
      <c r="A302">
        <v>9.9409999999999998E-2</v>
      </c>
      <c r="B302">
        <v>176.14492000000001</v>
      </c>
      <c r="C302">
        <v>7.8909999999999994E-2</v>
      </c>
      <c r="D302">
        <v>165.28487000000001</v>
      </c>
    </row>
    <row r="303" spans="1:4" x14ac:dyDescent="0.25">
      <c r="A303">
        <v>9.826E-2</v>
      </c>
      <c r="B303">
        <v>177.21885</v>
      </c>
      <c r="C303">
        <v>7.979E-2</v>
      </c>
      <c r="D303">
        <v>166.18526</v>
      </c>
    </row>
    <row r="304" spans="1:4" x14ac:dyDescent="0.25">
      <c r="A304">
        <v>9.9640000000000006E-2</v>
      </c>
      <c r="B304">
        <v>178.23339999999999</v>
      </c>
      <c r="C304">
        <v>8.0649999999999999E-2</v>
      </c>
      <c r="D304">
        <v>167.09096</v>
      </c>
    </row>
    <row r="305" spans="1:4" x14ac:dyDescent="0.25">
      <c r="A305">
        <v>0.10008</v>
      </c>
      <c r="B305">
        <v>179.16910999999999</v>
      </c>
      <c r="C305">
        <v>8.1420000000000006E-2</v>
      </c>
      <c r="D305">
        <v>167.93879999999999</v>
      </c>
    </row>
    <row r="306" spans="1:4" x14ac:dyDescent="0.25">
      <c r="A306">
        <v>0.1002</v>
      </c>
      <c r="B306">
        <v>179.98103</v>
      </c>
      <c r="C306">
        <v>8.2570000000000005E-2</v>
      </c>
      <c r="D306">
        <v>168.67088000000001</v>
      </c>
    </row>
    <row r="307" spans="1:4" x14ac:dyDescent="0.25">
      <c r="A307">
        <v>0.10037</v>
      </c>
      <c r="B307">
        <v>180.57153</v>
      </c>
      <c r="C307">
        <v>8.3629999999999996E-2</v>
      </c>
      <c r="D307">
        <v>169.29179999999999</v>
      </c>
    </row>
    <row r="308" spans="1:4" x14ac:dyDescent="0.25">
      <c r="A308">
        <v>0.10201</v>
      </c>
      <c r="B308">
        <v>180.95340999999999</v>
      </c>
      <c r="C308">
        <v>8.4589999999999999E-2</v>
      </c>
      <c r="D308">
        <v>169.79831999999999</v>
      </c>
    </row>
    <row r="309" spans="1:4" x14ac:dyDescent="0.25">
      <c r="A309">
        <v>0.10272000000000001</v>
      </c>
      <c r="B309">
        <v>181.17722000000001</v>
      </c>
      <c r="C309">
        <v>8.5529999999999995E-2</v>
      </c>
      <c r="D309">
        <v>170.15199000000001</v>
      </c>
    </row>
    <row r="310" spans="1:4" x14ac:dyDescent="0.25">
      <c r="A310">
        <v>0.10249999999999999</v>
      </c>
      <c r="B310">
        <v>181.19405</v>
      </c>
      <c r="C310">
        <v>8.5739999999999997E-2</v>
      </c>
      <c r="D310">
        <v>170.36632</v>
      </c>
    </row>
    <row r="311" spans="1:4" x14ac:dyDescent="0.25">
      <c r="A311">
        <v>0.10254000000000001</v>
      </c>
      <c r="B311">
        <v>181.13498999999999</v>
      </c>
      <c r="C311">
        <v>8.516E-2</v>
      </c>
      <c r="D311">
        <v>170.50138000000001</v>
      </c>
    </row>
    <row r="312" spans="1:4" x14ac:dyDescent="0.25">
      <c r="A312">
        <v>0.10261000000000001</v>
      </c>
      <c r="B312">
        <v>181.13958</v>
      </c>
      <c r="C312">
        <v>8.4989999999999996E-2</v>
      </c>
      <c r="D312">
        <v>170.61166</v>
      </c>
    </row>
    <row r="313" spans="1:4" x14ac:dyDescent="0.25">
      <c r="A313">
        <v>0.10256999999999999</v>
      </c>
      <c r="B313">
        <v>181.27251000000001</v>
      </c>
      <c r="C313">
        <v>8.4830000000000003E-2</v>
      </c>
      <c r="D313">
        <v>170.67090999999999</v>
      </c>
    </row>
    <row r="314" spans="1:4" x14ac:dyDescent="0.25">
      <c r="A314">
        <v>0.10251</v>
      </c>
      <c r="B314">
        <v>181.68879999999999</v>
      </c>
      <c r="C314">
        <v>8.4489999999999996E-2</v>
      </c>
      <c r="D314">
        <v>170.74227999999999</v>
      </c>
    </row>
    <row r="315" spans="1:4" x14ac:dyDescent="0.25">
      <c r="A315">
        <v>0.1023</v>
      </c>
      <c r="B315">
        <v>182.43652</v>
      </c>
      <c r="C315">
        <v>8.4309999999999996E-2</v>
      </c>
      <c r="D315">
        <v>170.87541999999999</v>
      </c>
    </row>
    <row r="316" spans="1:4" x14ac:dyDescent="0.25">
      <c r="A316">
        <v>0.10163999999999999</v>
      </c>
      <c r="B316">
        <v>183.48232999999999</v>
      </c>
      <c r="C316">
        <v>8.4330000000000002E-2</v>
      </c>
      <c r="D316">
        <v>171.04646</v>
      </c>
    </row>
    <row r="317" spans="1:4" x14ac:dyDescent="0.25">
      <c r="A317">
        <v>0.10302</v>
      </c>
      <c r="B317">
        <v>184.71970999999999</v>
      </c>
      <c r="C317">
        <v>8.4620000000000001E-2</v>
      </c>
      <c r="D317">
        <v>171.27296999999999</v>
      </c>
    </row>
    <row r="318" spans="1:4" x14ac:dyDescent="0.25">
      <c r="A318">
        <v>0.10191</v>
      </c>
      <c r="B318">
        <v>186.00041999999999</v>
      </c>
      <c r="C318">
        <v>8.4949999999999998E-2</v>
      </c>
      <c r="D318">
        <v>171.62880999999999</v>
      </c>
    </row>
    <row r="319" spans="1:4" x14ac:dyDescent="0.25">
      <c r="A319">
        <v>0.10004</v>
      </c>
      <c r="B319">
        <v>187.16256000000001</v>
      </c>
      <c r="C319">
        <v>8.4510000000000002E-2</v>
      </c>
      <c r="D319">
        <v>172.12478999999999</v>
      </c>
    </row>
    <row r="320" spans="1:4" x14ac:dyDescent="0.25">
      <c r="A320">
        <v>9.8309999999999995E-2</v>
      </c>
      <c r="B320">
        <v>188.05743000000001</v>
      </c>
      <c r="C320">
        <v>8.3519999999999997E-2</v>
      </c>
      <c r="D320">
        <v>172.73076</v>
      </c>
    </row>
    <row r="321" spans="1:4" x14ac:dyDescent="0.25">
      <c r="A321">
        <v>9.758E-2</v>
      </c>
      <c r="B321">
        <v>188.60523000000001</v>
      </c>
      <c r="C321">
        <v>8.3280000000000007E-2</v>
      </c>
      <c r="D321">
        <v>173.49805000000001</v>
      </c>
    </row>
    <row r="322" spans="1:4" x14ac:dyDescent="0.25">
      <c r="A322">
        <v>9.733E-2</v>
      </c>
      <c r="B322">
        <v>188.87137999999999</v>
      </c>
      <c r="C322">
        <v>8.3339999999999997E-2</v>
      </c>
      <c r="D322">
        <v>174.34223</v>
      </c>
    </row>
    <row r="323" spans="1:4" x14ac:dyDescent="0.25">
      <c r="A323">
        <v>9.5329999999999998E-2</v>
      </c>
      <c r="B323">
        <v>188.87975</v>
      </c>
      <c r="C323">
        <v>8.3739999999999995E-2</v>
      </c>
      <c r="D323">
        <v>175.23233999999999</v>
      </c>
    </row>
    <row r="324" spans="1:4" x14ac:dyDescent="0.25">
      <c r="A324">
        <v>9.4409999999999994E-2</v>
      </c>
      <c r="B324">
        <v>188.73553000000001</v>
      </c>
      <c r="C324">
        <v>8.4150000000000003E-2</v>
      </c>
      <c r="D324">
        <v>176.10645</v>
      </c>
    </row>
    <row r="325" spans="1:4" x14ac:dyDescent="0.25">
      <c r="A325">
        <v>9.4539999999999999E-2</v>
      </c>
      <c r="B325">
        <v>188.66775999999999</v>
      </c>
      <c r="C325">
        <v>8.4669999999999995E-2</v>
      </c>
      <c r="D325">
        <v>176.92389</v>
      </c>
    </row>
    <row r="326" spans="1:4" x14ac:dyDescent="0.25">
      <c r="A326">
        <v>9.3539999999999998E-2</v>
      </c>
      <c r="B326">
        <v>188.82744</v>
      </c>
      <c r="C326">
        <v>8.5120000000000001E-2</v>
      </c>
      <c r="D326">
        <v>177.63387</v>
      </c>
    </row>
    <row r="327" spans="1:4" x14ac:dyDescent="0.25">
      <c r="A327">
        <v>9.3329999999999996E-2</v>
      </c>
      <c r="B327">
        <v>189.20684</v>
      </c>
      <c r="C327">
        <v>8.5650000000000004E-2</v>
      </c>
      <c r="D327">
        <v>178.19514000000001</v>
      </c>
    </row>
    <row r="328" spans="1:4" x14ac:dyDescent="0.25">
      <c r="A328">
        <v>9.4530000000000003E-2</v>
      </c>
      <c r="B328">
        <v>189.90506999999999</v>
      </c>
      <c r="C328">
        <v>8.6300000000000002E-2</v>
      </c>
      <c r="D328">
        <v>178.64997</v>
      </c>
    </row>
    <row r="329" spans="1:4" x14ac:dyDescent="0.25">
      <c r="A329">
        <v>9.5649999999999999E-2</v>
      </c>
      <c r="B329">
        <v>190.87601000000001</v>
      </c>
      <c r="C329">
        <v>8.702E-2</v>
      </c>
      <c r="D329">
        <v>178.96616</v>
      </c>
    </row>
    <row r="330" spans="1:4" x14ac:dyDescent="0.25">
      <c r="A330">
        <v>9.5000000000000001E-2</v>
      </c>
      <c r="B330">
        <v>191.96939</v>
      </c>
      <c r="C330">
        <v>8.7429999999999994E-2</v>
      </c>
      <c r="D330">
        <v>179.11018000000001</v>
      </c>
    </row>
    <row r="331" spans="1:4" x14ac:dyDescent="0.25">
      <c r="A331">
        <v>9.3359999999999999E-2</v>
      </c>
      <c r="B331">
        <v>193.03151</v>
      </c>
      <c r="C331">
        <v>8.7510000000000004E-2</v>
      </c>
      <c r="D331">
        <v>179.13174000000001</v>
      </c>
    </row>
    <row r="332" spans="1:4" x14ac:dyDescent="0.25">
      <c r="A332">
        <v>9.3740000000000004E-2</v>
      </c>
      <c r="B332">
        <v>193.97869</v>
      </c>
      <c r="C332">
        <v>8.7690000000000004E-2</v>
      </c>
      <c r="D332">
        <v>179.10433</v>
      </c>
    </row>
    <row r="333" spans="1:4" x14ac:dyDescent="0.25">
      <c r="A333">
        <v>9.6019999999999994E-2</v>
      </c>
      <c r="B333">
        <v>194.70567</v>
      </c>
      <c r="C333">
        <v>8.8090000000000002E-2</v>
      </c>
      <c r="D333">
        <v>178.99432999999999</v>
      </c>
    </row>
    <row r="334" spans="1:4" x14ac:dyDescent="0.25">
      <c r="A334">
        <v>9.8049999999999998E-2</v>
      </c>
      <c r="B334">
        <v>195.16455999999999</v>
      </c>
      <c r="C334">
        <v>8.899E-2</v>
      </c>
      <c r="D334">
        <v>178.91919999999999</v>
      </c>
    </row>
    <row r="335" spans="1:4" x14ac:dyDescent="0.25">
      <c r="A335">
        <v>9.9830000000000002E-2</v>
      </c>
      <c r="B335">
        <v>195.36170999999999</v>
      </c>
      <c r="C335">
        <v>8.9770000000000003E-2</v>
      </c>
      <c r="D335">
        <v>178.91486</v>
      </c>
    </row>
    <row r="336" spans="1:4" x14ac:dyDescent="0.25">
      <c r="A336">
        <v>0.1</v>
      </c>
      <c r="B336">
        <v>195.40504999999999</v>
      </c>
      <c r="C336">
        <v>9.0939999999999993E-2</v>
      </c>
      <c r="D336">
        <v>179.07201000000001</v>
      </c>
    </row>
    <row r="337" spans="1:4" x14ac:dyDescent="0.25">
      <c r="A337">
        <v>0.10050000000000001</v>
      </c>
      <c r="B337">
        <v>195.40079</v>
      </c>
      <c r="C337">
        <v>9.1359999999999997E-2</v>
      </c>
      <c r="D337">
        <v>179.37446</v>
      </c>
    </row>
    <row r="338" spans="1:4" x14ac:dyDescent="0.25">
      <c r="A338">
        <v>0.10163</v>
      </c>
      <c r="B338">
        <v>195.51651000000001</v>
      </c>
      <c r="C338">
        <v>9.1950000000000004E-2</v>
      </c>
      <c r="D338">
        <v>179.88422</v>
      </c>
    </row>
    <row r="339" spans="1:4" x14ac:dyDescent="0.25">
      <c r="A339">
        <v>0.10172</v>
      </c>
      <c r="B339">
        <v>195.84348</v>
      </c>
      <c r="C339">
        <v>9.2369999999999994E-2</v>
      </c>
      <c r="D339">
        <v>180.55121</v>
      </c>
    </row>
    <row r="340" spans="1:4" x14ac:dyDescent="0.25">
      <c r="A340">
        <v>0.10135</v>
      </c>
      <c r="B340">
        <v>196.4716</v>
      </c>
      <c r="C340">
        <v>9.2730000000000007E-2</v>
      </c>
      <c r="D340">
        <v>181.41974999999999</v>
      </c>
    </row>
    <row r="341" spans="1:4" x14ac:dyDescent="0.25">
      <c r="A341">
        <v>0.10208</v>
      </c>
      <c r="B341">
        <v>197.32619</v>
      </c>
      <c r="C341">
        <v>9.2929999999999999E-2</v>
      </c>
      <c r="D341">
        <v>182.32665</v>
      </c>
    </row>
    <row r="342" spans="1:4" x14ac:dyDescent="0.25">
      <c r="A342">
        <v>0.10213</v>
      </c>
      <c r="B342">
        <v>198.36396999999999</v>
      </c>
      <c r="C342">
        <v>9.2810000000000004E-2</v>
      </c>
      <c r="D342">
        <v>183.30826999999999</v>
      </c>
    </row>
    <row r="343" spans="1:4" x14ac:dyDescent="0.25">
      <c r="A343">
        <v>0.10112</v>
      </c>
      <c r="B343">
        <v>199.45863</v>
      </c>
      <c r="C343">
        <v>9.2469999999999997E-2</v>
      </c>
      <c r="D343">
        <v>184.27742000000001</v>
      </c>
    </row>
    <row r="344" spans="1:4" x14ac:dyDescent="0.25">
      <c r="A344">
        <v>0.10068000000000001</v>
      </c>
      <c r="B344">
        <v>200.49881999999999</v>
      </c>
      <c r="C344">
        <v>9.2079999999999995E-2</v>
      </c>
      <c r="D344">
        <v>185.18824000000001</v>
      </c>
    </row>
    <row r="345" spans="1:4" x14ac:dyDescent="0.25">
      <c r="A345">
        <v>0.10131999999999999</v>
      </c>
      <c r="B345">
        <v>201.38718</v>
      </c>
      <c r="C345">
        <v>9.2369999999999994E-2</v>
      </c>
      <c r="D345">
        <v>185.91012000000001</v>
      </c>
    </row>
    <row r="346" spans="1:4" x14ac:dyDescent="0.25">
      <c r="A346">
        <v>0.10244</v>
      </c>
      <c r="B346">
        <v>202.09560999999999</v>
      </c>
      <c r="C346">
        <v>9.2749999999999999E-2</v>
      </c>
      <c r="D346">
        <v>186.47898000000001</v>
      </c>
    </row>
    <row r="347" spans="1:4" x14ac:dyDescent="0.25">
      <c r="A347">
        <v>0.10206999999999999</v>
      </c>
      <c r="B347">
        <v>202.63794999999999</v>
      </c>
      <c r="C347">
        <v>9.3299999999999994E-2</v>
      </c>
      <c r="D347">
        <v>186.84020000000001</v>
      </c>
    </row>
    <row r="348" spans="1:4" x14ac:dyDescent="0.25">
      <c r="A348">
        <v>0.10013</v>
      </c>
      <c r="B348">
        <v>203.02413000000001</v>
      </c>
      <c r="C348">
        <v>9.3700000000000006E-2</v>
      </c>
      <c r="D348">
        <v>187.02699000000001</v>
      </c>
    </row>
    <row r="349" spans="1:4" x14ac:dyDescent="0.25">
      <c r="A349">
        <v>9.8470000000000002E-2</v>
      </c>
      <c r="B349">
        <v>203.29623000000001</v>
      </c>
      <c r="C349">
        <v>9.393E-2</v>
      </c>
      <c r="D349">
        <v>187.05385999999999</v>
      </c>
    </row>
    <row r="350" spans="1:4" x14ac:dyDescent="0.25">
      <c r="A350">
        <v>9.8919999999999994E-2</v>
      </c>
      <c r="B350">
        <v>203.54217</v>
      </c>
      <c r="C350">
        <v>9.3799999999999994E-2</v>
      </c>
      <c r="D350">
        <v>187.04937000000001</v>
      </c>
    </row>
    <row r="351" spans="1:4" x14ac:dyDescent="0.25">
      <c r="A351">
        <v>0.10009</v>
      </c>
      <c r="B351">
        <v>203.77645000000001</v>
      </c>
      <c r="C351">
        <v>9.3619999999999995E-2</v>
      </c>
      <c r="D351">
        <v>186.99212</v>
      </c>
    </row>
    <row r="352" spans="1:4" x14ac:dyDescent="0.25">
      <c r="A352">
        <v>9.9809999999999996E-2</v>
      </c>
      <c r="B352">
        <v>204.03066000000001</v>
      </c>
      <c r="C352">
        <v>9.3030000000000002E-2</v>
      </c>
      <c r="D352">
        <v>186.96772999999999</v>
      </c>
    </row>
    <row r="353" spans="1:4" x14ac:dyDescent="0.25">
      <c r="A353">
        <v>9.9250000000000005E-2</v>
      </c>
      <c r="B353">
        <v>204.37009</v>
      </c>
      <c r="C353">
        <v>9.2700000000000005E-2</v>
      </c>
      <c r="D353">
        <v>186.97278</v>
      </c>
    </row>
    <row r="354" spans="1:4" x14ac:dyDescent="0.25">
      <c r="A354">
        <v>0.10002</v>
      </c>
      <c r="B354">
        <v>204.83389</v>
      </c>
      <c r="C354">
        <v>9.2310000000000003E-2</v>
      </c>
      <c r="D354">
        <v>187.07696999999999</v>
      </c>
    </row>
    <row r="355" spans="1:4" x14ac:dyDescent="0.25">
      <c r="A355">
        <v>0.10009999999999999</v>
      </c>
      <c r="B355">
        <v>205.38585</v>
      </c>
      <c r="C355">
        <v>9.2079999999999995E-2</v>
      </c>
      <c r="D355">
        <v>187.32542000000001</v>
      </c>
    </row>
    <row r="356" spans="1:4" x14ac:dyDescent="0.25">
      <c r="A356">
        <v>9.9080000000000001E-2</v>
      </c>
      <c r="B356">
        <v>206.03101000000001</v>
      </c>
      <c r="C356">
        <v>9.2749999999999999E-2</v>
      </c>
      <c r="D356">
        <v>187.72539</v>
      </c>
    </row>
    <row r="357" spans="1:4" x14ac:dyDescent="0.25">
      <c r="A357">
        <v>0.10001</v>
      </c>
      <c r="B357">
        <v>206.76590999999999</v>
      </c>
      <c r="C357">
        <v>9.4039999999999999E-2</v>
      </c>
      <c r="D357">
        <v>188.27465000000001</v>
      </c>
    </row>
    <row r="358" spans="1:4" x14ac:dyDescent="0.25">
      <c r="A358">
        <v>0.10152</v>
      </c>
      <c r="B358">
        <v>207.50989000000001</v>
      </c>
      <c r="C358">
        <v>9.5259999999999997E-2</v>
      </c>
      <c r="D358">
        <v>188.99540999999999</v>
      </c>
    </row>
    <row r="359" spans="1:4" x14ac:dyDescent="0.25">
      <c r="A359">
        <v>0.10314</v>
      </c>
      <c r="B359">
        <v>208.25604999999999</v>
      </c>
      <c r="C359">
        <v>9.6019999999999994E-2</v>
      </c>
      <c r="D359">
        <v>189.77032</v>
      </c>
    </row>
    <row r="360" spans="1:4" x14ac:dyDescent="0.25">
      <c r="A360">
        <v>0.10402</v>
      </c>
      <c r="B360">
        <v>208.97138000000001</v>
      </c>
      <c r="C360">
        <v>9.6409999999999996E-2</v>
      </c>
      <c r="D360">
        <v>190.6011</v>
      </c>
    </row>
    <row r="361" spans="1:4" x14ac:dyDescent="0.25">
      <c r="A361">
        <v>0.10453999999999999</v>
      </c>
      <c r="B361">
        <v>209.66266999999999</v>
      </c>
      <c r="C361">
        <v>9.6589999999999995E-2</v>
      </c>
      <c r="D361">
        <v>191.42778000000001</v>
      </c>
    </row>
    <row r="362" spans="1:4" x14ac:dyDescent="0.25">
      <c r="A362">
        <v>0.10668999999999999</v>
      </c>
      <c r="B362">
        <v>210.31970000000001</v>
      </c>
      <c r="C362">
        <v>9.6809999999999993E-2</v>
      </c>
      <c r="D362">
        <v>192.22103999999999</v>
      </c>
    </row>
    <row r="363" spans="1:4" x14ac:dyDescent="0.25">
      <c r="A363">
        <v>0.10832</v>
      </c>
      <c r="B363">
        <v>210.9221</v>
      </c>
      <c r="C363">
        <v>9.7129999999999994E-2</v>
      </c>
      <c r="D363">
        <v>192.90201999999999</v>
      </c>
    </row>
    <row r="364" spans="1:4" x14ac:dyDescent="0.25">
      <c r="A364">
        <v>0.10895000000000001</v>
      </c>
      <c r="B364">
        <v>211.47811999999999</v>
      </c>
      <c r="C364">
        <v>9.7070000000000004E-2</v>
      </c>
      <c r="D364">
        <v>193.56308000000001</v>
      </c>
    </row>
    <row r="365" spans="1:4" x14ac:dyDescent="0.25">
      <c r="A365">
        <v>0.10859000000000001</v>
      </c>
      <c r="B365">
        <v>212.02134000000001</v>
      </c>
      <c r="C365">
        <v>9.7290000000000001E-2</v>
      </c>
      <c r="D365">
        <v>194.04828000000001</v>
      </c>
    </row>
    <row r="366" spans="1:4" x14ac:dyDescent="0.25">
      <c r="A366">
        <v>0.10957</v>
      </c>
      <c r="B366">
        <v>212.51566</v>
      </c>
      <c r="C366">
        <v>9.8030000000000006E-2</v>
      </c>
      <c r="D366">
        <v>194.43257</v>
      </c>
    </row>
    <row r="367" spans="1:4" x14ac:dyDescent="0.25">
      <c r="A367">
        <v>0.11129</v>
      </c>
      <c r="B367">
        <v>212.96198999999999</v>
      </c>
      <c r="C367">
        <v>9.8530000000000006E-2</v>
      </c>
      <c r="D367">
        <v>194.71701999999999</v>
      </c>
    </row>
    <row r="368" spans="1:4" x14ac:dyDescent="0.25">
      <c r="A368">
        <v>0.11253000000000001</v>
      </c>
      <c r="B368">
        <v>213.37191000000001</v>
      </c>
      <c r="C368">
        <v>9.8809999999999995E-2</v>
      </c>
      <c r="D368">
        <v>194.94711000000001</v>
      </c>
    </row>
    <row r="369" spans="1:4" x14ac:dyDescent="0.25">
      <c r="A369">
        <v>0.11343</v>
      </c>
      <c r="B369">
        <v>213.78621000000001</v>
      </c>
      <c r="C369">
        <v>9.9070000000000005E-2</v>
      </c>
      <c r="D369">
        <v>195.03569999999999</v>
      </c>
    </row>
    <row r="370" spans="1:4" x14ac:dyDescent="0.25">
      <c r="A370">
        <v>0.11459</v>
      </c>
      <c r="B370">
        <v>214.17551</v>
      </c>
      <c r="C370">
        <v>9.8739999999999994E-2</v>
      </c>
      <c r="D370">
        <v>195.12918999999999</v>
      </c>
    </row>
    <row r="371" spans="1:4" x14ac:dyDescent="0.25">
      <c r="A371">
        <v>0.11481</v>
      </c>
      <c r="B371">
        <v>214.56620000000001</v>
      </c>
      <c r="C371">
        <v>9.851E-2</v>
      </c>
      <c r="D371">
        <v>195.22879</v>
      </c>
    </row>
    <row r="372" spans="1:4" x14ac:dyDescent="0.25">
      <c r="A372">
        <v>0.11521000000000001</v>
      </c>
      <c r="B372">
        <v>214.97068999999999</v>
      </c>
      <c r="C372">
        <v>9.8040000000000002E-2</v>
      </c>
      <c r="D372">
        <v>195.32745</v>
      </c>
    </row>
    <row r="373" spans="1:4" x14ac:dyDescent="0.25">
      <c r="A373">
        <v>0.11772000000000001</v>
      </c>
      <c r="B373">
        <v>215.41328999999999</v>
      </c>
      <c r="C373">
        <v>9.7489999999999993E-2</v>
      </c>
      <c r="D373">
        <v>195.45725999999999</v>
      </c>
    </row>
    <row r="374" spans="1:4" x14ac:dyDescent="0.25">
      <c r="A374">
        <v>0.11957</v>
      </c>
      <c r="B374">
        <v>215.8981</v>
      </c>
      <c r="C374">
        <v>9.7409999999999997E-2</v>
      </c>
      <c r="D374">
        <v>195.67841000000001</v>
      </c>
    </row>
    <row r="375" spans="1:4" x14ac:dyDescent="0.25">
      <c r="A375">
        <v>0.12045</v>
      </c>
      <c r="B375">
        <v>216.47114999999999</v>
      </c>
      <c r="C375">
        <v>9.7420000000000007E-2</v>
      </c>
      <c r="D375">
        <v>195.95570000000001</v>
      </c>
    </row>
    <row r="376" spans="1:4" x14ac:dyDescent="0.25">
      <c r="A376">
        <v>0.12058000000000001</v>
      </c>
      <c r="B376">
        <v>217.12685999999999</v>
      </c>
      <c r="C376">
        <v>9.7369999999999998E-2</v>
      </c>
      <c r="D376">
        <v>196.33523</v>
      </c>
    </row>
    <row r="377" spans="1:4" x14ac:dyDescent="0.25">
      <c r="A377">
        <v>0.12187000000000001</v>
      </c>
      <c r="B377">
        <v>217.84116</v>
      </c>
      <c r="C377">
        <v>9.7509999999999999E-2</v>
      </c>
      <c r="D377">
        <v>196.81612000000001</v>
      </c>
    </row>
    <row r="378" spans="1:4" x14ac:dyDescent="0.25">
      <c r="A378">
        <v>0.12243999999999999</v>
      </c>
      <c r="B378">
        <v>218.58847</v>
      </c>
      <c r="C378">
        <v>9.7960000000000005E-2</v>
      </c>
      <c r="D378">
        <v>197.45616999999999</v>
      </c>
    </row>
    <row r="379" spans="1:4" x14ac:dyDescent="0.25">
      <c r="A379">
        <v>0.12075</v>
      </c>
      <c r="B379">
        <v>219.31796</v>
      </c>
      <c r="C379">
        <v>9.8540000000000003E-2</v>
      </c>
      <c r="D379">
        <v>198.19648000000001</v>
      </c>
    </row>
    <row r="380" spans="1:4" x14ac:dyDescent="0.25">
      <c r="A380">
        <v>0.12185</v>
      </c>
      <c r="B380">
        <v>220.01553999999999</v>
      </c>
      <c r="C380">
        <v>9.8949999999999996E-2</v>
      </c>
      <c r="D380">
        <v>199.07343</v>
      </c>
    </row>
    <row r="381" spans="1:4" x14ac:dyDescent="0.25">
      <c r="A381">
        <v>0.12218999999999999</v>
      </c>
      <c r="B381">
        <v>220.66131999999999</v>
      </c>
      <c r="C381">
        <v>9.9650000000000002E-2</v>
      </c>
      <c r="D381">
        <v>199.95923999999999</v>
      </c>
    </row>
    <row r="382" spans="1:4" x14ac:dyDescent="0.25">
      <c r="A382">
        <v>0.12232999999999999</v>
      </c>
      <c r="B382">
        <v>221.27278000000001</v>
      </c>
      <c r="C382">
        <v>0.10068000000000001</v>
      </c>
      <c r="D382">
        <v>200.84628000000001</v>
      </c>
    </row>
    <row r="383" spans="1:4" x14ac:dyDescent="0.25">
      <c r="A383">
        <v>0.12177</v>
      </c>
      <c r="B383">
        <v>221.82429999999999</v>
      </c>
      <c r="C383">
        <v>0.10177</v>
      </c>
      <c r="D383">
        <v>201.59369000000001</v>
      </c>
    </row>
    <row r="384" spans="1:4" x14ac:dyDescent="0.25">
      <c r="A384">
        <v>0.12239</v>
      </c>
      <c r="B384">
        <v>222.34698</v>
      </c>
      <c r="C384">
        <v>0.10273</v>
      </c>
      <c r="D384">
        <v>202.2337</v>
      </c>
    </row>
    <row r="385" spans="1:4" x14ac:dyDescent="0.25">
      <c r="A385">
        <v>0.12284</v>
      </c>
      <c r="B385">
        <v>222.80214000000001</v>
      </c>
      <c r="C385">
        <v>0.10328</v>
      </c>
      <c r="D385">
        <v>202.63312999999999</v>
      </c>
    </row>
    <row r="386" spans="1:4" x14ac:dyDescent="0.25">
      <c r="A386">
        <v>0.12293999999999999</v>
      </c>
      <c r="B386">
        <v>223.21824000000001</v>
      </c>
      <c r="C386">
        <v>0.10385999999999999</v>
      </c>
      <c r="D386">
        <v>202.88239999999999</v>
      </c>
    </row>
    <row r="387" spans="1:4" x14ac:dyDescent="0.25">
      <c r="A387">
        <v>0.1229</v>
      </c>
      <c r="B387">
        <v>223.55506</v>
      </c>
      <c r="C387">
        <v>0.1047</v>
      </c>
      <c r="D387">
        <v>202.98249000000001</v>
      </c>
    </row>
    <row r="388" spans="1:4" x14ac:dyDescent="0.25">
      <c r="A388">
        <v>0.12130000000000001</v>
      </c>
      <c r="B388">
        <v>223.93499</v>
      </c>
      <c r="C388">
        <v>0.10539999999999999</v>
      </c>
      <c r="D388">
        <v>203.01417000000001</v>
      </c>
    </row>
    <row r="389" spans="1:4" x14ac:dyDescent="0.25">
      <c r="A389">
        <v>0.12091</v>
      </c>
      <c r="B389">
        <v>224.28740999999999</v>
      </c>
      <c r="C389">
        <v>0.10606</v>
      </c>
      <c r="D389">
        <v>202.95975000000001</v>
      </c>
    </row>
    <row r="390" spans="1:4" x14ac:dyDescent="0.25">
      <c r="A390">
        <v>0.12146999999999999</v>
      </c>
      <c r="B390">
        <v>224.63687999999999</v>
      </c>
      <c r="C390">
        <v>0.10666</v>
      </c>
      <c r="D390">
        <v>202.97458</v>
      </c>
    </row>
    <row r="391" spans="1:4" x14ac:dyDescent="0.25">
      <c r="A391">
        <v>0.12238</v>
      </c>
      <c r="B391">
        <v>225.04033999999999</v>
      </c>
      <c r="C391">
        <v>0.10700999999999999</v>
      </c>
      <c r="D391">
        <v>202.99428</v>
      </c>
    </row>
    <row r="392" spans="1:4" x14ac:dyDescent="0.25">
      <c r="A392">
        <v>0.12232</v>
      </c>
      <c r="B392">
        <v>225.52988999999999</v>
      </c>
      <c r="C392">
        <v>0.10732999999999999</v>
      </c>
      <c r="D392">
        <v>203.13213999999999</v>
      </c>
    </row>
    <row r="393" spans="1:4" x14ac:dyDescent="0.25">
      <c r="A393">
        <v>0.12467</v>
      </c>
      <c r="B393">
        <v>226.03706</v>
      </c>
      <c r="C393">
        <v>0.10743</v>
      </c>
      <c r="D393">
        <v>203.33475000000001</v>
      </c>
    </row>
    <row r="394" spans="1:4" x14ac:dyDescent="0.25">
      <c r="A394">
        <v>0.12451</v>
      </c>
      <c r="B394">
        <v>226.62615</v>
      </c>
      <c r="C394">
        <v>0.10743</v>
      </c>
      <c r="D394">
        <v>203.71326999999999</v>
      </c>
    </row>
    <row r="395" spans="1:4" x14ac:dyDescent="0.25">
      <c r="A395">
        <v>0.12453</v>
      </c>
      <c r="B395">
        <v>227.27928</v>
      </c>
      <c r="C395">
        <v>0.10697</v>
      </c>
      <c r="D395">
        <v>204.16652999999999</v>
      </c>
    </row>
    <row r="396" spans="1:4" x14ac:dyDescent="0.25">
      <c r="A396">
        <v>0.12503</v>
      </c>
      <c r="B396">
        <v>228.00083000000001</v>
      </c>
      <c r="C396">
        <v>0.10674</v>
      </c>
      <c r="D396">
        <v>204.80100999999999</v>
      </c>
    </row>
    <row r="397" spans="1:4" x14ac:dyDescent="0.25">
      <c r="A397">
        <v>0.12684000000000001</v>
      </c>
      <c r="B397">
        <v>228.70255</v>
      </c>
      <c r="C397">
        <v>0.10649</v>
      </c>
      <c r="D397">
        <v>205.46233000000001</v>
      </c>
    </row>
    <row r="398" spans="1:4" x14ac:dyDescent="0.25">
      <c r="A398">
        <v>0.12816</v>
      </c>
      <c r="B398">
        <v>229.43872999999999</v>
      </c>
      <c r="C398">
        <v>0.10659</v>
      </c>
      <c r="D398">
        <v>206.21659</v>
      </c>
    </row>
    <row r="399" spans="1:4" x14ac:dyDescent="0.25">
      <c r="A399">
        <v>0.12742000000000001</v>
      </c>
      <c r="B399">
        <v>230.13494</v>
      </c>
      <c r="C399">
        <v>0.10718999999999999</v>
      </c>
      <c r="D399">
        <v>206.92237</v>
      </c>
    </row>
    <row r="400" spans="1:4" x14ac:dyDescent="0.25">
      <c r="A400">
        <v>0.12762999999999999</v>
      </c>
      <c r="B400">
        <v>230.84834000000001</v>
      </c>
      <c r="C400">
        <v>0.10765</v>
      </c>
      <c r="D400">
        <v>207.64155</v>
      </c>
    </row>
    <row r="401" spans="1:4" x14ac:dyDescent="0.25">
      <c r="A401">
        <v>0.12734000000000001</v>
      </c>
      <c r="B401">
        <v>231.51209</v>
      </c>
      <c r="C401">
        <v>0.10829</v>
      </c>
      <c r="D401">
        <v>208.31201999999999</v>
      </c>
    </row>
    <row r="402" spans="1:4" x14ac:dyDescent="0.25">
      <c r="A402">
        <v>0.12697</v>
      </c>
      <c r="B402">
        <v>232.19887</v>
      </c>
      <c r="C402">
        <v>0.10904</v>
      </c>
      <c r="D402">
        <v>208.95021</v>
      </c>
    </row>
    <row r="403" spans="1:4" x14ac:dyDescent="0.25">
      <c r="A403">
        <v>0.12844</v>
      </c>
      <c r="B403">
        <v>232.81191999999999</v>
      </c>
      <c r="C403">
        <v>0.10965999999999999</v>
      </c>
      <c r="D403">
        <v>209.46825000000001</v>
      </c>
    </row>
    <row r="404" spans="1:4" x14ac:dyDescent="0.25">
      <c r="A404">
        <v>0.12884000000000001</v>
      </c>
      <c r="B404">
        <v>233.42447999999999</v>
      </c>
      <c r="C404">
        <v>0.11024</v>
      </c>
      <c r="D404">
        <v>209.95828</v>
      </c>
    </row>
    <row r="405" spans="1:4" x14ac:dyDescent="0.25">
      <c r="A405">
        <v>0.12884000000000001</v>
      </c>
      <c r="B405">
        <v>234.00892999999999</v>
      </c>
      <c r="C405">
        <v>0.11123</v>
      </c>
      <c r="D405">
        <v>210.29988</v>
      </c>
    </row>
    <row r="406" spans="1:4" x14ac:dyDescent="0.25">
      <c r="A406">
        <v>0.12933</v>
      </c>
      <c r="B406">
        <v>234.54463000000001</v>
      </c>
      <c r="C406">
        <v>0.11225</v>
      </c>
      <c r="D406">
        <v>210.54877999999999</v>
      </c>
    </row>
    <row r="407" spans="1:4" x14ac:dyDescent="0.25">
      <c r="A407">
        <v>0.13017000000000001</v>
      </c>
      <c r="B407">
        <v>235.05686</v>
      </c>
      <c r="C407">
        <v>0.11339</v>
      </c>
      <c r="D407">
        <v>210.67791</v>
      </c>
    </row>
    <row r="408" spans="1:4" x14ac:dyDescent="0.25">
      <c r="A408">
        <v>0.13097</v>
      </c>
      <c r="B408">
        <v>235.56035</v>
      </c>
      <c r="C408">
        <v>0.11422</v>
      </c>
      <c r="D408">
        <v>210.77473000000001</v>
      </c>
    </row>
    <row r="409" spans="1:4" x14ac:dyDescent="0.25">
      <c r="A409">
        <v>0.13114999999999999</v>
      </c>
      <c r="B409">
        <v>235.97183999999999</v>
      </c>
      <c r="C409">
        <v>0.11507000000000001</v>
      </c>
      <c r="D409">
        <v>210.78016</v>
      </c>
    </row>
    <row r="410" spans="1:4" x14ac:dyDescent="0.25">
      <c r="A410">
        <v>0.12967000000000001</v>
      </c>
      <c r="B410">
        <v>236.37916000000001</v>
      </c>
      <c r="C410">
        <v>0.1152</v>
      </c>
      <c r="D410">
        <v>210.82365999999999</v>
      </c>
    </row>
    <row r="411" spans="1:4" x14ac:dyDescent="0.25">
      <c r="A411">
        <v>0.12792000000000001</v>
      </c>
      <c r="B411">
        <v>236.75733</v>
      </c>
      <c r="C411">
        <v>0.11543</v>
      </c>
      <c r="D411">
        <v>210.86623</v>
      </c>
    </row>
    <row r="412" spans="1:4" x14ac:dyDescent="0.25">
      <c r="A412">
        <v>0.12672</v>
      </c>
      <c r="B412">
        <v>237.12052</v>
      </c>
      <c r="C412">
        <v>0.11595</v>
      </c>
      <c r="D412">
        <v>210.95479</v>
      </c>
    </row>
    <row r="413" spans="1:4" x14ac:dyDescent="0.25">
      <c r="A413">
        <v>0.12695999999999999</v>
      </c>
      <c r="B413">
        <v>237.47561999999999</v>
      </c>
      <c r="C413">
        <v>0.11592</v>
      </c>
      <c r="D413">
        <v>211.13296</v>
      </c>
    </row>
    <row r="414" spans="1:4" x14ac:dyDescent="0.25">
      <c r="A414">
        <v>0.12817999999999999</v>
      </c>
      <c r="B414">
        <v>237.89452</v>
      </c>
      <c r="C414">
        <v>0.11633</v>
      </c>
      <c r="D414">
        <v>211.42472000000001</v>
      </c>
    </row>
    <row r="415" spans="1:4" x14ac:dyDescent="0.25">
      <c r="A415">
        <v>0.12655</v>
      </c>
      <c r="B415">
        <v>238.27288999999999</v>
      </c>
      <c r="C415">
        <v>0.11672</v>
      </c>
      <c r="D415">
        <v>211.82938999999999</v>
      </c>
    </row>
    <row r="416" spans="1:4" x14ac:dyDescent="0.25">
      <c r="A416">
        <v>0.12751000000000001</v>
      </c>
      <c r="B416">
        <v>238.70362</v>
      </c>
      <c r="C416">
        <v>0.11688</v>
      </c>
      <c r="D416">
        <v>212.38802000000001</v>
      </c>
    </row>
    <row r="417" spans="1:4" x14ac:dyDescent="0.25">
      <c r="A417">
        <v>0.12690000000000001</v>
      </c>
      <c r="B417">
        <v>239.16079999999999</v>
      </c>
      <c r="C417">
        <v>0.11681</v>
      </c>
      <c r="D417">
        <v>213.08258000000001</v>
      </c>
    </row>
    <row r="418" spans="1:4" x14ac:dyDescent="0.25">
      <c r="A418">
        <v>0.12526000000000001</v>
      </c>
      <c r="B418">
        <v>239.69746000000001</v>
      </c>
      <c r="C418">
        <v>0.11717</v>
      </c>
      <c r="D418">
        <v>213.85006999999999</v>
      </c>
    </row>
    <row r="419" spans="1:4" x14ac:dyDescent="0.25">
      <c r="A419">
        <v>0.12463</v>
      </c>
      <c r="B419">
        <v>240.24450999999999</v>
      </c>
      <c r="C419">
        <v>0.11688</v>
      </c>
      <c r="D419">
        <v>214.65971999999999</v>
      </c>
    </row>
    <row r="420" spans="1:4" x14ac:dyDescent="0.25">
      <c r="A420">
        <v>0.12363</v>
      </c>
      <c r="B420">
        <v>240.88724999999999</v>
      </c>
      <c r="C420">
        <v>0.11622</v>
      </c>
      <c r="D420">
        <v>215.49678</v>
      </c>
    </row>
    <row r="421" spans="1:4" x14ac:dyDescent="0.25">
      <c r="A421">
        <v>0.12307</v>
      </c>
      <c r="B421">
        <v>241.56697</v>
      </c>
      <c r="C421">
        <v>0.11574</v>
      </c>
      <c r="D421">
        <v>216.25451000000001</v>
      </c>
    </row>
    <row r="422" spans="1:4" x14ac:dyDescent="0.25">
      <c r="A422">
        <v>0.12187000000000001</v>
      </c>
      <c r="B422">
        <v>242.27363</v>
      </c>
      <c r="C422">
        <v>0.11550000000000001</v>
      </c>
      <c r="D422">
        <v>216.94978</v>
      </c>
    </row>
    <row r="423" spans="1:4" x14ac:dyDescent="0.25">
      <c r="A423">
        <v>0.12243999999999999</v>
      </c>
      <c r="B423">
        <v>242.98649</v>
      </c>
      <c r="C423">
        <v>0.11564000000000001</v>
      </c>
      <c r="D423">
        <v>217.54965999999999</v>
      </c>
    </row>
    <row r="424" spans="1:4" x14ac:dyDescent="0.25">
      <c r="A424">
        <v>0.12512000000000001</v>
      </c>
      <c r="B424">
        <v>243.78756000000001</v>
      </c>
      <c r="C424">
        <v>0.11611</v>
      </c>
      <c r="D424">
        <v>218.08663999999999</v>
      </c>
    </row>
    <row r="425" spans="1:4" x14ac:dyDescent="0.25">
      <c r="A425">
        <v>0.12806999999999999</v>
      </c>
      <c r="B425">
        <v>244.55659</v>
      </c>
      <c r="C425">
        <v>0.11685</v>
      </c>
      <c r="D425">
        <v>218.46976000000001</v>
      </c>
    </row>
    <row r="426" spans="1:4" x14ac:dyDescent="0.25">
      <c r="A426">
        <v>0.12994</v>
      </c>
      <c r="B426">
        <v>245.33354</v>
      </c>
      <c r="C426">
        <v>0.11769</v>
      </c>
      <c r="D426">
        <v>218.73567</v>
      </c>
    </row>
    <row r="427" spans="1:4" x14ac:dyDescent="0.25">
      <c r="A427">
        <v>0.13053000000000001</v>
      </c>
      <c r="B427">
        <v>246.09947</v>
      </c>
      <c r="C427">
        <v>0.11831999999999999</v>
      </c>
      <c r="D427">
        <v>218.86528000000001</v>
      </c>
    </row>
    <row r="428" spans="1:4" x14ac:dyDescent="0.25">
      <c r="A428">
        <v>0.13089999999999999</v>
      </c>
      <c r="B428">
        <v>246.76509999999999</v>
      </c>
      <c r="C428">
        <v>0.11874999999999999</v>
      </c>
      <c r="D428">
        <v>218.89527000000001</v>
      </c>
    </row>
    <row r="429" spans="1:4" x14ac:dyDescent="0.25">
      <c r="A429">
        <v>0.13239999999999999</v>
      </c>
      <c r="B429">
        <v>247.27088000000001</v>
      </c>
      <c r="C429">
        <v>0.11924</v>
      </c>
      <c r="D429">
        <v>218.84111999999999</v>
      </c>
    </row>
    <row r="430" spans="1:4" x14ac:dyDescent="0.25">
      <c r="A430">
        <v>0.13321</v>
      </c>
      <c r="B430">
        <v>247.66730000000001</v>
      </c>
      <c r="C430">
        <v>0.11974</v>
      </c>
      <c r="D430">
        <v>218.73516000000001</v>
      </c>
    </row>
    <row r="431" spans="1:4" x14ac:dyDescent="0.25">
      <c r="A431">
        <v>0.13186</v>
      </c>
      <c r="B431">
        <v>247.92510999999999</v>
      </c>
      <c r="C431">
        <v>0.12035999999999999</v>
      </c>
      <c r="D431">
        <v>218.65188000000001</v>
      </c>
    </row>
    <row r="432" spans="1:4" x14ac:dyDescent="0.25">
      <c r="A432">
        <v>0.13136999999999999</v>
      </c>
      <c r="B432">
        <v>248.07097999999999</v>
      </c>
      <c r="C432">
        <v>0.12096</v>
      </c>
      <c r="D432">
        <v>218.65402</v>
      </c>
    </row>
    <row r="433" spans="1:4" x14ac:dyDescent="0.25">
      <c r="A433">
        <v>0.13220999999999999</v>
      </c>
      <c r="B433">
        <v>248.16728000000001</v>
      </c>
      <c r="C433">
        <v>0.12130000000000001</v>
      </c>
      <c r="D433">
        <v>218.67348000000001</v>
      </c>
    </row>
    <row r="434" spans="1:4" x14ac:dyDescent="0.25">
      <c r="A434">
        <v>0.13275999999999999</v>
      </c>
      <c r="B434">
        <v>248.28869</v>
      </c>
      <c r="C434">
        <v>0.12189999999999999</v>
      </c>
      <c r="D434">
        <v>218.81287</v>
      </c>
    </row>
    <row r="435" spans="1:4" x14ac:dyDescent="0.25">
      <c r="A435">
        <v>0.13367999999999999</v>
      </c>
      <c r="B435">
        <v>248.48521</v>
      </c>
      <c r="C435">
        <v>0.12297</v>
      </c>
      <c r="D435">
        <v>219.14706000000001</v>
      </c>
    </row>
    <row r="436" spans="1:4" x14ac:dyDescent="0.25">
      <c r="A436">
        <v>0.13477</v>
      </c>
      <c r="B436">
        <v>248.83878999999999</v>
      </c>
      <c r="C436">
        <v>0.12395</v>
      </c>
      <c r="D436">
        <v>219.66072</v>
      </c>
    </row>
    <row r="437" spans="1:4" x14ac:dyDescent="0.25">
      <c r="A437">
        <v>0.13450000000000001</v>
      </c>
      <c r="B437">
        <v>249.369</v>
      </c>
      <c r="C437">
        <v>0.12474</v>
      </c>
      <c r="D437">
        <v>220.31741</v>
      </c>
    </row>
    <row r="438" spans="1:4" x14ac:dyDescent="0.25">
      <c r="A438">
        <v>0.13170000000000001</v>
      </c>
      <c r="B438">
        <v>250.10830000000001</v>
      </c>
      <c r="C438">
        <v>0.12523000000000001</v>
      </c>
      <c r="D438">
        <v>221.16820999999999</v>
      </c>
    </row>
    <row r="439" spans="1:4" x14ac:dyDescent="0.25">
      <c r="A439">
        <v>0.12992000000000001</v>
      </c>
      <c r="B439">
        <v>250.99315000000001</v>
      </c>
      <c r="C439">
        <v>0.12547</v>
      </c>
      <c r="D439">
        <v>222.11668</v>
      </c>
    </row>
    <row r="440" spans="1:4" x14ac:dyDescent="0.25">
      <c r="A440">
        <v>0.12875</v>
      </c>
      <c r="B440">
        <v>251.96208999999999</v>
      </c>
      <c r="C440">
        <v>0.12578</v>
      </c>
      <c r="D440">
        <v>223.06901999999999</v>
      </c>
    </row>
    <row r="441" spans="1:4" x14ac:dyDescent="0.25">
      <c r="A441">
        <v>0.12908</v>
      </c>
      <c r="B441">
        <v>252.91428999999999</v>
      </c>
      <c r="C441">
        <v>0.12595999999999999</v>
      </c>
      <c r="D441">
        <v>223.96736999999999</v>
      </c>
    </row>
    <row r="442" spans="1:4" x14ac:dyDescent="0.25">
      <c r="A442">
        <v>0.12984000000000001</v>
      </c>
      <c r="B442">
        <v>253.78144</v>
      </c>
      <c r="C442">
        <v>0.12604000000000001</v>
      </c>
      <c r="D442">
        <v>224.76134999999999</v>
      </c>
    </row>
    <row r="443" spans="1:4" x14ac:dyDescent="0.25">
      <c r="A443">
        <v>0.12977</v>
      </c>
      <c r="B443">
        <v>254.50832</v>
      </c>
      <c r="C443">
        <v>0.12615000000000001</v>
      </c>
      <c r="D443">
        <v>225.33536000000001</v>
      </c>
    </row>
    <row r="444" spans="1:4" x14ac:dyDescent="0.25">
      <c r="A444">
        <v>0.13009000000000001</v>
      </c>
      <c r="B444">
        <v>255.1464</v>
      </c>
      <c r="C444">
        <v>0.12565000000000001</v>
      </c>
      <c r="D444">
        <v>225.66702000000001</v>
      </c>
    </row>
    <row r="445" spans="1:4" x14ac:dyDescent="0.25">
      <c r="A445">
        <v>0.13184999999999999</v>
      </c>
      <c r="B445">
        <v>255.65359000000001</v>
      </c>
      <c r="C445">
        <v>0.12508</v>
      </c>
      <c r="D445">
        <v>225.76646</v>
      </c>
    </row>
    <row r="446" spans="1:4" x14ac:dyDescent="0.25">
      <c r="A446">
        <v>0.13350999999999999</v>
      </c>
      <c r="B446">
        <v>256.0403</v>
      </c>
      <c r="C446">
        <v>0.12432</v>
      </c>
      <c r="D446">
        <v>225.67081999999999</v>
      </c>
    </row>
    <row r="447" spans="1:4" x14ac:dyDescent="0.25">
      <c r="A447">
        <v>0.13314000000000001</v>
      </c>
      <c r="B447">
        <v>256.34228000000002</v>
      </c>
      <c r="C447">
        <v>0.1236</v>
      </c>
      <c r="D447">
        <v>225.43816000000001</v>
      </c>
    </row>
    <row r="448" spans="1:4" x14ac:dyDescent="0.25">
      <c r="A448">
        <v>0.13375999999999999</v>
      </c>
      <c r="B448">
        <v>256.59156999999999</v>
      </c>
      <c r="C448">
        <v>0.1231</v>
      </c>
      <c r="D448">
        <v>225.20604</v>
      </c>
    </row>
    <row r="449" spans="1:4" x14ac:dyDescent="0.25">
      <c r="A449">
        <v>0.13297999999999999</v>
      </c>
      <c r="B449">
        <v>256.72658000000001</v>
      </c>
      <c r="C449">
        <v>0.12257999999999999</v>
      </c>
      <c r="D449">
        <v>224.98718</v>
      </c>
    </row>
    <row r="450" spans="1:4" x14ac:dyDescent="0.25">
      <c r="A450">
        <v>0.13119</v>
      </c>
      <c r="B450">
        <v>256.85516000000001</v>
      </c>
      <c r="C450">
        <v>0.12197</v>
      </c>
      <c r="D450">
        <v>224.90594999999999</v>
      </c>
    </row>
    <row r="451" spans="1:4" x14ac:dyDescent="0.25">
      <c r="A451">
        <v>0.12978000000000001</v>
      </c>
      <c r="B451">
        <v>257.05029999999999</v>
      </c>
      <c r="C451">
        <v>0.12184</v>
      </c>
      <c r="D451">
        <v>225.02435</v>
      </c>
    </row>
    <row r="452" spans="1:4" x14ac:dyDescent="0.25">
      <c r="A452">
        <v>0.12920000000000001</v>
      </c>
      <c r="B452">
        <v>257.37443999999999</v>
      </c>
      <c r="C452">
        <v>0.12156</v>
      </c>
      <c r="D452">
        <v>225.36272</v>
      </c>
    </row>
    <row r="453" spans="1:4" x14ac:dyDescent="0.25">
      <c r="A453">
        <v>0.12975999999999999</v>
      </c>
      <c r="B453">
        <v>257.83085999999997</v>
      </c>
      <c r="C453">
        <v>0.12124</v>
      </c>
      <c r="D453">
        <v>225.89471</v>
      </c>
    </row>
    <row r="454" spans="1:4" x14ac:dyDescent="0.25">
      <c r="A454">
        <v>0.13122</v>
      </c>
      <c r="B454">
        <v>258.53415000000001</v>
      </c>
      <c r="C454">
        <v>0.12126000000000001</v>
      </c>
      <c r="D454">
        <v>226.64095</v>
      </c>
    </row>
    <row r="455" spans="1:4" x14ac:dyDescent="0.25">
      <c r="A455">
        <v>0.13105</v>
      </c>
      <c r="B455">
        <v>259.36180999999999</v>
      </c>
      <c r="C455">
        <v>0.12146</v>
      </c>
      <c r="D455">
        <v>227.46644000000001</v>
      </c>
    </row>
    <row r="456" spans="1:4" x14ac:dyDescent="0.25">
      <c r="A456">
        <v>0.12977</v>
      </c>
      <c r="B456">
        <v>260.30182000000002</v>
      </c>
      <c r="C456">
        <v>0.12156</v>
      </c>
      <c r="D456">
        <v>228.2998</v>
      </c>
    </row>
    <row r="457" spans="1:4" x14ac:dyDescent="0.25">
      <c r="A457">
        <v>0.12908</v>
      </c>
      <c r="B457">
        <v>261.29342000000003</v>
      </c>
      <c r="C457">
        <v>0.12199</v>
      </c>
      <c r="D457">
        <v>229.08115000000001</v>
      </c>
    </row>
    <row r="458" spans="1:4" x14ac:dyDescent="0.25">
      <c r="A458">
        <v>0.12903000000000001</v>
      </c>
      <c r="B458">
        <v>262.24027000000001</v>
      </c>
      <c r="C458">
        <v>0.12268</v>
      </c>
      <c r="D458">
        <v>229.80725000000001</v>
      </c>
    </row>
    <row r="459" spans="1:4" x14ac:dyDescent="0.25">
      <c r="A459">
        <v>0.12787000000000001</v>
      </c>
      <c r="B459">
        <v>263.03996000000001</v>
      </c>
      <c r="C459">
        <v>0.12367</v>
      </c>
      <c r="D459">
        <v>230.45650000000001</v>
      </c>
    </row>
    <row r="460" spans="1:4" x14ac:dyDescent="0.25">
      <c r="A460">
        <v>0.12708</v>
      </c>
      <c r="B460">
        <v>263.71532000000002</v>
      </c>
      <c r="C460">
        <v>0.12485</v>
      </c>
      <c r="D460">
        <v>231.04241999999999</v>
      </c>
    </row>
    <row r="461" spans="1:4" x14ac:dyDescent="0.25">
      <c r="A461">
        <v>0.12775</v>
      </c>
      <c r="B461">
        <v>264.18004000000002</v>
      </c>
      <c r="C461">
        <v>0.12623000000000001</v>
      </c>
      <c r="D461">
        <v>231.49958000000001</v>
      </c>
    </row>
    <row r="462" spans="1:4" x14ac:dyDescent="0.25">
      <c r="A462">
        <v>0.12819</v>
      </c>
      <c r="B462">
        <v>264.42844000000002</v>
      </c>
      <c r="C462">
        <v>0.12744</v>
      </c>
      <c r="D462">
        <v>231.86668</v>
      </c>
    </row>
    <row r="463" spans="1:4" x14ac:dyDescent="0.25">
      <c r="A463">
        <v>0.12942999999999999</v>
      </c>
      <c r="B463">
        <v>264.56007</v>
      </c>
      <c r="C463">
        <v>0.12797</v>
      </c>
      <c r="D463">
        <v>232.13550000000001</v>
      </c>
    </row>
    <row r="464" spans="1:4" x14ac:dyDescent="0.25">
      <c r="A464">
        <v>0.13216</v>
      </c>
      <c r="B464">
        <v>264.63673</v>
      </c>
      <c r="C464">
        <v>0.12841</v>
      </c>
      <c r="D464">
        <v>232.27378999999999</v>
      </c>
    </row>
    <row r="465" spans="1:4" x14ac:dyDescent="0.25">
      <c r="A465">
        <v>0.13528000000000001</v>
      </c>
      <c r="B465">
        <v>264.67088000000001</v>
      </c>
      <c r="C465">
        <v>0.12853000000000001</v>
      </c>
      <c r="D465">
        <v>232.33767</v>
      </c>
    </row>
    <row r="466" spans="1:4" x14ac:dyDescent="0.25">
      <c r="A466">
        <v>0.13813</v>
      </c>
      <c r="B466">
        <v>264.81159000000002</v>
      </c>
      <c r="C466">
        <v>0.12870000000000001</v>
      </c>
      <c r="D466">
        <v>232.3998</v>
      </c>
    </row>
    <row r="467" spans="1:4" x14ac:dyDescent="0.25">
      <c r="A467">
        <v>0.13882</v>
      </c>
      <c r="B467">
        <v>265.09303</v>
      </c>
      <c r="C467">
        <v>0.12959999999999999</v>
      </c>
      <c r="D467">
        <v>232.43038000000001</v>
      </c>
    </row>
    <row r="468" spans="1:4" x14ac:dyDescent="0.25">
      <c r="A468">
        <v>0.13802</v>
      </c>
      <c r="B468">
        <v>265.57985000000002</v>
      </c>
      <c r="C468">
        <v>0.13074</v>
      </c>
      <c r="D468">
        <v>232.49761000000001</v>
      </c>
    </row>
    <row r="469" spans="1:4" x14ac:dyDescent="0.25">
      <c r="A469">
        <v>0.13669000000000001</v>
      </c>
      <c r="B469">
        <v>266.20353999999998</v>
      </c>
      <c r="C469">
        <v>0.13152</v>
      </c>
      <c r="D469">
        <v>232.58685</v>
      </c>
    </row>
    <row r="470" spans="1:4" x14ac:dyDescent="0.25">
      <c r="A470">
        <v>0.13769000000000001</v>
      </c>
      <c r="B470">
        <v>267.02526</v>
      </c>
      <c r="C470">
        <v>0.13217000000000001</v>
      </c>
      <c r="D470">
        <v>232.72701000000001</v>
      </c>
    </row>
    <row r="471" spans="1:4" x14ac:dyDescent="0.25">
      <c r="A471">
        <v>0.13947000000000001</v>
      </c>
      <c r="B471">
        <v>267.93382000000003</v>
      </c>
      <c r="C471">
        <v>0.13278999999999999</v>
      </c>
      <c r="D471">
        <v>232.935</v>
      </c>
    </row>
    <row r="472" spans="1:4" x14ac:dyDescent="0.25">
      <c r="A472">
        <v>0.14102000000000001</v>
      </c>
      <c r="B472">
        <v>268.90298000000001</v>
      </c>
      <c r="C472">
        <v>0.13288</v>
      </c>
      <c r="D472">
        <v>233.23021</v>
      </c>
    </row>
    <row r="473" spans="1:4" x14ac:dyDescent="0.25">
      <c r="A473">
        <v>0.14094999999999999</v>
      </c>
      <c r="B473">
        <v>269.85563000000002</v>
      </c>
      <c r="C473">
        <v>0.13297999999999999</v>
      </c>
      <c r="D473">
        <v>233.55712</v>
      </c>
    </row>
    <row r="474" spans="1:4" x14ac:dyDescent="0.25">
      <c r="A474">
        <v>0.14312</v>
      </c>
      <c r="B474">
        <v>270.74139000000002</v>
      </c>
      <c r="C474">
        <v>0.13289999999999999</v>
      </c>
      <c r="D474">
        <v>233.99589</v>
      </c>
    </row>
    <row r="475" spans="1:4" x14ac:dyDescent="0.25">
      <c r="A475">
        <v>0.14330999999999999</v>
      </c>
      <c r="B475">
        <v>271.43574000000001</v>
      </c>
      <c r="C475">
        <v>0.13261999999999999</v>
      </c>
      <c r="D475">
        <v>234.58595</v>
      </c>
    </row>
    <row r="476" spans="1:4" x14ac:dyDescent="0.25">
      <c r="A476">
        <v>0.14335000000000001</v>
      </c>
      <c r="B476">
        <v>271.95012000000003</v>
      </c>
      <c r="C476">
        <v>0.13267999999999999</v>
      </c>
      <c r="D476">
        <v>235.24208999999999</v>
      </c>
    </row>
    <row r="477" spans="1:4" x14ac:dyDescent="0.25">
      <c r="A477">
        <v>0.14304</v>
      </c>
      <c r="B477">
        <v>272.27443</v>
      </c>
      <c r="C477">
        <v>0.13303999999999999</v>
      </c>
      <c r="D477">
        <v>235.96267</v>
      </c>
    </row>
    <row r="478" spans="1:4" x14ac:dyDescent="0.25">
      <c r="A478">
        <v>0.14235</v>
      </c>
      <c r="B478">
        <v>272.40478000000002</v>
      </c>
      <c r="C478">
        <v>0.13367999999999999</v>
      </c>
      <c r="D478">
        <v>236.75847999999999</v>
      </c>
    </row>
    <row r="479" spans="1:4" x14ac:dyDescent="0.25">
      <c r="A479">
        <v>0.1409</v>
      </c>
      <c r="B479">
        <v>272.42748</v>
      </c>
      <c r="C479">
        <v>0.13461999999999999</v>
      </c>
      <c r="D479">
        <v>237.56138000000001</v>
      </c>
    </row>
    <row r="480" spans="1:4" x14ac:dyDescent="0.25">
      <c r="A480">
        <v>0.14016000000000001</v>
      </c>
      <c r="B480">
        <v>272.45805999999999</v>
      </c>
      <c r="C480">
        <v>0.13567000000000001</v>
      </c>
      <c r="D480">
        <v>238.26503</v>
      </c>
    </row>
    <row r="481" spans="1:4" x14ac:dyDescent="0.25">
      <c r="A481">
        <v>0.14049</v>
      </c>
      <c r="B481">
        <v>272.54424999999998</v>
      </c>
      <c r="C481">
        <v>0.13658000000000001</v>
      </c>
      <c r="D481">
        <v>238.91462000000001</v>
      </c>
    </row>
    <row r="482" spans="1:4" x14ac:dyDescent="0.25">
      <c r="A482">
        <v>0.14179</v>
      </c>
      <c r="B482">
        <v>272.69477000000001</v>
      </c>
      <c r="C482">
        <v>0.13688</v>
      </c>
      <c r="D482">
        <v>239.43342999999999</v>
      </c>
    </row>
    <row r="483" spans="1:4" x14ac:dyDescent="0.25">
      <c r="A483">
        <v>0.14383000000000001</v>
      </c>
      <c r="B483">
        <v>272.94429000000002</v>
      </c>
      <c r="C483">
        <v>0.13633999999999999</v>
      </c>
      <c r="D483">
        <v>239.77583999999999</v>
      </c>
    </row>
    <row r="484" spans="1:4" x14ac:dyDescent="0.25">
      <c r="A484">
        <v>0.14402000000000001</v>
      </c>
      <c r="B484">
        <v>273.32033999999999</v>
      </c>
      <c r="C484">
        <v>0.13547000000000001</v>
      </c>
      <c r="D484">
        <v>239.92929000000001</v>
      </c>
    </row>
    <row r="485" spans="1:4" x14ac:dyDescent="0.25">
      <c r="A485">
        <v>0.14291999999999999</v>
      </c>
      <c r="B485">
        <v>273.84849000000003</v>
      </c>
      <c r="C485">
        <v>0.13466</v>
      </c>
      <c r="D485">
        <v>239.93777</v>
      </c>
    </row>
    <row r="486" spans="1:4" x14ac:dyDescent="0.25">
      <c r="A486">
        <v>0.14144999999999999</v>
      </c>
      <c r="B486">
        <v>274.49574000000001</v>
      </c>
      <c r="C486">
        <v>0.13400000000000001</v>
      </c>
      <c r="D486">
        <v>239.8203</v>
      </c>
    </row>
    <row r="487" spans="1:4" x14ac:dyDescent="0.25">
      <c r="A487">
        <v>0.14152000000000001</v>
      </c>
      <c r="B487">
        <v>275.30417999999997</v>
      </c>
      <c r="C487">
        <v>0.13339999999999999</v>
      </c>
      <c r="D487">
        <v>239.63092</v>
      </c>
    </row>
    <row r="488" spans="1:4" x14ac:dyDescent="0.25">
      <c r="A488">
        <v>0.14086000000000001</v>
      </c>
      <c r="B488">
        <v>276.22723000000002</v>
      </c>
      <c r="C488">
        <v>0.13274</v>
      </c>
      <c r="D488">
        <v>239.45769000000001</v>
      </c>
    </row>
    <row r="489" spans="1:4" x14ac:dyDescent="0.25">
      <c r="A489">
        <v>0.14038999999999999</v>
      </c>
      <c r="B489">
        <v>277.22323</v>
      </c>
      <c r="C489">
        <v>0.13259000000000001</v>
      </c>
      <c r="D489">
        <v>239.35965999999999</v>
      </c>
    </row>
    <row r="490" spans="1:4" x14ac:dyDescent="0.25">
      <c r="A490">
        <v>0.13988</v>
      </c>
      <c r="B490">
        <v>278.19688000000002</v>
      </c>
      <c r="C490">
        <v>0.13217999999999999</v>
      </c>
      <c r="D490">
        <v>239.34225000000001</v>
      </c>
    </row>
    <row r="491" spans="1:4" x14ac:dyDescent="0.25">
      <c r="A491">
        <v>0.14054</v>
      </c>
      <c r="B491">
        <v>279.05833999999999</v>
      </c>
      <c r="C491">
        <v>0.13195000000000001</v>
      </c>
      <c r="D491">
        <v>239.46575999999999</v>
      </c>
    </row>
    <row r="492" spans="1:4" x14ac:dyDescent="0.25">
      <c r="A492">
        <v>0.14019999999999999</v>
      </c>
      <c r="B492">
        <v>279.76997999999998</v>
      </c>
      <c r="C492">
        <v>0.13197999999999999</v>
      </c>
      <c r="D492">
        <v>239.78945999999999</v>
      </c>
    </row>
    <row r="493" spans="1:4" x14ac:dyDescent="0.25">
      <c r="A493">
        <v>0.13947999999999999</v>
      </c>
      <c r="B493">
        <v>280.33452999999997</v>
      </c>
      <c r="C493">
        <v>0.13119</v>
      </c>
      <c r="D493">
        <v>240.33446000000001</v>
      </c>
    </row>
    <row r="494" spans="1:4" x14ac:dyDescent="0.25">
      <c r="A494">
        <v>0.13927</v>
      </c>
      <c r="B494">
        <v>280.67401999999998</v>
      </c>
      <c r="C494">
        <v>0.13063</v>
      </c>
      <c r="D494">
        <v>241.03332</v>
      </c>
    </row>
    <row r="495" spans="1:4" x14ac:dyDescent="0.25">
      <c r="A495">
        <v>0.13991999999999999</v>
      </c>
      <c r="B495">
        <v>280.88067000000001</v>
      </c>
      <c r="C495">
        <v>0.13037000000000001</v>
      </c>
      <c r="D495">
        <v>241.91659000000001</v>
      </c>
    </row>
    <row r="496" spans="1:4" x14ac:dyDescent="0.25">
      <c r="A496">
        <v>0.14015</v>
      </c>
      <c r="B496">
        <v>281.03521999999998</v>
      </c>
      <c r="C496">
        <v>0.13048000000000001</v>
      </c>
      <c r="D496">
        <v>242.87189000000001</v>
      </c>
    </row>
    <row r="497" spans="1:4" x14ac:dyDescent="0.25">
      <c r="A497">
        <v>0.13972000000000001</v>
      </c>
      <c r="B497">
        <v>281.10552999999999</v>
      </c>
      <c r="C497">
        <v>0.13095999999999999</v>
      </c>
      <c r="D497">
        <v>243.82946999999999</v>
      </c>
    </row>
    <row r="498" spans="1:4" x14ac:dyDescent="0.25">
      <c r="A498">
        <v>0.14008999999999999</v>
      </c>
      <c r="B498">
        <v>281.16221000000002</v>
      </c>
      <c r="C498">
        <v>0.13147</v>
      </c>
      <c r="D498">
        <v>244.74411000000001</v>
      </c>
    </row>
    <row r="499" spans="1:4" x14ac:dyDescent="0.25">
      <c r="A499">
        <v>0.14137</v>
      </c>
      <c r="B499">
        <v>281.31265999999999</v>
      </c>
      <c r="C499">
        <v>0.13189999999999999</v>
      </c>
      <c r="D499">
        <v>245.56452999999999</v>
      </c>
    </row>
    <row r="500" spans="1:4" x14ac:dyDescent="0.25">
      <c r="A500">
        <v>0.14208000000000001</v>
      </c>
      <c r="B500">
        <v>281.56189000000001</v>
      </c>
      <c r="C500">
        <v>0.13219</v>
      </c>
      <c r="D500">
        <v>246.12867</v>
      </c>
    </row>
    <row r="501" spans="1:4" x14ac:dyDescent="0.25">
      <c r="A501">
        <v>0.14238999999999999</v>
      </c>
      <c r="B501">
        <v>281.92194000000001</v>
      </c>
      <c r="C501">
        <v>0.13236999999999999</v>
      </c>
      <c r="D501">
        <v>246.4375</v>
      </c>
    </row>
    <row r="502" spans="1:4" x14ac:dyDescent="0.25">
      <c r="A502">
        <v>0.14255999999999999</v>
      </c>
      <c r="B502">
        <v>282.45049999999998</v>
      </c>
      <c r="C502">
        <v>0.13281999999999999</v>
      </c>
      <c r="D502">
        <v>246.55192</v>
      </c>
    </row>
    <row r="503" spans="1:4" x14ac:dyDescent="0.25">
      <c r="A503">
        <v>0.14274000000000001</v>
      </c>
      <c r="B503">
        <v>283.11369999999999</v>
      </c>
      <c r="C503">
        <v>0.13353999999999999</v>
      </c>
      <c r="D503">
        <v>246.39241999999999</v>
      </c>
    </row>
    <row r="504" spans="1:4" x14ac:dyDescent="0.25">
      <c r="A504">
        <v>0.14396999999999999</v>
      </c>
      <c r="B504">
        <v>283.93263000000002</v>
      </c>
      <c r="C504">
        <v>0.13452</v>
      </c>
      <c r="D504">
        <v>246.12817000000001</v>
      </c>
    </row>
    <row r="505" spans="1:4" x14ac:dyDescent="0.25">
      <c r="A505">
        <v>0.14446999999999999</v>
      </c>
      <c r="B505">
        <v>284.82022000000001</v>
      </c>
      <c r="C505">
        <v>0.13494999999999999</v>
      </c>
      <c r="D505">
        <v>245.8527</v>
      </c>
    </row>
    <row r="506" spans="1:4" x14ac:dyDescent="0.25">
      <c r="A506">
        <v>0.14316000000000001</v>
      </c>
      <c r="B506">
        <v>285.77136000000002</v>
      </c>
      <c r="C506">
        <v>0.13542999999999999</v>
      </c>
      <c r="D506">
        <v>245.68884</v>
      </c>
    </row>
    <row r="507" spans="1:4" x14ac:dyDescent="0.25">
      <c r="A507">
        <v>0.14410000000000001</v>
      </c>
      <c r="B507">
        <v>286.69803000000002</v>
      </c>
      <c r="C507">
        <v>0.13658000000000001</v>
      </c>
      <c r="D507">
        <v>245.61636999999999</v>
      </c>
    </row>
    <row r="508" spans="1:4" x14ac:dyDescent="0.25">
      <c r="A508">
        <v>0.1459</v>
      </c>
      <c r="B508">
        <v>287.53624000000002</v>
      </c>
      <c r="C508">
        <v>0.13794000000000001</v>
      </c>
      <c r="D508">
        <v>245.75379000000001</v>
      </c>
    </row>
    <row r="509" spans="1:4" x14ac:dyDescent="0.25">
      <c r="A509">
        <v>0.14560000000000001</v>
      </c>
      <c r="B509">
        <v>288.14476000000002</v>
      </c>
      <c r="C509">
        <v>0.13875000000000001</v>
      </c>
      <c r="D509">
        <v>246.09887000000001</v>
      </c>
    </row>
    <row r="510" spans="1:4" x14ac:dyDescent="0.25">
      <c r="A510">
        <v>0.14459</v>
      </c>
      <c r="B510">
        <v>288.52375999999998</v>
      </c>
      <c r="C510">
        <v>0.13922000000000001</v>
      </c>
      <c r="D510">
        <v>246.71116000000001</v>
      </c>
    </row>
    <row r="511" spans="1:4" x14ac:dyDescent="0.25">
      <c r="A511">
        <v>0.14463999999999999</v>
      </c>
      <c r="B511">
        <v>288.64533</v>
      </c>
      <c r="C511">
        <v>0.13950000000000001</v>
      </c>
      <c r="D511">
        <v>247.51524000000001</v>
      </c>
    </row>
    <row r="512" spans="1:4" x14ac:dyDescent="0.25">
      <c r="A512">
        <v>0.14469000000000001</v>
      </c>
      <c r="B512">
        <v>288.62574000000001</v>
      </c>
      <c r="C512">
        <v>0.14019999999999999</v>
      </c>
      <c r="D512">
        <v>248.43192999999999</v>
      </c>
    </row>
    <row r="513" spans="1:4" x14ac:dyDescent="0.25">
      <c r="A513">
        <v>0.14521999999999999</v>
      </c>
      <c r="B513">
        <v>288.49398000000002</v>
      </c>
      <c r="C513">
        <v>0.14155000000000001</v>
      </c>
      <c r="D513">
        <v>249.39517000000001</v>
      </c>
    </row>
    <row r="514" spans="1:4" x14ac:dyDescent="0.25">
      <c r="A514">
        <v>0.14482999999999999</v>
      </c>
      <c r="B514">
        <v>288.39674000000002</v>
      </c>
      <c r="C514">
        <v>0.14316000000000001</v>
      </c>
      <c r="D514">
        <v>250.31833</v>
      </c>
    </row>
    <row r="515" spans="1:4" x14ac:dyDescent="0.25">
      <c r="A515">
        <v>0.14568999999999999</v>
      </c>
      <c r="B515">
        <v>288.43020000000001</v>
      </c>
      <c r="C515">
        <v>0.14488000000000001</v>
      </c>
      <c r="D515">
        <v>251.14069000000001</v>
      </c>
    </row>
    <row r="516" spans="1:4" x14ac:dyDescent="0.25">
      <c r="A516">
        <v>0.14657000000000001</v>
      </c>
      <c r="B516">
        <v>288.71046000000001</v>
      </c>
      <c r="C516">
        <v>0.14630000000000001</v>
      </c>
      <c r="D516">
        <v>251.82749999999999</v>
      </c>
    </row>
    <row r="517" spans="1:4" x14ac:dyDescent="0.25">
      <c r="A517">
        <v>0.14782999999999999</v>
      </c>
      <c r="B517">
        <v>289.23401999999999</v>
      </c>
      <c r="C517">
        <v>0.14742</v>
      </c>
      <c r="D517">
        <v>252.32205999999999</v>
      </c>
    </row>
    <row r="518" spans="1:4" x14ac:dyDescent="0.25">
      <c r="A518">
        <v>0.14902000000000001</v>
      </c>
      <c r="B518">
        <v>290.01585</v>
      </c>
      <c r="C518">
        <v>0.14815</v>
      </c>
      <c r="D518">
        <v>252.54548</v>
      </c>
    </row>
    <row r="519" spans="1:4" x14ac:dyDescent="0.25">
      <c r="A519">
        <v>0.14968999999999999</v>
      </c>
      <c r="B519">
        <v>290.99736999999999</v>
      </c>
      <c r="C519">
        <v>0.14915</v>
      </c>
      <c r="D519">
        <v>252.55232000000001</v>
      </c>
    </row>
    <row r="520" spans="1:4" x14ac:dyDescent="0.25">
      <c r="A520">
        <v>0.15046000000000001</v>
      </c>
      <c r="B520">
        <v>292.10601000000003</v>
      </c>
      <c r="C520">
        <v>0.15007000000000001</v>
      </c>
      <c r="D520">
        <v>252.33099000000001</v>
      </c>
    </row>
    <row r="521" spans="1:4" x14ac:dyDescent="0.25">
      <c r="A521">
        <v>0.15153</v>
      </c>
      <c r="B521">
        <v>293.16304000000002</v>
      </c>
      <c r="C521">
        <v>0.15104999999999999</v>
      </c>
      <c r="D521">
        <v>251.92115000000001</v>
      </c>
    </row>
    <row r="522" spans="1:4" x14ac:dyDescent="0.25">
      <c r="A522">
        <v>0.15182000000000001</v>
      </c>
      <c r="B522">
        <v>294.07236</v>
      </c>
      <c r="C522">
        <v>0.15193999999999999</v>
      </c>
      <c r="D522">
        <v>251.49605</v>
      </c>
    </row>
    <row r="523" spans="1:4" x14ac:dyDescent="0.25">
      <c r="A523">
        <v>0.15146000000000001</v>
      </c>
      <c r="B523">
        <v>294.77091000000001</v>
      </c>
      <c r="C523">
        <v>0.15293000000000001</v>
      </c>
      <c r="D523">
        <v>251.23553000000001</v>
      </c>
    </row>
    <row r="524" spans="1:4" x14ac:dyDescent="0.25">
      <c r="A524">
        <v>0.15184</v>
      </c>
      <c r="B524">
        <v>295.19544000000002</v>
      </c>
      <c r="C524">
        <v>0.15389</v>
      </c>
      <c r="D524">
        <v>251.17187999999999</v>
      </c>
    </row>
    <row r="525" spans="1:4" x14ac:dyDescent="0.25">
      <c r="A525">
        <v>0.15196000000000001</v>
      </c>
      <c r="B525">
        <v>295.34996000000001</v>
      </c>
      <c r="C525">
        <v>0.15523000000000001</v>
      </c>
      <c r="D525">
        <v>251.44956999999999</v>
      </c>
    </row>
    <row r="526" spans="1:4" x14ac:dyDescent="0.25">
      <c r="A526">
        <v>0.15218999999999999</v>
      </c>
      <c r="B526">
        <v>295.31929000000002</v>
      </c>
      <c r="C526">
        <v>0.15637000000000001</v>
      </c>
      <c r="D526">
        <v>252.00783999999999</v>
      </c>
    </row>
    <row r="527" spans="1:4" x14ac:dyDescent="0.25">
      <c r="A527">
        <v>0.15121000000000001</v>
      </c>
      <c r="B527">
        <v>295.15602999999999</v>
      </c>
      <c r="C527">
        <v>0.15692</v>
      </c>
      <c r="D527">
        <v>252.79614000000001</v>
      </c>
    </row>
    <row r="528" spans="1:4" x14ac:dyDescent="0.25">
      <c r="A528">
        <v>0.15076000000000001</v>
      </c>
      <c r="B528">
        <v>294.99504000000002</v>
      </c>
      <c r="C528">
        <v>0.15672</v>
      </c>
      <c r="D528">
        <v>253.73185000000001</v>
      </c>
    </row>
    <row r="529" spans="1:4" x14ac:dyDescent="0.25">
      <c r="A529">
        <v>0.15210000000000001</v>
      </c>
      <c r="B529">
        <v>294.99119000000002</v>
      </c>
      <c r="C529">
        <v>0.15679000000000001</v>
      </c>
      <c r="D529">
        <v>254.71656999999999</v>
      </c>
    </row>
    <row r="530" spans="1:4" x14ac:dyDescent="0.25">
      <c r="A530">
        <v>0.15106</v>
      </c>
      <c r="B530">
        <v>295.20911000000001</v>
      </c>
      <c r="C530">
        <v>0.15731000000000001</v>
      </c>
      <c r="D530">
        <v>255.6225</v>
      </c>
    </row>
    <row r="531" spans="1:4" x14ac:dyDescent="0.25">
      <c r="A531">
        <v>0.15099000000000001</v>
      </c>
      <c r="B531">
        <v>295.72514999999999</v>
      </c>
      <c r="C531">
        <v>0.15762999999999999</v>
      </c>
      <c r="D531">
        <v>256.47759000000002</v>
      </c>
    </row>
    <row r="532" spans="1:4" x14ac:dyDescent="0.25">
      <c r="A532">
        <v>0.15095</v>
      </c>
      <c r="B532">
        <v>296.52692999999999</v>
      </c>
      <c r="C532">
        <v>0.15781000000000001</v>
      </c>
      <c r="D532">
        <v>257.25256000000002</v>
      </c>
    </row>
    <row r="533" spans="1:4" x14ac:dyDescent="0.25">
      <c r="A533">
        <v>0.14939</v>
      </c>
      <c r="B533">
        <v>297.53118999999998</v>
      </c>
      <c r="C533">
        <v>0.15784000000000001</v>
      </c>
      <c r="D533">
        <v>257.84361000000001</v>
      </c>
    </row>
    <row r="534" spans="1:4" x14ac:dyDescent="0.25">
      <c r="A534">
        <v>0.15</v>
      </c>
      <c r="B534">
        <v>298.60899000000001</v>
      </c>
      <c r="C534">
        <v>0.15773999999999999</v>
      </c>
      <c r="D534">
        <v>258.22755999999998</v>
      </c>
    </row>
    <row r="535" spans="1:4" x14ac:dyDescent="0.25">
      <c r="A535">
        <v>0.15035999999999999</v>
      </c>
      <c r="B535">
        <v>299.67626000000001</v>
      </c>
      <c r="C535">
        <v>0.15692999999999999</v>
      </c>
      <c r="D535">
        <v>258.40848999999997</v>
      </c>
    </row>
    <row r="536" spans="1:4" x14ac:dyDescent="0.25">
      <c r="A536">
        <v>0.15062999999999999</v>
      </c>
      <c r="B536">
        <v>300.58021000000002</v>
      </c>
      <c r="C536">
        <v>0.15547</v>
      </c>
      <c r="D536">
        <v>258.35199</v>
      </c>
    </row>
    <row r="537" spans="1:4" x14ac:dyDescent="0.25">
      <c r="A537">
        <v>0.15024000000000001</v>
      </c>
      <c r="B537">
        <v>301.20879000000002</v>
      </c>
      <c r="C537">
        <v>0.15365999999999999</v>
      </c>
      <c r="D537">
        <v>258.14112</v>
      </c>
    </row>
    <row r="538" spans="1:4" x14ac:dyDescent="0.25">
      <c r="A538">
        <v>0.15015000000000001</v>
      </c>
      <c r="B538">
        <v>301.54012</v>
      </c>
      <c r="C538">
        <v>0.15239</v>
      </c>
      <c r="D538">
        <v>257.83069999999998</v>
      </c>
    </row>
    <row r="539" spans="1:4" x14ac:dyDescent="0.25">
      <c r="A539">
        <v>0.14974999999999999</v>
      </c>
      <c r="B539">
        <v>301.64686999999998</v>
      </c>
      <c r="C539">
        <v>0.15132999999999999</v>
      </c>
      <c r="D539">
        <v>257.56425000000002</v>
      </c>
    </row>
    <row r="540" spans="1:4" x14ac:dyDescent="0.25">
      <c r="A540">
        <v>0.14860000000000001</v>
      </c>
      <c r="B540">
        <v>301.55286000000001</v>
      </c>
      <c r="C540">
        <v>0.15115000000000001</v>
      </c>
      <c r="D540">
        <v>257.32578999999998</v>
      </c>
    </row>
    <row r="541" spans="1:4" x14ac:dyDescent="0.25">
      <c r="A541">
        <v>0.14862</v>
      </c>
      <c r="B541">
        <v>301.35252000000003</v>
      </c>
      <c r="C541">
        <v>0.15145</v>
      </c>
      <c r="D541">
        <v>257.27393000000001</v>
      </c>
    </row>
    <row r="542" spans="1:4" x14ac:dyDescent="0.25">
      <c r="A542">
        <v>0.14942</v>
      </c>
      <c r="B542">
        <v>301.25391000000002</v>
      </c>
      <c r="C542">
        <v>0.15217</v>
      </c>
      <c r="D542">
        <v>257.36443000000003</v>
      </c>
    </row>
    <row r="543" spans="1:4" x14ac:dyDescent="0.25">
      <c r="A543">
        <v>0.14876</v>
      </c>
      <c r="B543">
        <v>301.35057</v>
      </c>
      <c r="C543">
        <v>0.15279999999999999</v>
      </c>
      <c r="D543">
        <v>257.79475000000002</v>
      </c>
    </row>
    <row r="544" spans="1:4" x14ac:dyDescent="0.25">
      <c r="A544">
        <v>0.14957000000000001</v>
      </c>
      <c r="B544">
        <v>301.68446</v>
      </c>
      <c r="C544">
        <v>0.153</v>
      </c>
      <c r="D544">
        <v>258.47642999999999</v>
      </c>
    </row>
    <row r="545" spans="1:4" x14ac:dyDescent="0.25">
      <c r="A545">
        <v>0.15057999999999999</v>
      </c>
      <c r="B545">
        <v>302.31330000000003</v>
      </c>
      <c r="C545">
        <v>0.15359</v>
      </c>
      <c r="D545">
        <v>259.36984999999999</v>
      </c>
    </row>
    <row r="546" spans="1:4" x14ac:dyDescent="0.25">
      <c r="A546">
        <v>0.1489</v>
      </c>
      <c r="B546">
        <v>303.19349</v>
      </c>
      <c r="C546">
        <v>0.15451000000000001</v>
      </c>
      <c r="D546">
        <v>260.39118999999999</v>
      </c>
    </row>
    <row r="547" spans="1:4" x14ac:dyDescent="0.25">
      <c r="A547">
        <v>0.14988000000000001</v>
      </c>
      <c r="B547">
        <v>304.24741</v>
      </c>
      <c r="C547">
        <v>0.15583</v>
      </c>
      <c r="D547">
        <v>261.49793</v>
      </c>
    </row>
    <row r="548" spans="1:4" x14ac:dyDescent="0.25">
      <c r="A548">
        <v>0.14817</v>
      </c>
      <c r="B548">
        <v>305.32217000000003</v>
      </c>
      <c r="C548">
        <v>0.15667</v>
      </c>
      <c r="D548">
        <v>262.49036000000001</v>
      </c>
    </row>
    <row r="549" spans="1:4" x14ac:dyDescent="0.25">
      <c r="A549">
        <v>0.14835000000000001</v>
      </c>
      <c r="B549">
        <v>306.27373</v>
      </c>
      <c r="C549">
        <v>0.15751999999999999</v>
      </c>
      <c r="D549">
        <v>263.29707000000002</v>
      </c>
    </row>
    <row r="550" spans="1:4" x14ac:dyDescent="0.25">
      <c r="A550">
        <v>0.14691000000000001</v>
      </c>
      <c r="B550">
        <v>307.00628</v>
      </c>
      <c r="C550">
        <v>0.15844</v>
      </c>
      <c r="D550">
        <v>263.87132000000003</v>
      </c>
    </row>
    <row r="551" spans="1:4" x14ac:dyDescent="0.25">
      <c r="A551">
        <v>0.14646000000000001</v>
      </c>
      <c r="B551">
        <v>307.55151999999998</v>
      </c>
      <c r="C551">
        <v>0.15955</v>
      </c>
      <c r="D551">
        <v>264.20276000000001</v>
      </c>
    </row>
    <row r="552" spans="1:4" x14ac:dyDescent="0.25">
      <c r="A552">
        <v>0.14605000000000001</v>
      </c>
      <c r="B552">
        <v>307.85012</v>
      </c>
      <c r="C552">
        <v>0.16067000000000001</v>
      </c>
      <c r="D552">
        <v>264.28242</v>
      </c>
    </row>
    <row r="553" spans="1:4" x14ac:dyDescent="0.25">
      <c r="A553">
        <v>0.14604</v>
      </c>
      <c r="B553">
        <v>307.96960999999999</v>
      </c>
      <c r="C553">
        <v>0.16106000000000001</v>
      </c>
      <c r="D553">
        <v>264.15699000000001</v>
      </c>
    </row>
    <row r="554" spans="1:4" x14ac:dyDescent="0.25">
      <c r="A554">
        <v>0.14649000000000001</v>
      </c>
      <c r="B554">
        <v>308.01546000000002</v>
      </c>
      <c r="C554">
        <v>0.16066</v>
      </c>
      <c r="D554">
        <v>263.89431999999999</v>
      </c>
    </row>
    <row r="555" spans="1:4" x14ac:dyDescent="0.25">
      <c r="A555">
        <v>0.14649000000000001</v>
      </c>
      <c r="B555">
        <v>308.0179</v>
      </c>
      <c r="C555">
        <v>0.16025</v>
      </c>
      <c r="D555">
        <v>263.61504000000002</v>
      </c>
    </row>
    <row r="556" spans="1:4" x14ac:dyDescent="0.25">
      <c r="A556">
        <v>0.14627000000000001</v>
      </c>
      <c r="B556">
        <v>308.01459999999997</v>
      </c>
      <c r="C556">
        <v>0.16017999999999999</v>
      </c>
      <c r="D556">
        <v>263.33730000000003</v>
      </c>
    </row>
    <row r="557" spans="1:4" x14ac:dyDescent="0.25">
      <c r="A557">
        <v>0.14651</v>
      </c>
      <c r="B557">
        <v>308.11959000000002</v>
      </c>
      <c r="C557">
        <v>0.16039999999999999</v>
      </c>
      <c r="D557">
        <v>263.14749</v>
      </c>
    </row>
    <row r="558" spans="1:4" x14ac:dyDescent="0.25">
      <c r="A558">
        <v>0.14645</v>
      </c>
      <c r="B558">
        <v>308.36424</v>
      </c>
      <c r="C558">
        <v>0.16075999999999999</v>
      </c>
      <c r="D558">
        <v>263.10214000000002</v>
      </c>
    </row>
    <row r="559" spans="1:4" x14ac:dyDescent="0.25">
      <c r="A559">
        <v>0.14546000000000001</v>
      </c>
      <c r="B559">
        <v>308.71737000000002</v>
      </c>
      <c r="C559">
        <v>0.16103000000000001</v>
      </c>
      <c r="D559">
        <v>263.23401999999999</v>
      </c>
    </row>
    <row r="560" spans="1:4" x14ac:dyDescent="0.25">
      <c r="A560">
        <v>0.14641000000000001</v>
      </c>
      <c r="B560">
        <v>309.19707</v>
      </c>
      <c r="C560">
        <v>0.16114000000000001</v>
      </c>
      <c r="D560">
        <v>263.56441000000001</v>
      </c>
    </row>
    <row r="561" spans="1:4" x14ac:dyDescent="0.25">
      <c r="A561">
        <v>0.14756</v>
      </c>
      <c r="B561">
        <v>309.86241999999999</v>
      </c>
      <c r="C561">
        <v>0.16128000000000001</v>
      </c>
      <c r="D561">
        <v>264.09401000000003</v>
      </c>
    </row>
    <row r="562" spans="1:4" x14ac:dyDescent="0.25">
      <c r="A562">
        <v>0.14959</v>
      </c>
      <c r="B562">
        <v>310.60539999999997</v>
      </c>
      <c r="C562">
        <v>0.16125999999999999</v>
      </c>
      <c r="D562">
        <v>264.78199000000001</v>
      </c>
    </row>
    <row r="563" spans="1:4" x14ac:dyDescent="0.25">
      <c r="A563">
        <v>0.14974999999999999</v>
      </c>
      <c r="B563">
        <v>311.43452000000002</v>
      </c>
      <c r="C563">
        <v>0.16156999999999999</v>
      </c>
      <c r="D563">
        <v>265.56015000000002</v>
      </c>
    </row>
    <row r="564" spans="1:4" x14ac:dyDescent="0.25">
      <c r="A564">
        <v>0.1507</v>
      </c>
      <c r="B564">
        <v>312.30315000000002</v>
      </c>
      <c r="C564">
        <v>0.16228000000000001</v>
      </c>
      <c r="D564">
        <v>266.40143</v>
      </c>
    </row>
    <row r="565" spans="1:4" x14ac:dyDescent="0.25">
      <c r="A565">
        <v>0.15062</v>
      </c>
      <c r="B565">
        <v>313.21323999999998</v>
      </c>
      <c r="C565">
        <v>0.16386999999999999</v>
      </c>
      <c r="D565">
        <v>267.22498999999999</v>
      </c>
    </row>
    <row r="566" spans="1:4" x14ac:dyDescent="0.25">
      <c r="A566">
        <v>0.15123</v>
      </c>
      <c r="B566">
        <v>314.03077000000002</v>
      </c>
      <c r="C566">
        <v>0.16528000000000001</v>
      </c>
      <c r="D566">
        <v>268.00851999999998</v>
      </c>
    </row>
    <row r="567" spans="1:4" x14ac:dyDescent="0.25">
      <c r="A567">
        <v>0.15342</v>
      </c>
      <c r="B567">
        <v>314.71449000000001</v>
      </c>
      <c r="C567">
        <v>0.16636000000000001</v>
      </c>
      <c r="D567">
        <v>268.71832999999998</v>
      </c>
    </row>
    <row r="568" spans="1:4" x14ac:dyDescent="0.25">
      <c r="A568">
        <v>0.15314</v>
      </c>
      <c r="B568">
        <v>315.20882</v>
      </c>
      <c r="C568">
        <v>0.16755</v>
      </c>
      <c r="D568">
        <v>269.34615000000002</v>
      </c>
    </row>
    <row r="569" spans="1:4" x14ac:dyDescent="0.25">
      <c r="A569">
        <v>0.15440999999999999</v>
      </c>
      <c r="B569">
        <v>315.53093000000001</v>
      </c>
      <c r="C569">
        <v>0.16841999999999999</v>
      </c>
      <c r="D569">
        <v>269.82684</v>
      </c>
    </row>
    <row r="570" spans="1:4" x14ac:dyDescent="0.25">
      <c r="A570">
        <v>0.15589</v>
      </c>
      <c r="B570">
        <v>315.6712</v>
      </c>
      <c r="C570">
        <v>0.16850999999999999</v>
      </c>
      <c r="D570">
        <v>270.15557999999999</v>
      </c>
    </row>
    <row r="571" spans="1:4" x14ac:dyDescent="0.25">
      <c r="A571">
        <v>0.15647</v>
      </c>
      <c r="B571">
        <v>315.68362999999999</v>
      </c>
      <c r="C571">
        <v>0.16857</v>
      </c>
      <c r="D571">
        <v>270.34643999999997</v>
      </c>
    </row>
    <row r="572" spans="1:4" x14ac:dyDescent="0.25">
      <c r="A572">
        <v>0.15676999999999999</v>
      </c>
      <c r="B572">
        <v>315.65294999999998</v>
      </c>
      <c r="C572">
        <v>0.16861999999999999</v>
      </c>
      <c r="D572">
        <v>270.38396999999998</v>
      </c>
    </row>
    <row r="573" spans="1:4" x14ac:dyDescent="0.25">
      <c r="A573">
        <v>0.15722</v>
      </c>
      <c r="B573">
        <v>315.61529999999999</v>
      </c>
      <c r="C573">
        <v>0.16839000000000001</v>
      </c>
      <c r="D573">
        <v>270.29885999999999</v>
      </c>
    </row>
    <row r="574" spans="1:4" x14ac:dyDescent="0.25">
      <c r="A574">
        <v>0.15767</v>
      </c>
      <c r="B574">
        <v>315.65055000000001</v>
      </c>
      <c r="C574">
        <v>0.16778999999999999</v>
      </c>
      <c r="D574">
        <v>270.15393999999998</v>
      </c>
    </row>
    <row r="575" spans="1:4" x14ac:dyDescent="0.25">
      <c r="A575">
        <v>0.15720999999999999</v>
      </c>
      <c r="B575">
        <v>315.7955</v>
      </c>
      <c r="C575">
        <v>0.16718</v>
      </c>
      <c r="D575">
        <v>270.04606999999999</v>
      </c>
    </row>
    <row r="576" spans="1:4" x14ac:dyDescent="0.25">
      <c r="A576">
        <v>0.15589</v>
      </c>
      <c r="B576">
        <v>316.02113000000003</v>
      </c>
      <c r="C576">
        <v>0.16736999999999999</v>
      </c>
      <c r="D576">
        <v>269.92869000000002</v>
      </c>
    </row>
    <row r="577" spans="1:4" x14ac:dyDescent="0.25">
      <c r="A577">
        <v>0.15565999999999999</v>
      </c>
      <c r="B577">
        <v>316.40660000000003</v>
      </c>
      <c r="C577">
        <v>0.16816</v>
      </c>
      <c r="D577">
        <v>269.88290999999998</v>
      </c>
    </row>
    <row r="578" spans="1:4" x14ac:dyDescent="0.25">
      <c r="A578">
        <v>0.15672</v>
      </c>
      <c r="B578">
        <v>317.01571999999999</v>
      </c>
      <c r="C578">
        <v>0.16918</v>
      </c>
      <c r="D578">
        <v>269.90478000000002</v>
      </c>
    </row>
    <row r="579" spans="1:4" x14ac:dyDescent="0.25">
      <c r="A579">
        <v>0.1575</v>
      </c>
      <c r="B579">
        <v>317.78172999999998</v>
      </c>
      <c r="C579">
        <v>0.16936000000000001</v>
      </c>
      <c r="D579">
        <v>270.05594000000002</v>
      </c>
    </row>
    <row r="580" spans="1:4" x14ac:dyDescent="0.25">
      <c r="A580">
        <v>0.15859999999999999</v>
      </c>
      <c r="B580">
        <v>318.71766000000002</v>
      </c>
      <c r="C580">
        <v>0.16935</v>
      </c>
      <c r="D580">
        <v>270.32972999999998</v>
      </c>
    </row>
    <row r="581" spans="1:4" x14ac:dyDescent="0.25">
      <c r="A581">
        <v>0.15973999999999999</v>
      </c>
      <c r="B581">
        <v>319.74471999999997</v>
      </c>
      <c r="C581">
        <v>0.16896</v>
      </c>
      <c r="D581">
        <v>270.81096000000002</v>
      </c>
    </row>
    <row r="582" spans="1:4" x14ac:dyDescent="0.25">
      <c r="A582">
        <v>0.15991</v>
      </c>
      <c r="B582">
        <v>320.76312999999999</v>
      </c>
      <c r="C582">
        <v>0.16916</v>
      </c>
      <c r="D582">
        <v>271.51434</v>
      </c>
    </row>
    <row r="583" spans="1:4" x14ac:dyDescent="0.25">
      <c r="A583">
        <v>0.16062000000000001</v>
      </c>
      <c r="B583">
        <v>321.61610000000002</v>
      </c>
      <c r="C583">
        <v>0.16919000000000001</v>
      </c>
      <c r="D583">
        <v>272.37365999999997</v>
      </c>
    </row>
    <row r="584" spans="1:4" x14ac:dyDescent="0.25">
      <c r="A584">
        <v>0.16014999999999999</v>
      </c>
      <c r="B584">
        <v>322.29498999999998</v>
      </c>
      <c r="C584">
        <v>0.17</v>
      </c>
      <c r="D584">
        <v>273.30802</v>
      </c>
    </row>
    <row r="585" spans="1:4" x14ac:dyDescent="0.25">
      <c r="A585">
        <v>0.16166</v>
      </c>
      <c r="B585">
        <v>322.70780000000002</v>
      </c>
      <c r="C585">
        <v>0.17091000000000001</v>
      </c>
      <c r="D585">
        <v>274.29642999999999</v>
      </c>
    </row>
    <row r="586" spans="1:4" x14ac:dyDescent="0.25">
      <c r="A586">
        <v>0.1605</v>
      </c>
      <c r="B586">
        <v>322.88101999999998</v>
      </c>
      <c r="C586">
        <v>0.17136000000000001</v>
      </c>
      <c r="D586">
        <v>275.18673000000001</v>
      </c>
    </row>
    <row r="587" spans="1:4" x14ac:dyDescent="0.25">
      <c r="A587">
        <v>0.16064000000000001</v>
      </c>
      <c r="B587">
        <v>322.83801999999997</v>
      </c>
      <c r="C587">
        <v>0.17208999999999999</v>
      </c>
      <c r="D587">
        <v>275.91645999999997</v>
      </c>
    </row>
    <row r="588" spans="1:4" x14ac:dyDescent="0.25">
      <c r="A588">
        <v>0.16147</v>
      </c>
      <c r="B588">
        <v>322.70684</v>
      </c>
      <c r="C588">
        <v>0.17329</v>
      </c>
      <c r="D588">
        <v>276.40282000000002</v>
      </c>
    </row>
    <row r="589" spans="1:4" x14ac:dyDescent="0.25">
      <c r="A589">
        <v>0.16217000000000001</v>
      </c>
      <c r="B589">
        <v>322.54073</v>
      </c>
      <c r="C589">
        <v>0.17474999999999999</v>
      </c>
      <c r="D589">
        <v>276.66642999999999</v>
      </c>
    </row>
    <row r="590" spans="1:4" x14ac:dyDescent="0.25">
      <c r="A590">
        <v>0.16366</v>
      </c>
      <c r="B590">
        <v>322.40361999999999</v>
      </c>
      <c r="C590">
        <v>0.17587</v>
      </c>
      <c r="D590">
        <v>276.64825000000002</v>
      </c>
    </row>
    <row r="591" spans="1:4" x14ac:dyDescent="0.25">
      <c r="A591">
        <v>0.16483</v>
      </c>
      <c r="B591">
        <v>322.4391</v>
      </c>
      <c r="C591">
        <v>0.17652000000000001</v>
      </c>
      <c r="D591">
        <v>276.51037000000002</v>
      </c>
    </row>
    <row r="592" spans="1:4" x14ac:dyDescent="0.25">
      <c r="A592">
        <v>0.16586999999999999</v>
      </c>
      <c r="B592">
        <v>322.65676000000002</v>
      </c>
      <c r="C592">
        <v>0.17713999999999999</v>
      </c>
      <c r="D592">
        <v>276.23430999999999</v>
      </c>
    </row>
    <row r="593" spans="1:4" x14ac:dyDescent="0.25">
      <c r="A593">
        <v>0.16674</v>
      </c>
      <c r="B593">
        <v>323.08357000000001</v>
      </c>
      <c r="C593">
        <v>0.17796000000000001</v>
      </c>
      <c r="D593">
        <v>275.98473000000001</v>
      </c>
    </row>
    <row r="594" spans="1:4" x14ac:dyDescent="0.25">
      <c r="A594">
        <v>0.16755999999999999</v>
      </c>
      <c r="B594">
        <v>323.685</v>
      </c>
      <c r="C594">
        <v>0.17887</v>
      </c>
      <c r="D594">
        <v>275.73334999999997</v>
      </c>
    </row>
    <row r="595" spans="1:4" x14ac:dyDescent="0.25">
      <c r="A595">
        <v>0.16767000000000001</v>
      </c>
      <c r="B595">
        <v>324.52064999999999</v>
      </c>
      <c r="C595">
        <v>0.17979000000000001</v>
      </c>
      <c r="D595">
        <v>275.62878000000001</v>
      </c>
    </row>
    <row r="596" spans="1:4" x14ac:dyDescent="0.25">
      <c r="A596">
        <v>0.16832</v>
      </c>
      <c r="B596">
        <v>325.48689999999999</v>
      </c>
      <c r="C596">
        <v>0.18054999999999999</v>
      </c>
      <c r="D596">
        <v>275.62858999999997</v>
      </c>
    </row>
    <row r="597" spans="1:4" x14ac:dyDescent="0.25">
      <c r="A597">
        <v>0.16874</v>
      </c>
      <c r="B597">
        <v>326.55847</v>
      </c>
      <c r="C597">
        <v>0.18089</v>
      </c>
      <c r="D597">
        <v>275.88200999999998</v>
      </c>
    </row>
    <row r="598" spans="1:4" x14ac:dyDescent="0.25">
      <c r="A598">
        <v>0.16844000000000001</v>
      </c>
      <c r="B598">
        <v>327.64111000000003</v>
      </c>
      <c r="C598">
        <v>0.1807</v>
      </c>
      <c r="D598">
        <v>276.28989000000001</v>
      </c>
    </row>
    <row r="599" spans="1:4" x14ac:dyDescent="0.25">
      <c r="A599">
        <v>0.16755</v>
      </c>
      <c r="B599">
        <v>328.57664999999997</v>
      </c>
      <c r="C599">
        <v>0.18062</v>
      </c>
      <c r="D599">
        <v>276.93583999999998</v>
      </c>
    </row>
    <row r="600" spans="1:4" x14ac:dyDescent="0.25">
      <c r="A600">
        <v>0.16904</v>
      </c>
      <c r="B600">
        <v>329.24113</v>
      </c>
      <c r="C600">
        <v>0.18076999999999999</v>
      </c>
      <c r="D600">
        <v>277.69860999999997</v>
      </c>
    </row>
    <row r="601" spans="1:4" x14ac:dyDescent="0.25">
      <c r="A601">
        <v>0.17086999999999999</v>
      </c>
      <c r="B601">
        <v>329.63762000000003</v>
      </c>
      <c r="C601">
        <v>0.18085000000000001</v>
      </c>
      <c r="D601">
        <v>278.55254000000002</v>
      </c>
    </row>
    <row r="602" spans="1:4" x14ac:dyDescent="0.25">
      <c r="A602">
        <v>0.17043</v>
      </c>
      <c r="B602">
        <v>329.70107999999999</v>
      </c>
      <c r="C602">
        <v>0.18023</v>
      </c>
      <c r="D602">
        <v>279.31326999999999</v>
      </c>
    </row>
    <row r="603" spans="1:4" x14ac:dyDescent="0.25">
      <c r="A603">
        <v>0.16933000000000001</v>
      </c>
      <c r="B603">
        <v>329.54041000000001</v>
      </c>
      <c r="C603">
        <v>0.17926</v>
      </c>
      <c r="D603">
        <v>280.09442000000001</v>
      </c>
    </row>
    <row r="604" spans="1:4" x14ac:dyDescent="0.25">
      <c r="A604">
        <v>0.16854</v>
      </c>
      <c r="B604">
        <v>329.30052999999998</v>
      </c>
      <c r="C604">
        <v>0.17860999999999999</v>
      </c>
      <c r="D604">
        <v>280.80398000000002</v>
      </c>
    </row>
    <row r="605" spans="1:4" x14ac:dyDescent="0.25">
      <c r="A605">
        <v>0.16919000000000001</v>
      </c>
      <c r="B605">
        <v>329.06448999999998</v>
      </c>
      <c r="C605">
        <v>0.17813000000000001</v>
      </c>
      <c r="D605">
        <v>281.43173999999999</v>
      </c>
    </row>
    <row r="606" spans="1:4" x14ac:dyDescent="0.25">
      <c r="A606">
        <v>0.17002</v>
      </c>
      <c r="B606">
        <v>328.87995999999998</v>
      </c>
      <c r="C606">
        <v>0.17751</v>
      </c>
      <c r="D606">
        <v>281.96039000000002</v>
      </c>
    </row>
    <row r="607" spans="1:4" x14ac:dyDescent="0.25">
      <c r="A607">
        <v>0.16883000000000001</v>
      </c>
      <c r="B607">
        <v>328.86597</v>
      </c>
      <c r="C607">
        <v>0.17679</v>
      </c>
      <c r="D607">
        <v>282.40291999999999</v>
      </c>
    </row>
    <row r="608" spans="1:4" x14ac:dyDescent="0.25">
      <c r="A608">
        <v>0.17019999999999999</v>
      </c>
      <c r="B608">
        <v>329.06</v>
      </c>
      <c r="C608">
        <v>0.17607</v>
      </c>
      <c r="D608">
        <v>282.70902000000001</v>
      </c>
    </row>
    <row r="609" spans="1:4" x14ac:dyDescent="0.25">
      <c r="A609">
        <v>0.17014000000000001</v>
      </c>
      <c r="B609">
        <v>329.57787000000002</v>
      </c>
      <c r="C609">
        <v>0.17560999999999999</v>
      </c>
      <c r="D609">
        <v>282.90071</v>
      </c>
    </row>
    <row r="610" spans="1:4" x14ac:dyDescent="0.25">
      <c r="A610">
        <v>0.1704</v>
      </c>
      <c r="B610">
        <v>330.33548999999999</v>
      </c>
      <c r="C610">
        <v>0.17563999999999999</v>
      </c>
      <c r="D610">
        <v>283.03471000000002</v>
      </c>
    </row>
    <row r="611" spans="1:4" x14ac:dyDescent="0.25">
      <c r="A611">
        <v>0.17151</v>
      </c>
      <c r="B611">
        <v>331.34492999999998</v>
      </c>
      <c r="C611">
        <v>0.17588999999999999</v>
      </c>
      <c r="D611">
        <v>283.15388000000002</v>
      </c>
    </row>
    <row r="612" spans="1:4" x14ac:dyDescent="0.25">
      <c r="A612">
        <v>0.17266999999999999</v>
      </c>
      <c r="B612">
        <v>332.45181000000002</v>
      </c>
      <c r="C612">
        <v>0.17621999999999999</v>
      </c>
      <c r="D612">
        <v>283.26927999999998</v>
      </c>
    </row>
    <row r="613" spans="1:4" x14ac:dyDescent="0.25">
      <c r="A613">
        <v>0.17358000000000001</v>
      </c>
      <c r="B613">
        <v>333.52120000000002</v>
      </c>
      <c r="C613">
        <v>0.17645</v>
      </c>
      <c r="D613">
        <v>283.47557</v>
      </c>
    </row>
    <row r="614" spans="1:4" x14ac:dyDescent="0.25">
      <c r="A614">
        <v>0.17388000000000001</v>
      </c>
      <c r="B614">
        <v>334.43353000000002</v>
      </c>
      <c r="C614">
        <v>0.17668</v>
      </c>
      <c r="D614">
        <v>283.85338999999999</v>
      </c>
    </row>
    <row r="615" spans="1:4" x14ac:dyDescent="0.25">
      <c r="A615">
        <v>0.17435999999999999</v>
      </c>
      <c r="B615">
        <v>335.10908999999998</v>
      </c>
      <c r="C615">
        <v>0.17718999999999999</v>
      </c>
      <c r="D615">
        <v>284.45386000000002</v>
      </c>
    </row>
    <row r="616" spans="1:4" x14ac:dyDescent="0.25">
      <c r="A616">
        <v>0.17529</v>
      </c>
      <c r="B616">
        <v>335.43009999999998</v>
      </c>
      <c r="C616">
        <v>0.17832999999999999</v>
      </c>
      <c r="D616">
        <v>285.27404999999999</v>
      </c>
    </row>
    <row r="617" spans="1:4" x14ac:dyDescent="0.25">
      <c r="A617">
        <v>0.17613999999999999</v>
      </c>
      <c r="B617">
        <v>335.50115</v>
      </c>
      <c r="C617">
        <v>0.17992</v>
      </c>
      <c r="D617">
        <v>286.34838999999999</v>
      </c>
    </row>
    <row r="618" spans="1:4" x14ac:dyDescent="0.25">
      <c r="A618">
        <v>0.17780000000000001</v>
      </c>
      <c r="B618">
        <v>335.35187999999999</v>
      </c>
      <c r="C618">
        <v>0.18085999999999999</v>
      </c>
      <c r="D618">
        <v>287.61693000000002</v>
      </c>
    </row>
    <row r="619" spans="1:4" x14ac:dyDescent="0.25">
      <c r="A619">
        <v>0.17782000000000001</v>
      </c>
      <c r="B619">
        <v>335.02837</v>
      </c>
      <c r="C619">
        <v>0.18143000000000001</v>
      </c>
      <c r="D619">
        <v>288.94999000000001</v>
      </c>
    </row>
    <row r="620" spans="1:4" x14ac:dyDescent="0.25">
      <c r="A620">
        <v>0.17652000000000001</v>
      </c>
      <c r="B620">
        <v>334.71600000000001</v>
      </c>
      <c r="C620">
        <v>0.18221999999999999</v>
      </c>
      <c r="D620">
        <v>290.27010999999999</v>
      </c>
    </row>
    <row r="621" spans="1:4" x14ac:dyDescent="0.25">
      <c r="A621">
        <v>0.17755000000000001</v>
      </c>
      <c r="B621">
        <v>334.56096000000002</v>
      </c>
      <c r="C621">
        <v>0.18262999999999999</v>
      </c>
      <c r="D621">
        <v>291.49394999999998</v>
      </c>
    </row>
    <row r="622" spans="1:4" x14ac:dyDescent="0.25">
      <c r="A622">
        <v>0.17630999999999999</v>
      </c>
      <c r="B622">
        <v>334.65526</v>
      </c>
      <c r="C622">
        <v>0.18309</v>
      </c>
      <c r="D622">
        <v>292.60669000000001</v>
      </c>
    </row>
    <row r="623" spans="1:4" x14ac:dyDescent="0.25">
      <c r="A623">
        <v>0.17632</v>
      </c>
      <c r="B623">
        <v>335.07501999999999</v>
      </c>
      <c r="C623">
        <v>0.18392</v>
      </c>
      <c r="D623">
        <v>293.52247999999997</v>
      </c>
    </row>
    <row r="624" spans="1:4" x14ac:dyDescent="0.25">
      <c r="A624">
        <v>0.17432</v>
      </c>
      <c r="B624">
        <v>335.76715999999999</v>
      </c>
      <c r="C624">
        <v>0.18457000000000001</v>
      </c>
      <c r="D624">
        <v>294.28055000000001</v>
      </c>
    </row>
    <row r="625" spans="1:4" x14ac:dyDescent="0.25">
      <c r="A625">
        <v>0.17369999999999999</v>
      </c>
      <c r="B625">
        <v>336.70918</v>
      </c>
      <c r="C625">
        <v>0.18506</v>
      </c>
      <c r="D625">
        <v>294.81630999999999</v>
      </c>
    </row>
    <row r="626" spans="1:4" x14ac:dyDescent="0.25">
      <c r="A626">
        <v>0.17405999999999999</v>
      </c>
      <c r="B626">
        <v>337.73860000000002</v>
      </c>
      <c r="C626">
        <v>0.18584000000000001</v>
      </c>
      <c r="D626">
        <v>295.19582000000003</v>
      </c>
    </row>
    <row r="627" spans="1:4" x14ac:dyDescent="0.25">
      <c r="A627">
        <v>0.17351</v>
      </c>
      <c r="B627">
        <v>338.79617000000002</v>
      </c>
      <c r="C627">
        <v>0.18679999999999999</v>
      </c>
      <c r="D627">
        <v>295.50367999999997</v>
      </c>
    </row>
    <row r="628" spans="1:4" x14ac:dyDescent="0.25">
      <c r="A628">
        <v>0.17397000000000001</v>
      </c>
      <c r="B628">
        <v>339.63979</v>
      </c>
      <c r="C628">
        <v>0.18756</v>
      </c>
      <c r="D628">
        <v>295.77080999999998</v>
      </c>
    </row>
    <row r="629" spans="1:4" x14ac:dyDescent="0.25">
      <c r="A629">
        <v>0.17329</v>
      </c>
      <c r="B629">
        <v>340.22528</v>
      </c>
      <c r="C629">
        <v>0.18820999999999999</v>
      </c>
      <c r="D629">
        <v>296.09262999999999</v>
      </c>
    </row>
    <row r="630" spans="1:4" x14ac:dyDescent="0.25">
      <c r="A630">
        <v>0.17296</v>
      </c>
      <c r="B630">
        <v>340.49337000000003</v>
      </c>
      <c r="C630">
        <v>0.18845000000000001</v>
      </c>
      <c r="D630">
        <v>296.59865000000002</v>
      </c>
    </row>
    <row r="631" spans="1:4" x14ac:dyDescent="0.25">
      <c r="A631">
        <v>0.17251</v>
      </c>
      <c r="B631">
        <v>340.55754000000002</v>
      </c>
      <c r="C631">
        <v>0.18853</v>
      </c>
      <c r="D631">
        <v>297.39677</v>
      </c>
    </row>
    <row r="632" spans="1:4" x14ac:dyDescent="0.25">
      <c r="A632">
        <v>0.17294999999999999</v>
      </c>
      <c r="B632">
        <v>340.39668</v>
      </c>
      <c r="C632">
        <v>0.18865999999999999</v>
      </c>
      <c r="D632">
        <v>298.46816999999999</v>
      </c>
    </row>
    <row r="633" spans="1:4" x14ac:dyDescent="0.25">
      <c r="A633">
        <v>0.17418</v>
      </c>
      <c r="B633">
        <v>340.19533999999999</v>
      </c>
      <c r="C633">
        <v>0.18887999999999999</v>
      </c>
      <c r="D633">
        <v>299.91147000000001</v>
      </c>
    </row>
    <row r="634" spans="1:4" x14ac:dyDescent="0.25">
      <c r="A634">
        <v>0.17483000000000001</v>
      </c>
      <c r="B634">
        <v>340.03705000000002</v>
      </c>
      <c r="C634">
        <v>0.18915999999999999</v>
      </c>
      <c r="D634">
        <v>301.57053999999999</v>
      </c>
    </row>
    <row r="635" spans="1:4" x14ac:dyDescent="0.25">
      <c r="A635">
        <v>0.17508000000000001</v>
      </c>
      <c r="B635">
        <v>339.99628999999999</v>
      </c>
      <c r="C635">
        <v>0.18945000000000001</v>
      </c>
      <c r="D635">
        <v>303.35297000000003</v>
      </c>
    </row>
    <row r="636" spans="1:4" x14ac:dyDescent="0.25">
      <c r="A636">
        <v>0.17601</v>
      </c>
      <c r="B636">
        <v>340.11277000000001</v>
      </c>
      <c r="C636">
        <v>0.18987999999999999</v>
      </c>
      <c r="D636">
        <v>305.09755999999999</v>
      </c>
    </row>
    <row r="637" spans="1:4" x14ac:dyDescent="0.25">
      <c r="A637">
        <v>0.17745</v>
      </c>
      <c r="B637">
        <v>340.52645000000001</v>
      </c>
      <c r="C637">
        <v>0.19011</v>
      </c>
      <c r="D637">
        <v>306.71150999999998</v>
      </c>
    </row>
    <row r="638" spans="1:4" x14ac:dyDescent="0.25">
      <c r="A638">
        <v>0.1794</v>
      </c>
      <c r="B638">
        <v>341.24148000000002</v>
      </c>
      <c r="C638">
        <v>0.19025</v>
      </c>
      <c r="D638">
        <v>308.01004999999998</v>
      </c>
    </row>
    <row r="639" spans="1:4" x14ac:dyDescent="0.25">
      <c r="A639">
        <v>0.18121999999999999</v>
      </c>
      <c r="B639">
        <v>342.20530000000002</v>
      </c>
      <c r="C639">
        <v>0.19078999999999999</v>
      </c>
      <c r="D639">
        <v>309.05721999999997</v>
      </c>
    </row>
    <row r="640" spans="1:4" x14ac:dyDescent="0.25">
      <c r="A640">
        <v>0.18135999999999999</v>
      </c>
      <c r="B640">
        <v>343.28205000000003</v>
      </c>
      <c r="C640">
        <v>0.19169</v>
      </c>
      <c r="D640">
        <v>309.82380000000001</v>
      </c>
    </row>
    <row r="641" spans="1:4" x14ac:dyDescent="0.25">
      <c r="A641">
        <v>0.18196000000000001</v>
      </c>
      <c r="B641">
        <v>344.34989999999999</v>
      </c>
      <c r="C641">
        <v>0.1923</v>
      </c>
      <c r="D641">
        <v>310.37583000000001</v>
      </c>
    </row>
    <row r="642" spans="1:4" x14ac:dyDescent="0.25">
      <c r="A642">
        <v>0.18139</v>
      </c>
      <c r="B642">
        <v>345.12452000000002</v>
      </c>
      <c r="C642">
        <v>0.193</v>
      </c>
      <c r="D642">
        <v>310.81214999999997</v>
      </c>
    </row>
    <row r="643" spans="1:4" x14ac:dyDescent="0.25">
      <c r="A643">
        <v>0.18301000000000001</v>
      </c>
      <c r="B643">
        <v>345.56</v>
      </c>
      <c r="C643">
        <v>0.19381000000000001</v>
      </c>
      <c r="D643">
        <v>311.25781000000001</v>
      </c>
    </row>
    <row r="644" spans="1:4" x14ac:dyDescent="0.25">
      <c r="A644">
        <v>0.18182000000000001</v>
      </c>
      <c r="B644">
        <v>345.61642000000001</v>
      </c>
      <c r="C644">
        <v>0.19499</v>
      </c>
      <c r="D644">
        <v>311.74387999999999</v>
      </c>
    </row>
    <row r="645" spans="1:4" x14ac:dyDescent="0.25">
      <c r="A645">
        <v>0.18348999999999999</v>
      </c>
      <c r="B645">
        <v>345.40366</v>
      </c>
      <c r="C645">
        <v>0.19597000000000001</v>
      </c>
      <c r="D645">
        <v>312.44351999999998</v>
      </c>
    </row>
    <row r="646" spans="1:4" x14ac:dyDescent="0.25">
      <c r="A646">
        <v>0.18482000000000001</v>
      </c>
      <c r="B646">
        <v>345.01002</v>
      </c>
      <c r="C646">
        <v>0.19714999999999999</v>
      </c>
      <c r="D646">
        <v>313.42149000000001</v>
      </c>
    </row>
    <row r="647" spans="1:4" x14ac:dyDescent="0.25">
      <c r="A647">
        <v>0.18487000000000001</v>
      </c>
      <c r="B647">
        <v>344.65368999999998</v>
      </c>
      <c r="C647">
        <v>0.19839000000000001</v>
      </c>
      <c r="D647">
        <v>314.71145000000001</v>
      </c>
    </row>
    <row r="648" spans="1:4" x14ac:dyDescent="0.25">
      <c r="A648">
        <v>0.18493000000000001</v>
      </c>
      <c r="B648">
        <v>344.49439999999998</v>
      </c>
      <c r="C648">
        <v>0.19988</v>
      </c>
      <c r="D648">
        <v>316.29568999999998</v>
      </c>
    </row>
    <row r="649" spans="1:4" x14ac:dyDescent="0.25">
      <c r="A649">
        <v>0.18668999999999999</v>
      </c>
      <c r="B649">
        <v>344.70316000000003</v>
      </c>
      <c r="C649">
        <v>0.20174</v>
      </c>
      <c r="D649">
        <v>318.13220000000001</v>
      </c>
    </row>
    <row r="650" spans="1:4" x14ac:dyDescent="0.25">
      <c r="A650">
        <v>0.18740000000000001</v>
      </c>
      <c r="B650">
        <v>345.27427</v>
      </c>
      <c r="C650">
        <v>0.20368</v>
      </c>
      <c r="D650">
        <v>320.00358999999997</v>
      </c>
    </row>
    <row r="651" spans="1:4" x14ac:dyDescent="0.25">
      <c r="A651">
        <v>0.18776999999999999</v>
      </c>
      <c r="B651">
        <v>346.20215999999999</v>
      </c>
      <c r="C651">
        <v>0.20562</v>
      </c>
      <c r="D651">
        <v>321.88121000000001</v>
      </c>
    </row>
    <row r="652" spans="1:4" x14ac:dyDescent="0.25">
      <c r="A652">
        <v>0.18634000000000001</v>
      </c>
      <c r="B652">
        <v>347.34298000000001</v>
      </c>
      <c r="C652">
        <v>0.20707999999999999</v>
      </c>
      <c r="D652">
        <v>323.57060000000001</v>
      </c>
    </row>
    <row r="653" spans="1:4" x14ac:dyDescent="0.25">
      <c r="A653">
        <v>0.18581</v>
      </c>
      <c r="B653">
        <v>348.5204</v>
      </c>
      <c r="C653">
        <v>0.20849000000000001</v>
      </c>
      <c r="D653">
        <v>325.08199999999999</v>
      </c>
    </row>
    <row r="654" spans="1:4" x14ac:dyDescent="0.25">
      <c r="A654">
        <v>0.18526000000000001</v>
      </c>
      <c r="B654">
        <v>349.48937000000001</v>
      </c>
      <c r="C654">
        <v>0.21009</v>
      </c>
      <c r="D654">
        <v>326.42146000000002</v>
      </c>
    </row>
    <row r="655" spans="1:4" x14ac:dyDescent="0.25">
      <c r="A655">
        <v>0.18476999999999999</v>
      </c>
      <c r="B655">
        <v>350.1397</v>
      </c>
      <c r="C655">
        <v>0.21145</v>
      </c>
      <c r="D655">
        <v>327.6225</v>
      </c>
    </row>
    <row r="656" spans="1:4" x14ac:dyDescent="0.25">
      <c r="A656">
        <v>0.18514</v>
      </c>
      <c r="B656">
        <v>350.39366999999999</v>
      </c>
      <c r="C656">
        <v>0.21271000000000001</v>
      </c>
      <c r="D656">
        <v>328.63992000000002</v>
      </c>
    </row>
    <row r="657" spans="1:4" x14ac:dyDescent="0.25">
      <c r="A657">
        <v>0.18390999999999999</v>
      </c>
      <c r="B657">
        <v>350.3417</v>
      </c>
      <c r="C657">
        <v>0.21428</v>
      </c>
      <c r="D657">
        <v>329.59127999999998</v>
      </c>
    </row>
    <row r="658" spans="1:4" x14ac:dyDescent="0.25">
      <c r="A658">
        <v>0.18437000000000001</v>
      </c>
      <c r="B658">
        <v>350.02645000000001</v>
      </c>
      <c r="C658">
        <v>0.21515000000000001</v>
      </c>
      <c r="D658">
        <v>330.50339000000002</v>
      </c>
    </row>
    <row r="659" spans="1:4" x14ac:dyDescent="0.25">
      <c r="A659">
        <v>0.18326000000000001</v>
      </c>
      <c r="B659">
        <v>349.64828</v>
      </c>
      <c r="C659">
        <v>0.21632000000000001</v>
      </c>
      <c r="D659">
        <v>331.38047999999998</v>
      </c>
    </row>
    <row r="660" spans="1:4" x14ac:dyDescent="0.25">
      <c r="A660">
        <v>0.18362000000000001</v>
      </c>
      <c r="B660">
        <v>349.36655000000002</v>
      </c>
      <c r="C660">
        <v>0.21765000000000001</v>
      </c>
      <c r="D660">
        <v>332.30333999999999</v>
      </c>
    </row>
    <row r="661" spans="1:4" x14ac:dyDescent="0.25">
      <c r="A661">
        <v>0.18340999999999999</v>
      </c>
      <c r="B661">
        <v>349.34809999999999</v>
      </c>
      <c r="C661">
        <v>0.21942999999999999</v>
      </c>
      <c r="D661">
        <v>333.38015000000001</v>
      </c>
    </row>
    <row r="662" spans="1:4" x14ac:dyDescent="0.25">
      <c r="A662">
        <v>0.18357999999999999</v>
      </c>
      <c r="B662">
        <v>349.63351999999998</v>
      </c>
      <c r="C662">
        <v>0.22108</v>
      </c>
      <c r="D662">
        <v>334.66642999999999</v>
      </c>
    </row>
    <row r="663" spans="1:4" x14ac:dyDescent="0.25">
      <c r="A663">
        <v>0.18176</v>
      </c>
      <c r="B663">
        <v>350.24167999999997</v>
      </c>
      <c r="C663">
        <v>0.22270000000000001</v>
      </c>
      <c r="D663">
        <v>336.17151999999999</v>
      </c>
    </row>
    <row r="664" spans="1:4" x14ac:dyDescent="0.25">
      <c r="A664">
        <v>0.18129999999999999</v>
      </c>
      <c r="B664">
        <v>351.08267000000001</v>
      </c>
      <c r="C664">
        <v>0.22392999999999999</v>
      </c>
      <c r="D664">
        <v>337.93567000000002</v>
      </c>
    </row>
    <row r="665" spans="1:4" x14ac:dyDescent="0.25">
      <c r="A665">
        <v>0.17917</v>
      </c>
      <c r="B665">
        <v>352.06909999999999</v>
      </c>
      <c r="C665">
        <v>0.22517999999999999</v>
      </c>
      <c r="D665">
        <v>339.84032000000002</v>
      </c>
    </row>
    <row r="666" spans="1:4" x14ac:dyDescent="0.25">
      <c r="A666">
        <v>0.17932999999999999</v>
      </c>
      <c r="B666">
        <v>353.04552999999999</v>
      </c>
      <c r="C666">
        <v>0.22714999999999999</v>
      </c>
      <c r="D666">
        <v>341.75745999999998</v>
      </c>
    </row>
    <row r="667" spans="1:4" x14ac:dyDescent="0.25">
      <c r="A667">
        <v>0.17965</v>
      </c>
      <c r="B667">
        <v>353.83868999999999</v>
      </c>
      <c r="C667">
        <v>0.22946</v>
      </c>
      <c r="D667">
        <v>343.60998000000001</v>
      </c>
    </row>
    <row r="668" spans="1:4" x14ac:dyDescent="0.25">
      <c r="A668">
        <v>0.17998</v>
      </c>
      <c r="B668">
        <v>354.33330999999998</v>
      </c>
      <c r="C668">
        <v>0.23099</v>
      </c>
      <c r="D668">
        <v>345.27256999999997</v>
      </c>
    </row>
    <row r="669" spans="1:4" x14ac:dyDescent="0.25">
      <c r="A669">
        <v>0.18173</v>
      </c>
      <c r="B669">
        <v>354.56509</v>
      </c>
      <c r="C669">
        <v>0.23261999999999999</v>
      </c>
      <c r="D669">
        <v>346.70472999999998</v>
      </c>
    </row>
    <row r="670" spans="1:4" x14ac:dyDescent="0.25">
      <c r="A670">
        <v>0.18210999999999999</v>
      </c>
      <c r="B670">
        <v>354.55027000000001</v>
      </c>
      <c r="C670">
        <v>0.23452000000000001</v>
      </c>
      <c r="D670">
        <v>347.97895999999997</v>
      </c>
    </row>
    <row r="671" spans="1:4" x14ac:dyDescent="0.25">
      <c r="A671">
        <v>0.18212999999999999</v>
      </c>
      <c r="B671">
        <v>354.36543</v>
      </c>
      <c r="C671">
        <v>0.23612</v>
      </c>
      <c r="D671">
        <v>349.11459000000002</v>
      </c>
    </row>
    <row r="672" spans="1:4" x14ac:dyDescent="0.25">
      <c r="A672">
        <v>0.18206</v>
      </c>
      <c r="B672">
        <v>354.10030999999998</v>
      </c>
      <c r="C672">
        <v>0.23773</v>
      </c>
      <c r="D672">
        <v>350.15944999999999</v>
      </c>
    </row>
    <row r="673" spans="1:4" x14ac:dyDescent="0.25">
      <c r="A673">
        <v>0.18240000000000001</v>
      </c>
      <c r="B673">
        <v>353.94461000000001</v>
      </c>
      <c r="C673">
        <v>0.23935999999999999</v>
      </c>
      <c r="D673">
        <v>351.19733000000002</v>
      </c>
    </row>
    <row r="674" spans="1:4" x14ac:dyDescent="0.25">
      <c r="A674">
        <v>0.18182999999999999</v>
      </c>
      <c r="B674">
        <v>353.94672000000003</v>
      </c>
      <c r="C674">
        <v>0.24063999999999999</v>
      </c>
      <c r="D674">
        <v>352.25560000000002</v>
      </c>
    </row>
    <row r="675" spans="1:4" x14ac:dyDescent="0.25">
      <c r="A675">
        <v>0.18048</v>
      </c>
      <c r="B675">
        <v>354.23505</v>
      </c>
      <c r="C675">
        <v>0.24152000000000001</v>
      </c>
      <c r="D675">
        <v>353.42905000000002</v>
      </c>
    </row>
    <row r="676" spans="1:4" x14ac:dyDescent="0.25">
      <c r="A676">
        <v>0.18076</v>
      </c>
      <c r="B676">
        <v>354.76805999999999</v>
      </c>
      <c r="C676">
        <v>0.24282999999999999</v>
      </c>
      <c r="D676">
        <v>354.77462000000003</v>
      </c>
    </row>
    <row r="677" spans="1:4" x14ac:dyDescent="0.25">
      <c r="A677">
        <v>0.18101999999999999</v>
      </c>
      <c r="B677">
        <v>355.61491000000001</v>
      </c>
      <c r="C677">
        <v>0.24410999999999999</v>
      </c>
      <c r="D677">
        <v>356.30984000000001</v>
      </c>
    </row>
    <row r="678" spans="1:4" x14ac:dyDescent="0.25">
      <c r="A678">
        <v>0.18076999999999999</v>
      </c>
      <c r="B678">
        <v>356.57069999999999</v>
      </c>
      <c r="C678">
        <v>0.24625</v>
      </c>
      <c r="D678">
        <v>358.03352000000001</v>
      </c>
    </row>
    <row r="679" spans="1:4" x14ac:dyDescent="0.25">
      <c r="A679">
        <v>0.18103</v>
      </c>
      <c r="B679">
        <v>357.58359999999999</v>
      </c>
      <c r="C679">
        <v>0.24911</v>
      </c>
      <c r="D679">
        <v>359.98372999999998</v>
      </c>
    </row>
    <row r="680" spans="1:4" x14ac:dyDescent="0.25">
      <c r="A680">
        <v>0.18176</v>
      </c>
      <c r="B680">
        <v>358.43455</v>
      </c>
      <c r="C680">
        <v>0.25069000000000002</v>
      </c>
      <c r="D680">
        <v>362.04342000000003</v>
      </c>
    </row>
    <row r="681" spans="1:4" x14ac:dyDescent="0.25">
      <c r="A681">
        <v>0.18138000000000001</v>
      </c>
      <c r="B681">
        <v>359.02190000000002</v>
      </c>
      <c r="C681">
        <v>0.25213999999999998</v>
      </c>
      <c r="D681">
        <v>364.09964000000002</v>
      </c>
    </row>
    <row r="682" spans="1:4" x14ac:dyDescent="0.25">
      <c r="A682">
        <v>0.18007000000000001</v>
      </c>
      <c r="B682">
        <v>359.21487999999999</v>
      </c>
      <c r="C682">
        <v>0.25412000000000001</v>
      </c>
      <c r="D682">
        <v>366.08584000000002</v>
      </c>
    </row>
    <row r="683" spans="1:4" x14ac:dyDescent="0.25">
      <c r="A683">
        <v>0.17857999999999999</v>
      </c>
      <c r="B683">
        <v>359.19319999999999</v>
      </c>
      <c r="C683">
        <v>0.25624000000000002</v>
      </c>
      <c r="D683">
        <v>367.95652000000001</v>
      </c>
    </row>
    <row r="684" spans="1:4" x14ac:dyDescent="0.25">
      <c r="A684">
        <v>0.17774000000000001</v>
      </c>
      <c r="B684">
        <v>358.97250000000003</v>
      </c>
      <c r="C684">
        <v>0.25834000000000001</v>
      </c>
      <c r="D684">
        <v>369.58744000000002</v>
      </c>
    </row>
    <row r="685" spans="1:4" x14ac:dyDescent="0.25">
      <c r="A685">
        <v>0.17777999999999999</v>
      </c>
      <c r="B685">
        <v>358.65904</v>
      </c>
      <c r="C685">
        <v>0.2606</v>
      </c>
      <c r="D685">
        <v>371.00957</v>
      </c>
    </row>
    <row r="686" spans="1:4" x14ac:dyDescent="0.25">
      <c r="A686">
        <v>0.17815</v>
      </c>
      <c r="B686">
        <v>358.47224</v>
      </c>
      <c r="C686">
        <v>0.26296000000000003</v>
      </c>
      <c r="D686">
        <v>372.25080000000003</v>
      </c>
    </row>
    <row r="687" spans="1:4" x14ac:dyDescent="0.25">
      <c r="A687">
        <v>0.17992</v>
      </c>
      <c r="B687">
        <v>358.36709000000002</v>
      </c>
      <c r="C687">
        <v>0.26551999999999998</v>
      </c>
      <c r="D687">
        <v>373.39492000000001</v>
      </c>
    </row>
    <row r="688" spans="1:4" x14ac:dyDescent="0.25">
      <c r="A688">
        <v>0.18015</v>
      </c>
      <c r="B688">
        <v>358.48021</v>
      </c>
      <c r="C688">
        <v>0.26802999999999999</v>
      </c>
      <c r="D688">
        <v>374.48162000000002</v>
      </c>
    </row>
    <row r="689" spans="1:4" x14ac:dyDescent="0.25">
      <c r="A689">
        <v>0.18045</v>
      </c>
      <c r="B689">
        <v>358.82089000000002</v>
      </c>
      <c r="C689">
        <v>0.27060000000000001</v>
      </c>
      <c r="D689">
        <v>375.64875999999998</v>
      </c>
    </row>
    <row r="690" spans="1:4" x14ac:dyDescent="0.25">
      <c r="A690">
        <v>0.18076</v>
      </c>
      <c r="B690">
        <v>359.42802</v>
      </c>
      <c r="C690">
        <v>0.27317999999999998</v>
      </c>
      <c r="D690">
        <v>376.96695999999997</v>
      </c>
    </row>
    <row r="691" spans="1:4" x14ac:dyDescent="0.25">
      <c r="A691">
        <v>0.18157000000000001</v>
      </c>
      <c r="B691">
        <v>360.26002</v>
      </c>
      <c r="C691">
        <v>0.27551999999999999</v>
      </c>
      <c r="D691">
        <v>378.55176999999998</v>
      </c>
    </row>
    <row r="692" spans="1:4" x14ac:dyDescent="0.25">
      <c r="A692">
        <v>0.18201999999999999</v>
      </c>
      <c r="B692">
        <v>361.18740000000003</v>
      </c>
      <c r="C692">
        <v>0.27705999999999997</v>
      </c>
      <c r="D692">
        <v>380.35604999999998</v>
      </c>
    </row>
    <row r="693" spans="1:4" x14ac:dyDescent="0.25">
      <c r="A693">
        <v>0.1825</v>
      </c>
      <c r="B693">
        <v>362.22386999999998</v>
      </c>
      <c r="C693">
        <v>0.27777000000000002</v>
      </c>
      <c r="D693">
        <v>382.37097</v>
      </c>
    </row>
    <row r="694" spans="1:4" x14ac:dyDescent="0.25">
      <c r="A694">
        <v>0.18304000000000001</v>
      </c>
      <c r="B694">
        <v>363.17245000000003</v>
      </c>
      <c r="C694">
        <v>0.27989999999999998</v>
      </c>
      <c r="D694">
        <v>384.48383000000001</v>
      </c>
    </row>
    <row r="695" spans="1:4" x14ac:dyDescent="0.25">
      <c r="A695">
        <v>0.18359</v>
      </c>
      <c r="B695">
        <v>363.88315999999998</v>
      </c>
      <c r="C695">
        <v>0.28251999999999999</v>
      </c>
      <c r="D695">
        <v>386.65122000000002</v>
      </c>
    </row>
    <row r="696" spans="1:4" x14ac:dyDescent="0.25">
      <c r="A696">
        <v>0.18472</v>
      </c>
      <c r="B696">
        <v>364.28224</v>
      </c>
      <c r="C696">
        <v>0.28376000000000001</v>
      </c>
      <c r="D696">
        <v>388.73412000000002</v>
      </c>
    </row>
    <row r="697" spans="1:4" x14ac:dyDescent="0.25">
      <c r="A697">
        <v>0.18534</v>
      </c>
      <c r="B697">
        <v>364.39913999999999</v>
      </c>
      <c r="C697">
        <v>0.28538000000000002</v>
      </c>
      <c r="D697">
        <v>390.68486999999999</v>
      </c>
    </row>
    <row r="698" spans="1:4" x14ac:dyDescent="0.25">
      <c r="A698">
        <v>0.18515000000000001</v>
      </c>
      <c r="B698">
        <v>364.19918999999999</v>
      </c>
      <c r="C698">
        <v>0.28700999999999999</v>
      </c>
      <c r="D698">
        <v>392.45596999999998</v>
      </c>
    </row>
    <row r="699" spans="1:4" x14ac:dyDescent="0.25">
      <c r="A699">
        <v>0.18606</v>
      </c>
      <c r="B699">
        <v>363.81589000000002</v>
      </c>
      <c r="C699">
        <v>0.28871999999999998</v>
      </c>
      <c r="D699">
        <v>394.07049999999998</v>
      </c>
    </row>
    <row r="700" spans="1:4" x14ac:dyDescent="0.25">
      <c r="A700">
        <v>0.18608</v>
      </c>
      <c r="B700">
        <v>363.44117999999997</v>
      </c>
      <c r="C700">
        <v>0.29060000000000002</v>
      </c>
      <c r="D700">
        <v>395.45729</v>
      </c>
    </row>
    <row r="701" spans="1:4" x14ac:dyDescent="0.25">
      <c r="A701">
        <v>0.18521000000000001</v>
      </c>
      <c r="B701">
        <v>363.15804000000003</v>
      </c>
      <c r="C701">
        <v>0.29253000000000001</v>
      </c>
      <c r="D701">
        <v>396.70460000000003</v>
      </c>
    </row>
    <row r="702" spans="1:4" x14ac:dyDescent="0.25">
      <c r="A702">
        <v>0.18618000000000001</v>
      </c>
      <c r="B702">
        <v>363.06925999999999</v>
      </c>
      <c r="C702">
        <v>0.29482999999999998</v>
      </c>
      <c r="D702">
        <v>397.83132999999998</v>
      </c>
    </row>
    <row r="703" spans="1:4" x14ac:dyDescent="0.25">
      <c r="A703">
        <v>0.1855</v>
      </c>
      <c r="B703">
        <v>363.26369999999997</v>
      </c>
      <c r="C703">
        <v>0.29753000000000002</v>
      </c>
      <c r="D703">
        <v>398.95078999999998</v>
      </c>
    </row>
    <row r="704" spans="1:4" x14ac:dyDescent="0.25">
      <c r="A704">
        <v>0.18537999999999999</v>
      </c>
      <c r="B704">
        <v>363.77224999999999</v>
      </c>
      <c r="C704">
        <v>0.2999</v>
      </c>
      <c r="D704">
        <v>400.14411999999999</v>
      </c>
    </row>
    <row r="705" spans="1:4" x14ac:dyDescent="0.25">
      <c r="A705">
        <v>0.18515000000000001</v>
      </c>
      <c r="B705">
        <v>364.50554</v>
      </c>
      <c r="C705">
        <v>0.30208000000000002</v>
      </c>
      <c r="D705">
        <v>401.58357000000001</v>
      </c>
    </row>
    <row r="706" spans="1:4" x14ac:dyDescent="0.25">
      <c r="A706">
        <v>0.18548999999999999</v>
      </c>
      <c r="B706">
        <v>365.40872000000002</v>
      </c>
      <c r="C706">
        <v>0.30474000000000001</v>
      </c>
      <c r="D706">
        <v>403.31128000000001</v>
      </c>
    </row>
    <row r="707" spans="1:4" x14ac:dyDescent="0.25">
      <c r="A707">
        <v>0.18615999999999999</v>
      </c>
      <c r="B707">
        <v>366.36885000000001</v>
      </c>
      <c r="C707">
        <v>0.30736000000000002</v>
      </c>
      <c r="D707">
        <v>405.33359999999999</v>
      </c>
    </row>
    <row r="708" spans="1:4" x14ac:dyDescent="0.25">
      <c r="A708">
        <v>0.18589</v>
      </c>
      <c r="B708">
        <v>367.22976</v>
      </c>
      <c r="C708">
        <v>0.30929000000000001</v>
      </c>
      <c r="D708">
        <v>407.52875</v>
      </c>
    </row>
    <row r="709" spans="1:4" x14ac:dyDescent="0.25">
      <c r="A709">
        <v>0.18631</v>
      </c>
      <c r="B709">
        <v>367.94272000000001</v>
      </c>
      <c r="C709">
        <v>0.31057000000000001</v>
      </c>
      <c r="D709">
        <v>409.79995000000002</v>
      </c>
    </row>
    <row r="710" spans="1:4" x14ac:dyDescent="0.25">
      <c r="A710">
        <v>0.18790999999999999</v>
      </c>
      <c r="B710">
        <v>368.41374000000002</v>
      </c>
      <c r="C710">
        <v>0.31311</v>
      </c>
      <c r="D710">
        <v>411.97906</v>
      </c>
    </row>
    <row r="711" spans="1:4" x14ac:dyDescent="0.25">
      <c r="A711">
        <v>0.18898999999999999</v>
      </c>
      <c r="B711">
        <v>368.59980000000002</v>
      </c>
      <c r="C711">
        <v>0.31633</v>
      </c>
      <c r="D711">
        <v>414.02722</v>
      </c>
    </row>
    <row r="712" spans="1:4" x14ac:dyDescent="0.25">
      <c r="A712">
        <v>0.19053999999999999</v>
      </c>
      <c r="B712">
        <v>368.56124999999997</v>
      </c>
      <c r="C712">
        <v>0.31952000000000003</v>
      </c>
      <c r="D712">
        <v>415.82562999999999</v>
      </c>
    </row>
    <row r="713" spans="1:4" x14ac:dyDescent="0.25">
      <c r="A713">
        <v>0.19103000000000001</v>
      </c>
      <c r="B713">
        <v>368.41588999999999</v>
      </c>
      <c r="C713">
        <v>0.32263999999999998</v>
      </c>
      <c r="D713">
        <v>417.41592000000003</v>
      </c>
    </row>
    <row r="714" spans="1:4" x14ac:dyDescent="0.25">
      <c r="A714">
        <v>0.19128000000000001</v>
      </c>
      <c r="B714">
        <v>368.18599999999998</v>
      </c>
      <c r="C714">
        <v>0.32573000000000002</v>
      </c>
      <c r="D714">
        <v>418.86818</v>
      </c>
    </row>
    <row r="715" spans="1:4" x14ac:dyDescent="0.25">
      <c r="A715">
        <v>0.19184000000000001</v>
      </c>
      <c r="B715">
        <v>368.03780999999998</v>
      </c>
      <c r="C715">
        <v>0.32813999999999999</v>
      </c>
      <c r="D715">
        <v>420.24283000000003</v>
      </c>
    </row>
    <row r="716" spans="1:4" x14ac:dyDescent="0.25">
      <c r="A716">
        <v>0.19178999999999999</v>
      </c>
      <c r="B716">
        <v>368.06945000000002</v>
      </c>
      <c r="C716">
        <v>0.33040000000000003</v>
      </c>
      <c r="D716">
        <v>421.55027000000001</v>
      </c>
    </row>
    <row r="717" spans="1:4" x14ac:dyDescent="0.25">
      <c r="A717">
        <v>0.19420999999999999</v>
      </c>
      <c r="B717">
        <v>368.32729</v>
      </c>
      <c r="C717">
        <v>0.33204</v>
      </c>
      <c r="D717">
        <v>422.91559999999998</v>
      </c>
    </row>
    <row r="718" spans="1:4" x14ac:dyDescent="0.25">
      <c r="A718">
        <v>0.19456999999999999</v>
      </c>
      <c r="B718">
        <v>368.71814000000001</v>
      </c>
      <c r="C718">
        <v>0.33407999999999999</v>
      </c>
      <c r="D718">
        <v>424.40001000000001</v>
      </c>
    </row>
    <row r="719" spans="1:4" x14ac:dyDescent="0.25">
      <c r="A719">
        <v>0.19672000000000001</v>
      </c>
      <c r="B719">
        <v>369.28003000000001</v>
      </c>
      <c r="C719">
        <v>0.33617000000000002</v>
      </c>
      <c r="D719">
        <v>426.06029000000001</v>
      </c>
    </row>
    <row r="720" spans="1:4" x14ac:dyDescent="0.25">
      <c r="A720">
        <v>0.19641</v>
      </c>
      <c r="B720">
        <v>369.90012999999999</v>
      </c>
      <c r="C720">
        <v>0.33800999999999998</v>
      </c>
      <c r="D720">
        <v>427.91521999999998</v>
      </c>
    </row>
    <row r="721" spans="1:4" x14ac:dyDescent="0.25">
      <c r="A721">
        <v>0.19528999999999999</v>
      </c>
      <c r="B721">
        <v>370.55727999999999</v>
      </c>
      <c r="C721">
        <v>0.34033999999999998</v>
      </c>
      <c r="D721">
        <v>429.88393000000002</v>
      </c>
    </row>
    <row r="722" spans="1:4" x14ac:dyDescent="0.25">
      <c r="A722">
        <v>0.19589999999999999</v>
      </c>
      <c r="B722">
        <v>371.20069000000001</v>
      </c>
      <c r="C722">
        <v>0.34327000000000002</v>
      </c>
      <c r="D722">
        <v>431.97057999999998</v>
      </c>
    </row>
    <row r="723" spans="1:4" x14ac:dyDescent="0.25">
      <c r="A723">
        <v>0.19771</v>
      </c>
      <c r="B723">
        <v>371.85377</v>
      </c>
      <c r="C723">
        <v>0.3463</v>
      </c>
      <c r="D723">
        <v>434.09980000000002</v>
      </c>
    </row>
    <row r="724" spans="1:4" x14ac:dyDescent="0.25">
      <c r="A724">
        <v>0.19750999999999999</v>
      </c>
      <c r="B724">
        <v>372.43925999999999</v>
      </c>
      <c r="C724">
        <v>0.34936</v>
      </c>
      <c r="D724">
        <v>436.17385999999999</v>
      </c>
    </row>
    <row r="725" spans="1:4" x14ac:dyDescent="0.25">
      <c r="A725">
        <v>0.19686999999999999</v>
      </c>
      <c r="B725">
        <v>372.89274</v>
      </c>
      <c r="C725">
        <v>0.35203000000000001</v>
      </c>
      <c r="D725">
        <v>438.14085</v>
      </c>
    </row>
    <row r="726" spans="1:4" x14ac:dyDescent="0.25">
      <c r="A726">
        <v>0.19778000000000001</v>
      </c>
      <c r="B726">
        <v>373.17450000000002</v>
      </c>
      <c r="C726">
        <v>0.35457</v>
      </c>
      <c r="D726">
        <v>440.01159000000001</v>
      </c>
    </row>
    <row r="727" spans="1:4" x14ac:dyDescent="0.25">
      <c r="A727">
        <v>0.19974</v>
      </c>
      <c r="B727">
        <v>373.24925999999999</v>
      </c>
      <c r="C727">
        <v>0.35688999999999999</v>
      </c>
      <c r="D727">
        <v>441.69738999999998</v>
      </c>
    </row>
    <row r="728" spans="1:4" x14ac:dyDescent="0.25">
      <c r="A728">
        <v>0.20125000000000001</v>
      </c>
      <c r="B728">
        <v>373.15759000000003</v>
      </c>
      <c r="C728">
        <v>0.35926000000000002</v>
      </c>
      <c r="D728">
        <v>443.32342</v>
      </c>
    </row>
    <row r="729" spans="1:4" x14ac:dyDescent="0.25">
      <c r="A729">
        <v>0.20136000000000001</v>
      </c>
      <c r="B729">
        <v>372.94672000000003</v>
      </c>
      <c r="C729">
        <v>0.36226000000000003</v>
      </c>
      <c r="D729">
        <v>444.83821</v>
      </c>
    </row>
    <row r="730" spans="1:4" x14ac:dyDescent="0.25">
      <c r="A730">
        <v>0.20132</v>
      </c>
      <c r="B730">
        <v>372.77312000000001</v>
      </c>
      <c r="C730">
        <v>0.36545</v>
      </c>
      <c r="D730">
        <v>446.31529</v>
      </c>
    </row>
    <row r="731" spans="1:4" x14ac:dyDescent="0.25">
      <c r="A731">
        <v>0.20044999999999999</v>
      </c>
      <c r="B731">
        <v>372.68529000000001</v>
      </c>
      <c r="C731">
        <v>0.36889</v>
      </c>
      <c r="D731">
        <v>447.76267999999999</v>
      </c>
    </row>
    <row r="732" spans="1:4" x14ac:dyDescent="0.25">
      <c r="A732">
        <v>0.20161999999999999</v>
      </c>
      <c r="B732">
        <v>372.83555000000001</v>
      </c>
      <c r="C732">
        <v>0.37197999999999998</v>
      </c>
      <c r="D732">
        <v>449.32274999999998</v>
      </c>
    </row>
    <row r="733" spans="1:4" x14ac:dyDescent="0.25">
      <c r="A733">
        <v>0.20188</v>
      </c>
      <c r="B733">
        <v>373.1737</v>
      </c>
      <c r="C733">
        <v>0.37552000000000002</v>
      </c>
      <c r="D733">
        <v>450.88108</v>
      </c>
    </row>
    <row r="734" spans="1:4" x14ac:dyDescent="0.25">
      <c r="A734">
        <v>0.20201</v>
      </c>
      <c r="B734">
        <v>373.74439999999998</v>
      </c>
      <c r="C734">
        <v>0.37896999999999997</v>
      </c>
      <c r="D734">
        <v>452.56531999999999</v>
      </c>
    </row>
    <row r="735" spans="1:4" x14ac:dyDescent="0.25">
      <c r="A735">
        <v>0.20257</v>
      </c>
      <c r="B735">
        <v>374.47255999999999</v>
      </c>
      <c r="C735">
        <v>0.38205</v>
      </c>
      <c r="D735">
        <v>454.32799999999997</v>
      </c>
    </row>
    <row r="736" spans="1:4" x14ac:dyDescent="0.25">
      <c r="A736">
        <v>0.20355999999999999</v>
      </c>
      <c r="B736">
        <v>375.33994000000001</v>
      </c>
      <c r="C736">
        <v>0.38552999999999998</v>
      </c>
      <c r="D736">
        <v>456.14267000000001</v>
      </c>
    </row>
    <row r="737" spans="1:4" x14ac:dyDescent="0.25">
      <c r="A737">
        <v>0.20327999999999999</v>
      </c>
      <c r="B737">
        <v>376.18446</v>
      </c>
      <c r="C737">
        <v>0.38952999999999999</v>
      </c>
      <c r="D737">
        <v>457.98622999999998</v>
      </c>
    </row>
    <row r="738" spans="1:4" x14ac:dyDescent="0.25">
      <c r="A738">
        <v>0.20315</v>
      </c>
      <c r="B738">
        <v>376.98854</v>
      </c>
      <c r="C738">
        <v>0.39301999999999998</v>
      </c>
      <c r="D738">
        <v>459.93263000000002</v>
      </c>
    </row>
    <row r="739" spans="1:4" x14ac:dyDescent="0.25">
      <c r="A739">
        <v>0.20421</v>
      </c>
      <c r="B739">
        <v>377.61360000000002</v>
      </c>
      <c r="C739">
        <v>0.39600000000000002</v>
      </c>
      <c r="D739">
        <v>461.85642999999999</v>
      </c>
    </row>
    <row r="740" spans="1:4" x14ac:dyDescent="0.25">
      <c r="A740">
        <v>0.20313000000000001</v>
      </c>
      <c r="B740">
        <v>378.06551000000002</v>
      </c>
      <c r="C740">
        <v>0.39860000000000001</v>
      </c>
      <c r="D740">
        <v>463.78890000000001</v>
      </c>
    </row>
    <row r="741" spans="1:4" x14ac:dyDescent="0.25">
      <c r="A741">
        <v>0.20102</v>
      </c>
      <c r="B741">
        <v>378.32031000000001</v>
      </c>
      <c r="C741">
        <v>0.40154000000000001</v>
      </c>
      <c r="D741">
        <v>465.70911000000001</v>
      </c>
    </row>
    <row r="742" spans="1:4" x14ac:dyDescent="0.25">
      <c r="A742">
        <v>0.19971</v>
      </c>
      <c r="B742">
        <v>378.37227999999999</v>
      </c>
      <c r="C742">
        <v>0.40466999999999997</v>
      </c>
      <c r="D742">
        <v>467.56538</v>
      </c>
    </row>
    <row r="743" spans="1:4" x14ac:dyDescent="0.25">
      <c r="A743">
        <v>0.2</v>
      </c>
      <c r="B743">
        <v>378.30669999999998</v>
      </c>
      <c r="C743">
        <v>0.40777999999999998</v>
      </c>
      <c r="D743">
        <v>469.30626000000001</v>
      </c>
    </row>
    <row r="744" spans="1:4" x14ac:dyDescent="0.25">
      <c r="A744">
        <v>0.20097000000000001</v>
      </c>
      <c r="B744">
        <v>378.15438999999998</v>
      </c>
      <c r="C744">
        <v>0.41103000000000001</v>
      </c>
      <c r="D744">
        <v>471.00916000000001</v>
      </c>
    </row>
    <row r="745" spans="1:4" x14ac:dyDescent="0.25">
      <c r="A745">
        <v>0.2009</v>
      </c>
      <c r="B745">
        <v>377.94911999999999</v>
      </c>
      <c r="C745">
        <v>0.41465000000000002</v>
      </c>
      <c r="D745">
        <v>472.59151000000003</v>
      </c>
    </row>
    <row r="746" spans="1:4" x14ac:dyDescent="0.25">
      <c r="A746">
        <v>0.20088</v>
      </c>
      <c r="B746">
        <v>377.76886000000002</v>
      </c>
      <c r="C746">
        <v>0.41874</v>
      </c>
      <c r="D746">
        <v>474.13749000000001</v>
      </c>
    </row>
    <row r="747" spans="1:4" x14ac:dyDescent="0.25">
      <c r="A747">
        <v>0.20074</v>
      </c>
      <c r="B747">
        <v>377.74115999999998</v>
      </c>
      <c r="C747">
        <v>0.42271999999999998</v>
      </c>
      <c r="D747">
        <v>475.65640999999999</v>
      </c>
    </row>
    <row r="748" spans="1:4" x14ac:dyDescent="0.25">
      <c r="A748">
        <v>0.20115</v>
      </c>
      <c r="B748">
        <v>377.82934</v>
      </c>
      <c r="C748">
        <v>0.42681000000000002</v>
      </c>
      <c r="D748">
        <v>477.1696</v>
      </c>
    </row>
    <row r="749" spans="1:4" x14ac:dyDescent="0.25">
      <c r="A749">
        <v>0.20186000000000001</v>
      </c>
      <c r="B749">
        <v>378.15532000000002</v>
      </c>
      <c r="C749">
        <v>0.43121999999999999</v>
      </c>
      <c r="D749">
        <v>478.66323</v>
      </c>
    </row>
    <row r="750" spans="1:4" x14ac:dyDescent="0.25">
      <c r="A750">
        <v>0.20180999999999999</v>
      </c>
      <c r="B750">
        <v>378.68371999999999</v>
      </c>
      <c r="C750">
        <v>0.43556</v>
      </c>
      <c r="D750">
        <v>480.21366</v>
      </c>
    </row>
    <row r="751" spans="1:4" x14ac:dyDescent="0.25">
      <c r="A751">
        <v>0.20218</v>
      </c>
      <c r="B751">
        <v>379.36561999999998</v>
      </c>
      <c r="C751">
        <v>0.43941000000000002</v>
      </c>
      <c r="D751">
        <v>481.78964000000002</v>
      </c>
    </row>
    <row r="752" spans="1:4" x14ac:dyDescent="0.25">
      <c r="A752">
        <v>0.20322999999999999</v>
      </c>
      <c r="B752">
        <v>380.10408999999999</v>
      </c>
      <c r="C752">
        <v>0.44320999999999999</v>
      </c>
      <c r="D752">
        <v>483.49004000000002</v>
      </c>
    </row>
    <row r="753" spans="1:4" x14ac:dyDescent="0.25">
      <c r="A753">
        <v>0.20311000000000001</v>
      </c>
      <c r="B753">
        <v>380.82339000000002</v>
      </c>
      <c r="C753">
        <v>0.44766</v>
      </c>
      <c r="D753">
        <v>485.26988</v>
      </c>
    </row>
    <row r="754" spans="1:4" x14ac:dyDescent="0.25">
      <c r="A754">
        <v>0.2041</v>
      </c>
      <c r="B754">
        <v>381.43160999999998</v>
      </c>
      <c r="C754">
        <v>0.45179000000000002</v>
      </c>
      <c r="D754">
        <v>487.16262</v>
      </c>
    </row>
    <row r="755" spans="1:4" x14ac:dyDescent="0.25">
      <c r="A755">
        <v>0.20563000000000001</v>
      </c>
      <c r="B755">
        <v>381.90170000000001</v>
      </c>
      <c r="C755">
        <v>0.45555000000000001</v>
      </c>
      <c r="D755">
        <v>489.11559</v>
      </c>
    </row>
    <row r="756" spans="1:4" x14ac:dyDescent="0.25">
      <c r="A756">
        <v>0.20705999999999999</v>
      </c>
      <c r="B756">
        <v>382.21593000000001</v>
      </c>
      <c r="C756">
        <v>0.45954</v>
      </c>
      <c r="D756">
        <v>491.10685000000001</v>
      </c>
    </row>
    <row r="757" spans="1:4" x14ac:dyDescent="0.25">
      <c r="A757">
        <v>0.20838000000000001</v>
      </c>
      <c r="B757">
        <v>382.35773999999998</v>
      </c>
      <c r="C757">
        <v>0.46383000000000002</v>
      </c>
      <c r="D757">
        <v>493.03426000000002</v>
      </c>
    </row>
    <row r="758" spans="1:4" x14ac:dyDescent="0.25">
      <c r="A758">
        <v>0.20732999999999999</v>
      </c>
      <c r="B758">
        <v>382.37387999999999</v>
      </c>
      <c r="C758">
        <v>0.46877000000000002</v>
      </c>
      <c r="D758">
        <v>494.92203999999998</v>
      </c>
    </row>
    <row r="759" spans="1:4" x14ac:dyDescent="0.25">
      <c r="A759">
        <v>0.20816000000000001</v>
      </c>
      <c r="B759">
        <v>382.31909999999999</v>
      </c>
      <c r="C759">
        <v>0.47353000000000001</v>
      </c>
      <c r="D759">
        <v>496.73630000000003</v>
      </c>
    </row>
    <row r="760" spans="1:4" x14ac:dyDescent="0.25">
      <c r="A760">
        <v>0.20902000000000001</v>
      </c>
      <c r="B760">
        <v>382.20661999999999</v>
      </c>
      <c r="C760">
        <v>0.47810999999999998</v>
      </c>
      <c r="D760">
        <v>498.45945999999998</v>
      </c>
    </row>
    <row r="761" spans="1:4" x14ac:dyDescent="0.25">
      <c r="A761">
        <v>0.20962</v>
      </c>
      <c r="B761">
        <v>382.08354000000003</v>
      </c>
      <c r="C761">
        <v>0.48222999999999999</v>
      </c>
      <c r="D761">
        <v>500.09769</v>
      </c>
    </row>
    <row r="762" spans="1:4" x14ac:dyDescent="0.25">
      <c r="A762">
        <v>0.20946999999999999</v>
      </c>
      <c r="B762">
        <v>382.01846999999998</v>
      </c>
      <c r="C762">
        <v>0.48576000000000003</v>
      </c>
      <c r="D762">
        <v>501.66498999999999</v>
      </c>
    </row>
    <row r="763" spans="1:4" x14ac:dyDescent="0.25">
      <c r="A763">
        <v>0.21090999999999999</v>
      </c>
      <c r="B763">
        <v>382.00913000000003</v>
      </c>
      <c r="C763">
        <v>0.48893999999999999</v>
      </c>
      <c r="D763">
        <v>503.15118999999999</v>
      </c>
    </row>
    <row r="764" spans="1:4" x14ac:dyDescent="0.25">
      <c r="A764">
        <v>0.21124999999999999</v>
      </c>
      <c r="B764">
        <v>382.10543999999999</v>
      </c>
      <c r="C764">
        <v>0.49229000000000001</v>
      </c>
      <c r="D764">
        <v>504.60153000000003</v>
      </c>
    </row>
    <row r="765" spans="1:4" x14ac:dyDescent="0.25">
      <c r="A765">
        <v>0.21235000000000001</v>
      </c>
      <c r="B765">
        <v>382.34836000000001</v>
      </c>
      <c r="C765">
        <v>0.49590000000000001</v>
      </c>
      <c r="D765">
        <v>506.04383000000001</v>
      </c>
    </row>
    <row r="766" spans="1:4" x14ac:dyDescent="0.25">
      <c r="A766">
        <v>0.21353</v>
      </c>
      <c r="B766">
        <v>382.75195000000002</v>
      </c>
      <c r="C766">
        <v>0.49952999999999997</v>
      </c>
      <c r="D766">
        <v>507.53163000000001</v>
      </c>
    </row>
    <row r="767" spans="1:4" x14ac:dyDescent="0.25">
      <c r="A767">
        <v>0.21478</v>
      </c>
      <c r="B767">
        <v>383.27382</v>
      </c>
      <c r="C767">
        <v>0.50268000000000002</v>
      </c>
      <c r="D767">
        <v>509.07297</v>
      </c>
    </row>
    <row r="768" spans="1:4" x14ac:dyDescent="0.25">
      <c r="A768">
        <v>0.21601000000000001</v>
      </c>
      <c r="B768">
        <v>383.98757999999998</v>
      </c>
      <c r="C768">
        <v>0.50663000000000002</v>
      </c>
      <c r="D768">
        <v>510.76082000000002</v>
      </c>
    </row>
    <row r="769" spans="1:4" x14ac:dyDescent="0.25">
      <c r="A769">
        <v>0.2177</v>
      </c>
      <c r="B769">
        <v>384.73417999999998</v>
      </c>
      <c r="C769">
        <v>0.51119000000000003</v>
      </c>
      <c r="D769">
        <v>512.52750000000003</v>
      </c>
    </row>
    <row r="770" spans="1:4" x14ac:dyDescent="0.25">
      <c r="A770">
        <v>0.21804000000000001</v>
      </c>
      <c r="B770">
        <v>385.51438000000002</v>
      </c>
      <c r="C770">
        <v>0.51581999999999995</v>
      </c>
      <c r="D770">
        <v>514.39936999999998</v>
      </c>
    </row>
    <row r="771" spans="1:4" x14ac:dyDescent="0.25">
      <c r="A771">
        <v>0.21797</v>
      </c>
      <c r="B771">
        <v>386.24347</v>
      </c>
      <c r="C771">
        <v>0.51995999999999998</v>
      </c>
      <c r="D771">
        <v>516.29507999999998</v>
      </c>
    </row>
    <row r="772" spans="1:4" x14ac:dyDescent="0.25">
      <c r="A772">
        <v>0.2195</v>
      </c>
      <c r="B772">
        <v>386.88749000000001</v>
      </c>
      <c r="C772">
        <v>0.52310999999999996</v>
      </c>
      <c r="D772">
        <v>518.19854999999995</v>
      </c>
    </row>
    <row r="773" spans="1:4" x14ac:dyDescent="0.25">
      <c r="A773">
        <v>0.22053</v>
      </c>
      <c r="B773">
        <v>387.35091999999997</v>
      </c>
      <c r="C773">
        <v>0.52627000000000002</v>
      </c>
      <c r="D773">
        <v>520.00514999999996</v>
      </c>
    </row>
    <row r="774" spans="1:4" x14ac:dyDescent="0.25">
      <c r="A774">
        <v>0.22048000000000001</v>
      </c>
      <c r="B774">
        <v>387.61676999999997</v>
      </c>
      <c r="C774">
        <v>0.52927999999999997</v>
      </c>
      <c r="D774">
        <v>521.76719000000003</v>
      </c>
    </row>
    <row r="775" spans="1:4" x14ac:dyDescent="0.25">
      <c r="A775">
        <v>0.22092000000000001</v>
      </c>
      <c r="B775">
        <v>387.65766000000002</v>
      </c>
      <c r="C775">
        <v>0.53244999999999998</v>
      </c>
      <c r="D775">
        <v>523.43547999999998</v>
      </c>
    </row>
    <row r="776" spans="1:4" x14ac:dyDescent="0.25">
      <c r="A776">
        <v>0.22228999999999999</v>
      </c>
      <c r="B776">
        <v>387.53151000000003</v>
      </c>
      <c r="C776">
        <v>0.53661999999999999</v>
      </c>
      <c r="D776">
        <v>525.08942999999999</v>
      </c>
    </row>
    <row r="777" spans="1:4" x14ac:dyDescent="0.25">
      <c r="A777">
        <v>0.22176999999999999</v>
      </c>
      <c r="B777">
        <v>387.34023000000002</v>
      </c>
      <c r="C777">
        <v>0.54176999999999997</v>
      </c>
      <c r="D777">
        <v>526.66800000000001</v>
      </c>
    </row>
    <row r="778" spans="1:4" x14ac:dyDescent="0.25">
      <c r="A778">
        <v>0.22328000000000001</v>
      </c>
      <c r="B778">
        <v>387.11980999999997</v>
      </c>
      <c r="C778">
        <v>0.54701</v>
      </c>
      <c r="D778">
        <v>528.22511999999995</v>
      </c>
    </row>
    <row r="779" spans="1:4" x14ac:dyDescent="0.25">
      <c r="A779">
        <v>0.22477</v>
      </c>
      <c r="B779">
        <v>386.96600000000001</v>
      </c>
      <c r="C779">
        <v>0.55176000000000003</v>
      </c>
      <c r="D779">
        <v>529.72618</v>
      </c>
    </row>
    <row r="780" spans="1:4" x14ac:dyDescent="0.25">
      <c r="A780">
        <v>0.22367000000000001</v>
      </c>
      <c r="B780">
        <v>386.96003999999999</v>
      </c>
      <c r="C780">
        <v>0.55615000000000003</v>
      </c>
      <c r="D780">
        <v>531.24352999999996</v>
      </c>
    </row>
    <row r="781" spans="1:4" x14ac:dyDescent="0.25">
      <c r="A781">
        <v>0.22366</v>
      </c>
      <c r="B781">
        <v>387.13954000000001</v>
      </c>
      <c r="C781">
        <v>0.56052999999999997</v>
      </c>
      <c r="D781">
        <v>532.69730000000004</v>
      </c>
    </row>
    <row r="782" spans="1:4" x14ac:dyDescent="0.25">
      <c r="A782">
        <v>0.22475999999999999</v>
      </c>
      <c r="B782">
        <v>387.45898</v>
      </c>
      <c r="C782">
        <v>0.56483000000000005</v>
      </c>
      <c r="D782">
        <v>534.22041000000002</v>
      </c>
    </row>
    <row r="783" spans="1:4" x14ac:dyDescent="0.25">
      <c r="A783">
        <v>0.22464000000000001</v>
      </c>
      <c r="B783">
        <v>387.96656999999999</v>
      </c>
      <c r="C783">
        <v>0.56942999999999999</v>
      </c>
      <c r="D783">
        <v>535.74077999999997</v>
      </c>
    </row>
    <row r="784" spans="1:4" x14ac:dyDescent="0.25">
      <c r="A784">
        <v>0.22370000000000001</v>
      </c>
      <c r="B784">
        <v>388.63342</v>
      </c>
      <c r="C784">
        <v>0.57411000000000001</v>
      </c>
      <c r="D784">
        <v>537.30148999999994</v>
      </c>
    </row>
    <row r="785" spans="1:4" x14ac:dyDescent="0.25">
      <c r="A785">
        <v>0.22309999999999999</v>
      </c>
      <c r="B785">
        <v>389.38857999999999</v>
      </c>
      <c r="C785">
        <v>0.57884999999999998</v>
      </c>
      <c r="D785">
        <v>538.88710000000003</v>
      </c>
    </row>
    <row r="786" spans="1:4" x14ac:dyDescent="0.25">
      <c r="A786">
        <v>0.22269</v>
      </c>
      <c r="B786">
        <v>390.15699000000001</v>
      </c>
      <c r="C786">
        <v>0.58345000000000002</v>
      </c>
      <c r="D786">
        <v>540.61059</v>
      </c>
    </row>
    <row r="787" spans="1:4" x14ac:dyDescent="0.25">
      <c r="A787">
        <v>0.22277</v>
      </c>
      <c r="B787">
        <v>390.90138000000002</v>
      </c>
      <c r="C787">
        <v>0.58799999999999997</v>
      </c>
      <c r="D787">
        <v>542.36154999999997</v>
      </c>
    </row>
    <row r="788" spans="1:4" x14ac:dyDescent="0.25">
      <c r="A788">
        <v>0.22334000000000001</v>
      </c>
      <c r="B788">
        <v>391.55455999999998</v>
      </c>
      <c r="C788">
        <v>0.59299999999999997</v>
      </c>
      <c r="D788">
        <v>544.16962999999998</v>
      </c>
    </row>
    <row r="789" spans="1:4" x14ac:dyDescent="0.25">
      <c r="A789">
        <v>0.22297</v>
      </c>
      <c r="B789">
        <v>392.03368</v>
      </c>
      <c r="C789">
        <v>0.59836</v>
      </c>
      <c r="D789">
        <v>545.97137999999995</v>
      </c>
    </row>
    <row r="790" spans="1:4" x14ac:dyDescent="0.25">
      <c r="A790">
        <v>0.22225</v>
      </c>
      <c r="B790">
        <v>392.32819000000001</v>
      </c>
      <c r="C790">
        <v>0.60285</v>
      </c>
      <c r="D790">
        <v>547.74603000000002</v>
      </c>
    </row>
    <row r="791" spans="1:4" x14ac:dyDescent="0.25">
      <c r="A791">
        <v>0.22228000000000001</v>
      </c>
      <c r="B791">
        <v>392.41525000000001</v>
      </c>
      <c r="C791">
        <v>0.60719000000000001</v>
      </c>
      <c r="D791">
        <v>549.40260000000001</v>
      </c>
    </row>
    <row r="792" spans="1:4" x14ac:dyDescent="0.25">
      <c r="A792">
        <v>0.22159000000000001</v>
      </c>
      <c r="B792">
        <v>392.30520000000001</v>
      </c>
      <c r="C792">
        <v>0.61087000000000002</v>
      </c>
      <c r="D792">
        <v>550.96523000000002</v>
      </c>
    </row>
    <row r="793" spans="1:4" x14ac:dyDescent="0.25">
      <c r="A793">
        <v>0.21906</v>
      </c>
      <c r="B793">
        <v>392.01393000000002</v>
      </c>
      <c r="C793">
        <v>0.61492999999999998</v>
      </c>
      <c r="D793">
        <v>552.42015000000004</v>
      </c>
    </row>
    <row r="794" spans="1:4" x14ac:dyDescent="0.25">
      <c r="A794">
        <v>0.21928</v>
      </c>
      <c r="B794">
        <v>391.70242000000002</v>
      </c>
      <c r="C794">
        <v>0.61917</v>
      </c>
      <c r="D794">
        <v>553.81276000000003</v>
      </c>
    </row>
    <row r="795" spans="1:4" x14ac:dyDescent="0.25">
      <c r="A795">
        <v>0.21783</v>
      </c>
      <c r="B795">
        <v>391.36583999999999</v>
      </c>
      <c r="C795">
        <v>0.62368000000000001</v>
      </c>
      <c r="D795">
        <v>555.20716000000004</v>
      </c>
    </row>
    <row r="796" spans="1:4" x14ac:dyDescent="0.25">
      <c r="A796">
        <v>0.21651000000000001</v>
      </c>
      <c r="B796">
        <v>391.17543000000001</v>
      </c>
      <c r="C796">
        <v>0.62846999999999997</v>
      </c>
      <c r="D796">
        <v>556.56506000000002</v>
      </c>
    </row>
    <row r="797" spans="1:4" x14ac:dyDescent="0.25">
      <c r="A797">
        <v>0.21745999999999999</v>
      </c>
      <c r="B797">
        <v>391.15145000000001</v>
      </c>
      <c r="C797">
        <v>0.63305999999999996</v>
      </c>
      <c r="D797">
        <v>557.95991000000004</v>
      </c>
    </row>
    <row r="798" spans="1:4" x14ac:dyDescent="0.25">
      <c r="A798">
        <v>0.21758</v>
      </c>
      <c r="B798">
        <v>391.39753999999999</v>
      </c>
      <c r="C798">
        <v>0.63727999999999996</v>
      </c>
      <c r="D798">
        <v>559.39178000000004</v>
      </c>
    </row>
    <row r="799" spans="1:4" x14ac:dyDescent="0.25">
      <c r="A799">
        <v>0.21779999999999999</v>
      </c>
      <c r="B799">
        <v>391.79757999999998</v>
      </c>
      <c r="C799">
        <v>0.64190999999999998</v>
      </c>
      <c r="D799">
        <v>560.89446999999996</v>
      </c>
    </row>
    <row r="800" spans="1:4" x14ac:dyDescent="0.25">
      <c r="A800">
        <v>0.21856999999999999</v>
      </c>
      <c r="B800">
        <v>392.47341999999998</v>
      </c>
      <c r="C800">
        <v>0.64668000000000003</v>
      </c>
      <c r="D800">
        <v>562.47445000000005</v>
      </c>
    </row>
    <row r="801" spans="1:4" x14ac:dyDescent="0.25">
      <c r="A801">
        <v>0.21861</v>
      </c>
      <c r="B801">
        <v>393.25179000000003</v>
      </c>
      <c r="C801">
        <v>0.65183000000000002</v>
      </c>
      <c r="D801">
        <v>564.17058999999995</v>
      </c>
    </row>
    <row r="802" spans="1:4" x14ac:dyDescent="0.25">
      <c r="A802">
        <v>0.21892</v>
      </c>
      <c r="B802">
        <v>394.08638999999999</v>
      </c>
      <c r="C802">
        <v>0.65690999999999999</v>
      </c>
      <c r="D802">
        <v>565.91738999999995</v>
      </c>
    </row>
    <row r="803" spans="1:4" x14ac:dyDescent="0.25">
      <c r="A803">
        <v>0.21997</v>
      </c>
      <c r="B803">
        <v>394.84224999999998</v>
      </c>
      <c r="C803">
        <v>0.66163000000000005</v>
      </c>
      <c r="D803">
        <v>567.72906</v>
      </c>
    </row>
    <row r="804" spans="1:4" x14ac:dyDescent="0.25">
      <c r="A804">
        <v>0.22091</v>
      </c>
      <c r="B804">
        <v>395.48782999999997</v>
      </c>
      <c r="C804">
        <v>0.66657</v>
      </c>
      <c r="D804">
        <v>569.55059000000006</v>
      </c>
    </row>
    <row r="805" spans="1:4" x14ac:dyDescent="0.25">
      <c r="A805">
        <v>0.22098999999999999</v>
      </c>
      <c r="B805">
        <v>395.88069999999999</v>
      </c>
      <c r="C805">
        <v>0.67130999999999996</v>
      </c>
      <c r="D805">
        <v>571.25935000000004</v>
      </c>
    </row>
    <row r="806" spans="1:4" x14ac:dyDescent="0.25">
      <c r="A806">
        <v>0.2218</v>
      </c>
      <c r="B806">
        <v>396.08443</v>
      </c>
      <c r="C806">
        <v>0.67608000000000001</v>
      </c>
      <c r="D806">
        <v>572.87973999999997</v>
      </c>
    </row>
    <row r="807" spans="1:4" x14ac:dyDescent="0.25">
      <c r="A807">
        <v>0.22320000000000001</v>
      </c>
      <c r="B807">
        <v>396.08933000000002</v>
      </c>
      <c r="C807">
        <v>0.68056000000000005</v>
      </c>
      <c r="D807">
        <v>574.37301000000002</v>
      </c>
    </row>
    <row r="808" spans="1:4" x14ac:dyDescent="0.25">
      <c r="A808">
        <v>0.22375999999999999</v>
      </c>
      <c r="B808">
        <v>396.00013000000001</v>
      </c>
      <c r="C808">
        <v>0.68528999999999995</v>
      </c>
      <c r="D808">
        <v>575.79264999999998</v>
      </c>
    </row>
    <row r="809" spans="1:4" x14ac:dyDescent="0.25">
      <c r="A809">
        <v>0.22536999999999999</v>
      </c>
      <c r="B809">
        <v>395.86446999999998</v>
      </c>
      <c r="C809">
        <v>0.69047000000000003</v>
      </c>
      <c r="D809">
        <v>577.10834999999997</v>
      </c>
    </row>
    <row r="810" spans="1:4" x14ac:dyDescent="0.25">
      <c r="A810">
        <v>0.22725999999999999</v>
      </c>
      <c r="B810">
        <v>395.76976000000002</v>
      </c>
      <c r="C810">
        <v>0.69611000000000001</v>
      </c>
      <c r="D810">
        <v>578.41989000000001</v>
      </c>
    </row>
    <row r="811" spans="1:4" x14ac:dyDescent="0.25">
      <c r="A811">
        <v>0.22622999999999999</v>
      </c>
      <c r="B811">
        <v>395.70123999999998</v>
      </c>
      <c r="C811">
        <v>0.70184000000000002</v>
      </c>
      <c r="D811">
        <v>579.68001000000004</v>
      </c>
    </row>
    <row r="812" spans="1:4" x14ac:dyDescent="0.25">
      <c r="A812">
        <v>0.22536999999999999</v>
      </c>
      <c r="B812">
        <v>395.70316000000003</v>
      </c>
      <c r="C812">
        <v>0.70767999999999998</v>
      </c>
      <c r="D812">
        <v>580.99378999999999</v>
      </c>
    </row>
    <row r="813" spans="1:4" x14ac:dyDescent="0.25">
      <c r="A813">
        <v>0.22799</v>
      </c>
      <c r="B813">
        <v>395.78967</v>
      </c>
      <c r="C813">
        <v>0.71347000000000005</v>
      </c>
      <c r="D813">
        <v>582.34554000000003</v>
      </c>
    </row>
    <row r="814" spans="1:4" x14ac:dyDescent="0.25">
      <c r="A814">
        <v>0.22875999999999999</v>
      </c>
      <c r="B814">
        <v>395.99788999999998</v>
      </c>
      <c r="C814">
        <v>0.71928000000000003</v>
      </c>
      <c r="D814">
        <v>583.80443000000002</v>
      </c>
    </row>
    <row r="815" spans="1:4" x14ac:dyDescent="0.25">
      <c r="A815">
        <v>0.22858000000000001</v>
      </c>
      <c r="B815">
        <v>396.29793000000001</v>
      </c>
      <c r="C815">
        <v>0.72546999999999995</v>
      </c>
      <c r="D815">
        <v>585.32063000000005</v>
      </c>
    </row>
    <row r="816" spans="1:4" x14ac:dyDescent="0.25">
      <c r="A816">
        <v>0.22924</v>
      </c>
      <c r="B816">
        <v>396.70393000000001</v>
      </c>
      <c r="C816">
        <v>0.73180999999999996</v>
      </c>
      <c r="D816">
        <v>586.91758000000004</v>
      </c>
    </row>
    <row r="817" spans="1:4" x14ac:dyDescent="0.25">
      <c r="A817">
        <v>0.22943</v>
      </c>
      <c r="B817">
        <v>397.22519</v>
      </c>
      <c r="C817">
        <v>0.73826000000000003</v>
      </c>
      <c r="D817">
        <v>588.51626999999996</v>
      </c>
    </row>
    <row r="818" spans="1:4" x14ac:dyDescent="0.25">
      <c r="A818">
        <v>0.22857</v>
      </c>
      <c r="B818">
        <v>397.77650999999997</v>
      </c>
      <c r="C818">
        <v>0.74504999999999999</v>
      </c>
      <c r="D818">
        <v>590.09829999999999</v>
      </c>
    </row>
    <row r="819" spans="1:4" x14ac:dyDescent="0.25">
      <c r="A819">
        <v>0.22925000000000001</v>
      </c>
      <c r="B819">
        <v>398.34125</v>
      </c>
      <c r="C819">
        <v>0.75205</v>
      </c>
      <c r="D819">
        <v>591.63748999999996</v>
      </c>
    </row>
    <row r="820" spans="1:4" x14ac:dyDescent="0.25">
      <c r="A820">
        <v>0.22928000000000001</v>
      </c>
      <c r="B820">
        <v>398.91678000000002</v>
      </c>
      <c r="C820">
        <v>0.75890000000000002</v>
      </c>
      <c r="D820">
        <v>593.11085000000003</v>
      </c>
    </row>
    <row r="821" spans="1:4" x14ac:dyDescent="0.25">
      <c r="A821">
        <v>0.22919999999999999</v>
      </c>
      <c r="B821">
        <v>399.46138999999999</v>
      </c>
      <c r="C821">
        <v>0.76573000000000002</v>
      </c>
      <c r="D821">
        <v>594.54251999999997</v>
      </c>
    </row>
    <row r="822" spans="1:4" x14ac:dyDescent="0.25">
      <c r="A822">
        <v>0.22978999999999999</v>
      </c>
      <c r="B822">
        <v>399.92034000000001</v>
      </c>
      <c r="C822">
        <v>0.77273999999999998</v>
      </c>
      <c r="D822">
        <v>595.95991000000004</v>
      </c>
    </row>
    <row r="823" spans="1:4" x14ac:dyDescent="0.25">
      <c r="A823">
        <v>0.23014000000000001</v>
      </c>
      <c r="B823">
        <v>400.28345999999999</v>
      </c>
      <c r="C823">
        <v>0.77976999999999996</v>
      </c>
      <c r="D823">
        <v>597.31397000000004</v>
      </c>
    </row>
    <row r="824" spans="1:4" x14ac:dyDescent="0.25">
      <c r="A824">
        <v>0.22972000000000001</v>
      </c>
      <c r="B824">
        <v>400.52837</v>
      </c>
      <c r="C824">
        <v>0.78644000000000003</v>
      </c>
      <c r="D824">
        <v>598.70415000000003</v>
      </c>
    </row>
    <row r="825" spans="1:4" x14ac:dyDescent="0.25">
      <c r="A825">
        <v>0.23032</v>
      </c>
      <c r="B825">
        <v>400.60363999999998</v>
      </c>
      <c r="C825">
        <v>0.79281999999999997</v>
      </c>
      <c r="D825">
        <v>600.07563000000005</v>
      </c>
    </row>
    <row r="826" spans="1:4" x14ac:dyDescent="0.25">
      <c r="A826">
        <v>0.23158999999999999</v>
      </c>
      <c r="B826">
        <v>400.52512999999999</v>
      </c>
      <c r="C826">
        <v>0.79947999999999997</v>
      </c>
      <c r="D826">
        <v>601.45722000000001</v>
      </c>
    </row>
    <row r="827" spans="1:4" x14ac:dyDescent="0.25">
      <c r="A827">
        <v>0.23249</v>
      </c>
      <c r="B827">
        <v>400.35777000000002</v>
      </c>
      <c r="C827">
        <v>0.80603000000000002</v>
      </c>
      <c r="D827">
        <v>602.82920999999999</v>
      </c>
    </row>
    <row r="828" spans="1:4" x14ac:dyDescent="0.25">
      <c r="A828">
        <v>0.23376</v>
      </c>
      <c r="B828">
        <v>400.15359000000001</v>
      </c>
      <c r="C828">
        <v>0.81254000000000004</v>
      </c>
      <c r="D828">
        <v>604.23905000000002</v>
      </c>
    </row>
    <row r="829" spans="1:4" x14ac:dyDescent="0.25">
      <c r="A829">
        <v>0.23463999999999999</v>
      </c>
      <c r="B829">
        <v>399.95571999999999</v>
      </c>
      <c r="C829">
        <v>0.81869000000000003</v>
      </c>
      <c r="D829">
        <v>605.56723999999997</v>
      </c>
    </row>
    <row r="830" spans="1:4" x14ac:dyDescent="0.25">
      <c r="A830">
        <v>0.23452000000000001</v>
      </c>
      <c r="B830">
        <v>399.81207999999998</v>
      </c>
      <c r="C830">
        <v>0.82425999999999999</v>
      </c>
      <c r="D830">
        <v>606.93218000000002</v>
      </c>
    </row>
    <row r="831" spans="1:4" x14ac:dyDescent="0.25">
      <c r="A831">
        <v>0.23521</v>
      </c>
      <c r="B831">
        <v>399.77573999999998</v>
      </c>
      <c r="C831">
        <v>0.82982</v>
      </c>
      <c r="D831">
        <v>608.28823</v>
      </c>
    </row>
    <row r="832" spans="1:4" x14ac:dyDescent="0.25">
      <c r="A832">
        <v>0.23622000000000001</v>
      </c>
      <c r="B832">
        <v>399.88344999999998</v>
      </c>
      <c r="C832">
        <v>0.83555999999999997</v>
      </c>
      <c r="D832">
        <v>609.68025999999998</v>
      </c>
    </row>
    <row r="833" spans="1:4" x14ac:dyDescent="0.25">
      <c r="A833">
        <v>0.23674000000000001</v>
      </c>
      <c r="B833">
        <v>400.16575999999998</v>
      </c>
      <c r="C833">
        <v>0.84148999999999996</v>
      </c>
      <c r="D833">
        <v>611.11231999999995</v>
      </c>
    </row>
    <row r="834" spans="1:4" x14ac:dyDescent="0.25">
      <c r="A834">
        <v>0.23727999999999999</v>
      </c>
      <c r="B834">
        <v>400.63956999999999</v>
      </c>
      <c r="C834">
        <v>0.84799999999999998</v>
      </c>
      <c r="D834">
        <v>612.58632</v>
      </c>
    </row>
    <row r="835" spans="1:4" x14ac:dyDescent="0.25">
      <c r="A835">
        <v>0.23930000000000001</v>
      </c>
      <c r="B835">
        <v>401.25970000000001</v>
      </c>
      <c r="C835">
        <v>0.85479000000000005</v>
      </c>
      <c r="D835">
        <v>614.06742999999994</v>
      </c>
    </row>
    <row r="836" spans="1:4" x14ac:dyDescent="0.25">
      <c r="A836">
        <v>0.23987</v>
      </c>
      <c r="B836">
        <v>402.02350000000001</v>
      </c>
      <c r="C836">
        <v>0.86160000000000003</v>
      </c>
      <c r="D836">
        <v>615.51242000000002</v>
      </c>
    </row>
    <row r="837" spans="1:4" x14ac:dyDescent="0.25">
      <c r="A837">
        <v>0.24023</v>
      </c>
      <c r="B837">
        <v>402.76844</v>
      </c>
      <c r="C837">
        <v>0.86821000000000004</v>
      </c>
      <c r="D837">
        <v>616.89895000000001</v>
      </c>
    </row>
    <row r="838" spans="1:4" x14ac:dyDescent="0.25">
      <c r="A838">
        <v>0.24132999999999999</v>
      </c>
      <c r="B838">
        <v>403.48194000000001</v>
      </c>
      <c r="C838">
        <v>0.87475999999999998</v>
      </c>
      <c r="D838">
        <v>618.24000999999998</v>
      </c>
    </row>
    <row r="839" spans="1:4" x14ac:dyDescent="0.25">
      <c r="A839">
        <v>0.24199999999999999</v>
      </c>
      <c r="B839">
        <v>404.06207999999998</v>
      </c>
      <c r="C839">
        <v>0.88104000000000005</v>
      </c>
      <c r="D839">
        <v>619.52683000000002</v>
      </c>
    </row>
    <row r="840" spans="1:4" x14ac:dyDescent="0.25">
      <c r="A840">
        <v>0.24215</v>
      </c>
      <c r="B840">
        <v>404.54566</v>
      </c>
      <c r="C840">
        <v>0.88700000000000001</v>
      </c>
      <c r="D840">
        <v>620.75499000000002</v>
      </c>
    </row>
    <row r="841" spans="1:4" x14ac:dyDescent="0.25">
      <c r="A841">
        <v>0.24193000000000001</v>
      </c>
      <c r="B841">
        <v>404.84836000000001</v>
      </c>
      <c r="C841">
        <v>0.89288999999999996</v>
      </c>
      <c r="D841">
        <v>621.99929999999995</v>
      </c>
    </row>
    <row r="842" spans="1:4" x14ac:dyDescent="0.25">
      <c r="A842">
        <v>0.24091000000000001</v>
      </c>
      <c r="B842">
        <v>405.01262000000003</v>
      </c>
      <c r="C842">
        <v>0.8992</v>
      </c>
      <c r="D842">
        <v>623.22797000000003</v>
      </c>
    </row>
    <row r="843" spans="1:4" x14ac:dyDescent="0.25">
      <c r="A843">
        <v>0.24082000000000001</v>
      </c>
      <c r="B843">
        <v>404.98437999999999</v>
      </c>
      <c r="C843">
        <v>0.90556999999999999</v>
      </c>
      <c r="D843">
        <v>624.43448999999998</v>
      </c>
    </row>
    <row r="844" spans="1:4" x14ac:dyDescent="0.25">
      <c r="A844">
        <v>0.24168000000000001</v>
      </c>
      <c r="B844">
        <v>404.87045000000001</v>
      </c>
      <c r="C844">
        <v>0.91193999999999997</v>
      </c>
      <c r="D844">
        <v>625.68832999999995</v>
      </c>
    </row>
    <row r="845" spans="1:4" x14ac:dyDescent="0.25">
      <c r="A845">
        <v>0.24156</v>
      </c>
      <c r="B845">
        <v>404.63207999999997</v>
      </c>
      <c r="C845">
        <v>0.91817000000000004</v>
      </c>
      <c r="D845">
        <v>626.95613000000003</v>
      </c>
    </row>
    <row r="846" spans="1:4" x14ac:dyDescent="0.25">
      <c r="A846">
        <v>0.24129999999999999</v>
      </c>
      <c r="B846">
        <v>404.39314999999999</v>
      </c>
      <c r="C846">
        <v>0.92400000000000004</v>
      </c>
      <c r="D846">
        <v>628.28548000000001</v>
      </c>
    </row>
    <row r="847" spans="1:4" x14ac:dyDescent="0.25">
      <c r="A847">
        <v>0.24065</v>
      </c>
      <c r="B847">
        <v>404.18387999999999</v>
      </c>
      <c r="C847">
        <v>0.92945</v>
      </c>
      <c r="D847">
        <v>629.67834000000005</v>
      </c>
    </row>
    <row r="848" spans="1:4" x14ac:dyDescent="0.25">
      <c r="A848">
        <v>0.24031</v>
      </c>
      <c r="B848">
        <v>404.05203</v>
      </c>
      <c r="C848">
        <v>0.93472</v>
      </c>
      <c r="D848">
        <v>631.13986</v>
      </c>
    </row>
    <row r="849" spans="1:4" x14ac:dyDescent="0.25">
      <c r="A849">
        <v>0.23921999999999999</v>
      </c>
      <c r="B849">
        <v>404.04822000000001</v>
      </c>
      <c r="C849">
        <v>0.93944000000000005</v>
      </c>
      <c r="D849">
        <v>632.61309000000006</v>
      </c>
    </row>
    <row r="850" spans="1:4" x14ac:dyDescent="0.25">
      <c r="A850">
        <v>0.23782</v>
      </c>
      <c r="B850">
        <v>404.27638000000002</v>
      </c>
      <c r="C850">
        <v>0.94459000000000004</v>
      </c>
      <c r="D850">
        <v>634.05769999999995</v>
      </c>
    </row>
    <row r="851" spans="1:4" x14ac:dyDescent="0.25">
      <c r="A851">
        <v>0.23746</v>
      </c>
      <c r="B851">
        <v>404.70033999999998</v>
      </c>
      <c r="C851">
        <v>0.94981000000000004</v>
      </c>
      <c r="D851">
        <v>635.45095000000003</v>
      </c>
    </row>
    <row r="852" spans="1:4" x14ac:dyDescent="0.25">
      <c r="A852">
        <v>0.23677999999999999</v>
      </c>
      <c r="B852">
        <v>405.37160999999998</v>
      </c>
      <c r="C852">
        <v>0.95557000000000003</v>
      </c>
      <c r="D852">
        <v>636.75274999999999</v>
      </c>
    </row>
    <row r="853" spans="1:4" x14ac:dyDescent="0.25">
      <c r="A853">
        <v>0.23713999999999999</v>
      </c>
      <c r="B853">
        <v>406.19157000000001</v>
      </c>
      <c r="C853">
        <v>0.96116999999999997</v>
      </c>
      <c r="D853">
        <v>637.94646999999998</v>
      </c>
    </row>
    <row r="854" spans="1:4" x14ac:dyDescent="0.25">
      <c r="A854">
        <v>0.23723</v>
      </c>
      <c r="B854">
        <v>407.0967</v>
      </c>
      <c r="C854">
        <v>0.96701000000000004</v>
      </c>
      <c r="D854">
        <v>639.06141000000002</v>
      </c>
    </row>
    <row r="855" spans="1:4" x14ac:dyDescent="0.25">
      <c r="A855">
        <v>0.23754</v>
      </c>
      <c r="B855">
        <v>407.89175</v>
      </c>
      <c r="C855">
        <v>0.97270000000000001</v>
      </c>
      <c r="D855">
        <v>640.14684</v>
      </c>
    </row>
    <row r="856" spans="1:4" x14ac:dyDescent="0.25">
      <c r="A856">
        <v>0.23694000000000001</v>
      </c>
      <c r="B856">
        <v>408.50819999999999</v>
      </c>
      <c r="C856">
        <v>0.97831999999999997</v>
      </c>
      <c r="D856">
        <v>641.19281999999998</v>
      </c>
    </row>
    <row r="857" spans="1:4" x14ac:dyDescent="0.25">
      <c r="A857">
        <v>0.23708000000000001</v>
      </c>
      <c r="B857">
        <v>408.80871999999999</v>
      </c>
      <c r="C857">
        <v>0.98385999999999996</v>
      </c>
      <c r="D857">
        <v>642.27043000000003</v>
      </c>
    </row>
    <row r="858" spans="1:4" x14ac:dyDescent="0.25">
      <c r="A858">
        <v>0.23730999999999999</v>
      </c>
      <c r="B858">
        <v>408.87272999999999</v>
      </c>
      <c r="C858">
        <v>0.98955000000000004</v>
      </c>
      <c r="D858">
        <v>643.37724000000003</v>
      </c>
    </row>
    <row r="859" spans="1:4" x14ac:dyDescent="0.25">
      <c r="A859">
        <v>0.23708000000000001</v>
      </c>
      <c r="B859">
        <v>408.66448000000003</v>
      </c>
      <c r="C859">
        <v>0.99490000000000001</v>
      </c>
      <c r="D859">
        <v>644.55078000000003</v>
      </c>
    </row>
    <row r="860" spans="1:4" x14ac:dyDescent="0.25">
      <c r="A860">
        <v>0.2374</v>
      </c>
      <c r="B860">
        <v>408.37356</v>
      </c>
      <c r="C860">
        <v>1.00065</v>
      </c>
      <c r="D860">
        <v>645.82371000000001</v>
      </c>
    </row>
    <row r="861" spans="1:4" x14ac:dyDescent="0.25">
      <c r="A861">
        <v>0.23807</v>
      </c>
      <c r="B861">
        <v>407.99417</v>
      </c>
      <c r="C861">
        <v>1.00684</v>
      </c>
      <c r="D861">
        <v>647.19794000000002</v>
      </c>
    </row>
    <row r="862" spans="1:4" x14ac:dyDescent="0.25">
      <c r="A862">
        <v>0.23874000000000001</v>
      </c>
      <c r="B862">
        <v>407.77240999999998</v>
      </c>
      <c r="C862">
        <v>1.0135000000000001</v>
      </c>
      <c r="D862">
        <v>648.62870999999996</v>
      </c>
    </row>
    <row r="863" spans="1:4" x14ac:dyDescent="0.25">
      <c r="A863">
        <v>0.23910000000000001</v>
      </c>
      <c r="B863">
        <v>407.72985999999997</v>
      </c>
      <c r="C863">
        <v>1.0203800000000001</v>
      </c>
      <c r="D863">
        <v>650.06512999999995</v>
      </c>
    </row>
    <row r="864" spans="1:4" x14ac:dyDescent="0.25">
      <c r="A864">
        <v>0.23968</v>
      </c>
      <c r="B864">
        <v>407.91278</v>
      </c>
      <c r="C864">
        <v>1.0274300000000001</v>
      </c>
      <c r="D864">
        <v>651.40944999999999</v>
      </c>
    </row>
    <row r="865" spans="1:4" x14ac:dyDescent="0.25">
      <c r="A865">
        <v>0.24157999999999999</v>
      </c>
      <c r="B865">
        <v>408.26414999999997</v>
      </c>
      <c r="C865">
        <v>1.0346599999999999</v>
      </c>
      <c r="D865">
        <v>652.67674</v>
      </c>
    </row>
    <row r="866" spans="1:4" x14ac:dyDescent="0.25">
      <c r="A866">
        <v>0.24234</v>
      </c>
      <c r="B866">
        <v>408.89071999999999</v>
      </c>
      <c r="C866">
        <v>1.04179</v>
      </c>
      <c r="D866">
        <v>653.78881000000001</v>
      </c>
    </row>
    <row r="867" spans="1:4" x14ac:dyDescent="0.25">
      <c r="A867">
        <v>0.24168999999999999</v>
      </c>
      <c r="B867">
        <v>409.55997000000002</v>
      </c>
      <c r="C867">
        <v>1.04959</v>
      </c>
      <c r="D867">
        <v>654.77754000000004</v>
      </c>
    </row>
    <row r="868" spans="1:4" x14ac:dyDescent="0.25">
      <c r="A868">
        <v>0.24135999999999999</v>
      </c>
      <c r="B868">
        <v>410.23441000000003</v>
      </c>
      <c r="C868">
        <v>1.05731</v>
      </c>
      <c r="D868">
        <v>655.74352999999996</v>
      </c>
    </row>
    <row r="869" spans="1:4" x14ac:dyDescent="0.25">
      <c r="A869">
        <v>0.24126</v>
      </c>
      <c r="B869">
        <v>410.85379999999998</v>
      </c>
      <c r="C869">
        <v>1.0653300000000001</v>
      </c>
      <c r="D869">
        <v>656.74442999999997</v>
      </c>
    </row>
    <row r="870" spans="1:4" x14ac:dyDescent="0.25">
      <c r="A870">
        <v>0.24204000000000001</v>
      </c>
      <c r="B870">
        <v>411.40589999999997</v>
      </c>
      <c r="C870">
        <v>1.07301</v>
      </c>
      <c r="D870">
        <v>657.78162999999995</v>
      </c>
    </row>
    <row r="871" spans="1:4" x14ac:dyDescent="0.25">
      <c r="A871">
        <v>0.24204999999999999</v>
      </c>
      <c r="B871">
        <v>411.73604</v>
      </c>
      <c r="C871">
        <v>1.0810299999999999</v>
      </c>
      <c r="D871">
        <v>658.88755000000003</v>
      </c>
    </row>
    <row r="872" spans="1:4" x14ac:dyDescent="0.25">
      <c r="A872">
        <v>0.24251</v>
      </c>
      <c r="B872">
        <v>411.85345000000001</v>
      </c>
      <c r="C872">
        <v>1.08914</v>
      </c>
      <c r="D872">
        <v>660.09041999999999</v>
      </c>
    </row>
    <row r="873" spans="1:4" x14ac:dyDescent="0.25">
      <c r="A873">
        <v>0.24292</v>
      </c>
      <c r="B873">
        <v>411.76206999999999</v>
      </c>
      <c r="C873">
        <v>1.09779</v>
      </c>
      <c r="D873">
        <v>661.34599000000003</v>
      </c>
    </row>
    <row r="874" spans="1:4" x14ac:dyDescent="0.25">
      <c r="A874">
        <v>0.24331</v>
      </c>
      <c r="B874">
        <v>411.53237000000001</v>
      </c>
      <c r="C874">
        <v>1.1069800000000001</v>
      </c>
      <c r="D874">
        <v>662.61424</v>
      </c>
    </row>
    <row r="875" spans="1:4" x14ac:dyDescent="0.25">
      <c r="A875">
        <v>0.24326</v>
      </c>
      <c r="B875">
        <v>411.18596000000002</v>
      </c>
      <c r="C875">
        <v>1.11585</v>
      </c>
      <c r="D875">
        <v>663.84996000000001</v>
      </c>
    </row>
    <row r="876" spans="1:4" x14ac:dyDescent="0.25">
      <c r="A876">
        <v>0.24356</v>
      </c>
      <c r="B876">
        <v>410.87950999999998</v>
      </c>
      <c r="C876">
        <v>1.1245700000000001</v>
      </c>
      <c r="D876">
        <v>665.08901000000003</v>
      </c>
    </row>
    <row r="877" spans="1:4" x14ac:dyDescent="0.25">
      <c r="A877">
        <v>0.24346999999999999</v>
      </c>
      <c r="B877">
        <v>410.71305000000001</v>
      </c>
      <c r="C877">
        <v>1.1335900000000001</v>
      </c>
      <c r="D877">
        <v>666.26364000000001</v>
      </c>
    </row>
    <row r="878" spans="1:4" x14ac:dyDescent="0.25">
      <c r="A878">
        <v>0.24401999999999999</v>
      </c>
      <c r="B878">
        <v>410.77107000000001</v>
      </c>
      <c r="C878">
        <v>1.1424000000000001</v>
      </c>
      <c r="D878">
        <v>667.41285000000005</v>
      </c>
    </row>
    <row r="879" spans="1:4" x14ac:dyDescent="0.25">
      <c r="A879">
        <v>0.24357999999999999</v>
      </c>
      <c r="B879">
        <v>411.03073999999998</v>
      </c>
      <c r="C879">
        <v>1.1506000000000001</v>
      </c>
      <c r="D879">
        <v>668.52919999999995</v>
      </c>
    </row>
    <row r="880" spans="1:4" x14ac:dyDescent="0.25">
      <c r="A880">
        <v>0.24260999999999999</v>
      </c>
      <c r="B880">
        <v>411.54944</v>
      </c>
      <c r="C880">
        <v>1.1584300000000001</v>
      </c>
      <c r="D880">
        <v>669.63480000000004</v>
      </c>
    </row>
    <row r="881" spans="1:4" x14ac:dyDescent="0.25">
      <c r="A881">
        <v>0.24284</v>
      </c>
      <c r="B881">
        <v>412.22820000000002</v>
      </c>
      <c r="C881">
        <v>1.16588</v>
      </c>
      <c r="D881">
        <v>670.67436999999995</v>
      </c>
    </row>
    <row r="882" spans="1:4" x14ac:dyDescent="0.25">
      <c r="A882">
        <v>0.24318999999999999</v>
      </c>
      <c r="B882">
        <v>412.98351000000002</v>
      </c>
      <c r="C882">
        <v>1.1736800000000001</v>
      </c>
      <c r="D882">
        <v>671.70952999999997</v>
      </c>
    </row>
    <row r="883" spans="1:4" x14ac:dyDescent="0.25">
      <c r="A883">
        <v>0.24354999999999999</v>
      </c>
      <c r="B883">
        <v>413.71800999999999</v>
      </c>
      <c r="C883">
        <v>1.18133</v>
      </c>
      <c r="D883">
        <v>672.71779000000004</v>
      </c>
    </row>
    <row r="884" spans="1:4" x14ac:dyDescent="0.25">
      <c r="A884">
        <v>0.24351999999999999</v>
      </c>
      <c r="B884">
        <v>414.38547</v>
      </c>
      <c r="C884">
        <v>1.1892400000000001</v>
      </c>
      <c r="D884">
        <v>673.68903999999998</v>
      </c>
    </row>
    <row r="885" spans="1:4" x14ac:dyDescent="0.25">
      <c r="A885">
        <v>0.24478</v>
      </c>
      <c r="B885">
        <v>414.85293999999999</v>
      </c>
      <c r="C885">
        <v>1.19699</v>
      </c>
      <c r="D885">
        <v>674.67610000000002</v>
      </c>
    </row>
    <row r="886" spans="1:4" x14ac:dyDescent="0.25">
      <c r="A886">
        <v>0.24632999999999999</v>
      </c>
      <c r="B886">
        <v>415.17142999999999</v>
      </c>
      <c r="C886">
        <v>1.2047399999999999</v>
      </c>
      <c r="D886">
        <v>675.75364999999999</v>
      </c>
    </row>
    <row r="887" spans="1:4" x14ac:dyDescent="0.25">
      <c r="A887">
        <v>0.24776999999999999</v>
      </c>
      <c r="B887">
        <v>415.30385999999999</v>
      </c>
      <c r="C887">
        <v>1.2130300000000001</v>
      </c>
      <c r="D887">
        <v>676.84073999999998</v>
      </c>
    </row>
    <row r="888" spans="1:4" x14ac:dyDescent="0.25">
      <c r="A888">
        <v>0.24834999999999999</v>
      </c>
      <c r="B888">
        <v>415.25247000000002</v>
      </c>
      <c r="C888">
        <v>1.22048</v>
      </c>
      <c r="D888">
        <v>677.99526000000003</v>
      </c>
    </row>
    <row r="889" spans="1:4" x14ac:dyDescent="0.25">
      <c r="A889">
        <v>0.24997</v>
      </c>
      <c r="B889">
        <v>415.06448999999998</v>
      </c>
      <c r="C889">
        <v>1.2281200000000001</v>
      </c>
      <c r="D889">
        <v>679.26652000000001</v>
      </c>
    </row>
    <row r="890" spans="1:4" x14ac:dyDescent="0.25">
      <c r="A890">
        <v>0.24978</v>
      </c>
      <c r="B890">
        <v>414.81362000000001</v>
      </c>
      <c r="C890">
        <v>1.2355700000000001</v>
      </c>
      <c r="D890">
        <v>680.57614000000001</v>
      </c>
    </row>
    <row r="891" spans="1:4" x14ac:dyDescent="0.25">
      <c r="A891">
        <v>0.25125999999999998</v>
      </c>
      <c r="B891">
        <v>414.48860000000002</v>
      </c>
      <c r="C891">
        <v>1.2427900000000001</v>
      </c>
      <c r="D891">
        <v>681.81787999999995</v>
      </c>
    </row>
    <row r="892" spans="1:4" x14ac:dyDescent="0.25">
      <c r="A892">
        <v>0.25130999999999998</v>
      </c>
      <c r="B892">
        <v>414.27251000000001</v>
      </c>
      <c r="C892">
        <v>1.24993</v>
      </c>
      <c r="D892">
        <v>683.01734999999996</v>
      </c>
    </row>
    <row r="893" spans="1:4" x14ac:dyDescent="0.25">
      <c r="A893">
        <v>0.25141000000000002</v>
      </c>
      <c r="B893">
        <v>414.19553999999999</v>
      </c>
      <c r="C893">
        <v>1.2572300000000001</v>
      </c>
      <c r="D893">
        <v>684.08010999999999</v>
      </c>
    </row>
    <row r="894" spans="1:4" x14ac:dyDescent="0.25">
      <c r="A894">
        <v>0.25203999999999999</v>
      </c>
      <c r="B894">
        <v>414.27244000000002</v>
      </c>
      <c r="C894">
        <v>1.2644</v>
      </c>
      <c r="D894">
        <v>684.99000999999998</v>
      </c>
    </row>
    <row r="895" spans="1:4" x14ac:dyDescent="0.25">
      <c r="A895">
        <v>0.25337999999999999</v>
      </c>
      <c r="B895">
        <v>414.57033999999999</v>
      </c>
      <c r="C895">
        <v>1.2716799999999999</v>
      </c>
      <c r="D895">
        <v>685.81122000000005</v>
      </c>
    </row>
    <row r="896" spans="1:4" x14ac:dyDescent="0.25">
      <c r="A896">
        <v>0.25422</v>
      </c>
      <c r="B896">
        <v>415.0967</v>
      </c>
      <c r="C896">
        <v>1.27877</v>
      </c>
      <c r="D896">
        <v>686.59900000000005</v>
      </c>
    </row>
    <row r="897" spans="1:4" x14ac:dyDescent="0.25">
      <c r="A897">
        <v>0.25529000000000002</v>
      </c>
      <c r="B897">
        <v>415.76402000000002</v>
      </c>
      <c r="C897">
        <v>1.28593</v>
      </c>
      <c r="D897">
        <v>687.44101999999998</v>
      </c>
    </row>
    <row r="898" spans="1:4" x14ac:dyDescent="0.25">
      <c r="A898">
        <v>0.25651000000000002</v>
      </c>
      <c r="B898">
        <v>416.51060000000001</v>
      </c>
      <c r="C898">
        <v>1.2933600000000001</v>
      </c>
      <c r="D898">
        <v>688.37833000000001</v>
      </c>
    </row>
    <row r="899" spans="1:4" x14ac:dyDescent="0.25">
      <c r="A899">
        <v>0.25666</v>
      </c>
      <c r="B899">
        <v>417.2824</v>
      </c>
      <c r="C899">
        <v>1.3007899999999999</v>
      </c>
      <c r="D899">
        <v>689.42380000000003</v>
      </c>
    </row>
    <row r="900" spans="1:4" x14ac:dyDescent="0.25">
      <c r="A900">
        <v>0.25517000000000001</v>
      </c>
      <c r="B900">
        <v>417.97656000000001</v>
      </c>
      <c r="C900">
        <v>1.3078700000000001</v>
      </c>
      <c r="D900">
        <v>690.55782999999997</v>
      </c>
    </row>
    <row r="901" spans="1:4" x14ac:dyDescent="0.25">
      <c r="A901">
        <v>0.25474000000000002</v>
      </c>
      <c r="B901">
        <v>418.49398000000002</v>
      </c>
      <c r="C901">
        <v>1.3143499999999999</v>
      </c>
      <c r="D901">
        <v>691.74827000000005</v>
      </c>
    </row>
    <row r="902" spans="1:4" x14ac:dyDescent="0.25">
      <c r="A902">
        <v>0.25544</v>
      </c>
      <c r="B902">
        <v>418.81196</v>
      </c>
      <c r="C902">
        <v>1.32124</v>
      </c>
      <c r="D902">
        <v>692.92668000000003</v>
      </c>
    </row>
    <row r="903" spans="1:4" x14ac:dyDescent="0.25">
      <c r="A903">
        <v>0.2555</v>
      </c>
      <c r="B903">
        <v>418.89641999999998</v>
      </c>
      <c r="C903">
        <v>1.32826</v>
      </c>
      <c r="D903">
        <v>694.05570999999998</v>
      </c>
    </row>
    <row r="904" spans="1:4" x14ac:dyDescent="0.25">
      <c r="A904">
        <v>0.25645000000000001</v>
      </c>
      <c r="B904">
        <v>418.77837</v>
      </c>
      <c r="C904">
        <v>1.3354299999999999</v>
      </c>
      <c r="D904">
        <v>695.13025000000005</v>
      </c>
    </row>
    <row r="905" spans="1:4" x14ac:dyDescent="0.25">
      <c r="A905">
        <v>0.25725999999999999</v>
      </c>
      <c r="B905">
        <v>418.46289000000002</v>
      </c>
      <c r="C905">
        <v>1.3423700000000001</v>
      </c>
      <c r="D905">
        <v>696.14202999999998</v>
      </c>
    </row>
    <row r="906" spans="1:4" x14ac:dyDescent="0.25">
      <c r="A906">
        <v>0.25729999999999997</v>
      </c>
      <c r="B906">
        <v>418.09240999999997</v>
      </c>
      <c r="C906">
        <v>1.34928</v>
      </c>
      <c r="D906">
        <v>697.14625999999998</v>
      </c>
    </row>
    <row r="907" spans="1:4" x14ac:dyDescent="0.25">
      <c r="A907">
        <v>0.25747999999999999</v>
      </c>
      <c r="B907">
        <v>417.68657000000002</v>
      </c>
      <c r="C907">
        <v>1.35669</v>
      </c>
      <c r="D907">
        <v>698.12026000000003</v>
      </c>
    </row>
    <row r="908" spans="1:4" x14ac:dyDescent="0.25">
      <c r="A908">
        <v>0.25816</v>
      </c>
      <c r="B908">
        <v>417.38413000000003</v>
      </c>
      <c r="C908">
        <v>1.36436</v>
      </c>
      <c r="D908">
        <v>699.08671000000004</v>
      </c>
    </row>
    <row r="909" spans="1:4" x14ac:dyDescent="0.25">
      <c r="A909">
        <v>0.25818000000000002</v>
      </c>
      <c r="B909">
        <v>417.27368999999999</v>
      </c>
      <c r="C909">
        <v>1.3724700000000001</v>
      </c>
      <c r="D909">
        <v>700.04124000000002</v>
      </c>
    </row>
    <row r="910" spans="1:4" x14ac:dyDescent="0.25">
      <c r="A910">
        <v>0.25921</v>
      </c>
      <c r="B910">
        <v>417.44540999999998</v>
      </c>
      <c r="C910">
        <v>1.3808</v>
      </c>
      <c r="D910">
        <v>700.96010999999999</v>
      </c>
    </row>
    <row r="911" spans="1:4" x14ac:dyDescent="0.25">
      <c r="A911">
        <v>0.25897999999999999</v>
      </c>
      <c r="B911">
        <v>417.88396999999998</v>
      </c>
      <c r="C911">
        <v>1.38903</v>
      </c>
      <c r="D911">
        <v>701.86757</v>
      </c>
    </row>
    <row r="912" spans="1:4" x14ac:dyDescent="0.25">
      <c r="A912">
        <v>0.25868999999999998</v>
      </c>
      <c r="B912">
        <v>418.60268000000002</v>
      </c>
      <c r="C912">
        <v>1.3970499999999999</v>
      </c>
      <c r="D912">
        <v>702.78304000000003</v>
      </c>
    </row>
    <row r="913" spans="1:4" x14ac:dyDescent="0.25">
      <c r="A913">
        <v>0.25906000000000001</v>
      </c>
      <c r="B913">
        <v>419.50035000000003</v>
      </c>
      <c r="C913">
        <v>1.40527</v>
      </c>
      <c r="D913">
        <v>703.71150999999998</v>
      </c>
    </row>
    <row r="914" spans="1:4" x14ac:dyDescent="0.25">
      <c r="A914">
        <v>0.26107999999999998</v>
      </c>
      <c r="B914">
        <v>420.41440999999998</v>
      </c>
      <c r="C914">
        <v>1.4139600000000001</v>
      </c>
      <c r="D914">
        <v>704.59829999999999</v>
      </c>
    </row>
    <row r="915" spans="1:4" x14ac:dyDescent="0.25">
      <c r="A915">
        <v>0.26066</v>
      </c>
      <c r="B915">
        <v>421.24036000000001</v>
      </c>
      <c r="C915">
        <v>1.42323</v>
      </c>
      <c r="D915">
        <v>705.54053999999996</v>
      </c>
    </row>
    <row r="916" spans="1:4" x14ac:dyDescent="0.25">
      <c r="A916">
        <v>0.2591</v>
      </c>
      <c r="B916">
        <v>421.82486</v>
      </c>
      <c r="C916">
        <v>1.43252</v>
      </c>
      <c r="D916">
        <v>706.46029999999996</v>
      </c>
    </row>
    <row r="917" spans="1:4" x14ac:dyDescent="0.25">
      <c r="A917">
        <v>0.25834000000000001</v>
      </c>
      <c r="B917">
        <v>422.06551000000002</v>
      </c>
      <c r="C917">
        <v>1.4415199999999999</v>
      </c>
      <c r="D917">
        <v>707.38914999999997</v>
      </c>
    </row>
    <row r="918" spans="1:4" x14ac:dyDescent="0.25">
      <c r="A918">
        <v>0.25818000000000002</v>
      </c>
      <c r="B918">
        <v>422.02154999999999</v>
      </c>
      <c r="C918">
        <v>1.4507399999999999</v>
      </c>
      <c r="D918">
        <v>708.35995000000003</v>
      </c>
    </row>
    <row r="919" spans="1:4" x14ac:dyDescent="0.25">
      <c r="A919">
        <v>0.25856000000000001</v>
      </c>
      <c r="B919">
        <v>421.69281999999998</v>
      </c>
      <c r="C919">
        <v>1.4606699999999999</v>
      </c>
      <c r="D919">
        <v>709.40003999999999</v>
      </c>
    </row>
    <row r="920" spans="1:4" x14ac:dyDescent="0.25">
      <c r="A920">
        <v>0.2596</v>
      </c>
      <c r="B920">
        <v>421.14226000000002</v>
      </c>
      <c r="C920">
        <v>1.4708300000000001</v>
      </c>
      <c r="D920">
        <v>710.42610000000002</v>
      </c>
    </row>
    <row r="921" spans="1:4" x14ac:dyDescent="0.25">
      <c r="A921">
        <v>0.26100000000000001</v>
      </c>
      <c r="B921">
        <v>420.55837000000002</v>
      </c>
      <c r="C921">
        <v>1.48122</v>
      </c>
      <c r="D921">
        <v>711.46663999999998</v>
      </c>
    </row>
    <row r="922" spans="1:4" x14ac:dyDescent="0.25">
      <c r="A922">
        <v>0.26193</v>
      </c>
      <c r="B922">
        <v>420.16642999999999</v>
      </c>
      <c r="C922">
        <v>1.4917800000000001</v>
      </c>
      <c r="D922">
        <v>712.49532999999997</v>
      </c>
    </row>
    <row r="923" spans="1:4" x14ac:dyDescent="0.25">
      <c r="A923">
        <v>0.26178000000000001</v>
      </c>
      <c r="B923">
        <v>420.04872999999998</v>
      </c>
      <c r="C923">
        <v>1.5024599999999999</v>
      </c>
      <c r="D923">
        <v>713.45907999999997</v>
      </c>
    </row>
    <row r="924" spans="1:4" x14ac:dyDescent="0.25">
      <c r="A924">
        <v>0.26086999999999999</v>
      </c>
      <c r="B924">
        <v>420.30747000000002</v>
      </c>
      <c r="C924">
        <v>1.5120199999999999</v>
      </c>
      <c r="D924">
        <v>714.36661000000004</v>
      </c>
    </row>
    <row r="925" spans="1:4" x14ac:dyDescent="0.25">
      <c r="A925">
        <v>0.26062999999999997</v>
      </c>
      <c r="B925">
        <v>420.92847</v>
      </c>
      <c r="C925">
        <v>1.5224800000000001</v>
      </c>
      <c r="D925">
        <v>715.22623999999996</v>
      </c>
    </row>
    <row r="926" spans="1:4" x14ac:dyDescent="0.25">
      <c r="A926">
        <v>0.26172000000000001</v>
      </c>
      <c r="B926">
        <v>421.79844000000003</v>
      </c>
      <c r="C926">
        <v>1.53277</v>
      </c>
      <c r="D926">
        <v>716.04412000000002</v>
      </c>
    </row>
    <row r="927" spans="1:4" x14ac:dyDescent="0.25">
      <c r="A927">
        <v>0.26240000000000002</v>
      </c>
      <c r="B927">
        <v>422.77805000000001</v>
      </c>
      <c r="C927">
        <v>1.5426800000000001</v>
      </c>
      <c r="D927">
        <v>716.8433</v>
      </c>
    </row>
    <row r="928" spans="1:4" x14ac:dyDescent="0.25">
      <c r="A928">
        <v>0.26058999999999999</v>
      </c>
      <c r="B928">
        <v>423.68286000000001</v>
      </c>
      <c r="C928">
        <v>1.55244</v>
      </c>
      <c r="D928">
        <v>717.63607999999999</v>
      </c>
    </row>
    <row r="929" spans="1:4" x14ac:dyDescent="0.25">
      <c r="A929">
        <v>0.26130999999999999</v>
      </c>
      <c r="B929">
        <v>424.34273000000002</v>
      </c>
      <c r="C929">
        <v>1.5618799999999999</v>
      </c>
      <c r="D929">
        <v>718.46612000000005</v>
      </c>
    </row>
    <row r="930" spans="1:4" x14ac:dyDescent="0.25">
      <c r="A930">
        <v>0.26389000000000001</v>
      </c>
      <c r="B930">
        <v>424.69634000000002</v>
      </c>
      <c r="C930">
        <v>1.5713999999999999</v>
      </c>
      <c r="D930">
        <v>719.31019000000003</v>
      </c>
    </row>
    <row r="931" spans="1:4" x14ac:dyDescent="0.25">
      <c r="A931">
        <v>0.26554</v>
      </c>
      <c r="B931">
        <v>424.69972999999999</v>
      </c>
      <c r="C931">
        <v>1.5809200000000001</v>
      </c>
      <c r="D931">
        <v>720.18379000000004</v>
      </c>
    </row>
    <row r="932" spans="1:4" x14ac:dyDescent="0.25">
      <c r="A932">
        <v>0.26711000000000001</v>
      </c>
      <c r="B932">
        <v>424.39924000000002</v>
      </c>
      <c r="C932">
        <v>1.5900099999999999</v>
      </c>
      <c r="D932">
        <v>721.04438000000005</v>
      </c>
    </row>
    <row r="933" spans="1:4" x14ac:dyDescent="0.25">
      <c r="A933">
        <v>0.26732</v>
      </c>
      <c r="B933">
        <v>423.92628999999999</v>
      </c>
      <c r="C933">
        <v>1.59914</v>
      </c>
      <c r="D933">
        <v>721.89068999999995</v>
      </c>
    </row>
    <row r="934" spans="1:4" x14ac:dyDescent="0.25">
      <c r="A934">
        <v>0.26667000000000002</v>
      </c>
      <c r="B934">
        <v>423.42023999999998</v>
      </c>
      <c r="C934">
        <v>1.60832</v>
      </c>
      <c r="D934">
        <v>722.77810999999997</v>
      </c>
    </row>
    <row r="935" spans="1:4" x14ac:dyDescent="0.25">
      <c r="A935">
        <v>0.26685999999999999</v>
      </c>
      <c r="B935">
        <v>423.00429000000003</v>
      </c>
      <c r="C935">
        <v>1.61731</v>
      </c>
      <c r="D935">
        <v>723.71824000000004</v>
      </c>
    </row>
    <row r="936" spans="1:4" x14ac:dyDescent="0.25">
      <c r="A936">
        <v>0.26728000000000002</v>
      </c>
      <c r="B936">
        <v>422.80936000000003</v>
      </c>
      <c r="C936">
        <v>1.6254999999999999</v>
      </c>
      <c r="D936">
        <v>724.68089999999995</v>
      </c>
    </row>
    <row r="937" spans="1:4" x14ac:dyDescent="0.25">
      <c r="A937">
        <v>0.26845000000000002</v>
      </c>
      <c r="B937">
        <v>422.87317000000002</v>
      </c>
      <c r="C937">
        <v>1.63405</v>
      </c>
      <c r="D937">
        <v>725.66796999999997</v>
      </c>
    </row>
    <row r="938" spans="1:4" x14ac:dyDescent="0.25">
      <c r="A938">
        <v>0.26973000000000003</v>
      </c>
      <c r="B938">
        <v>423.24394999999998</v>
      </c>
      <c r="C938">
        <v>1.6428499999999999</v>
      </c>
      <c r="D938">
        <v>726.68244000000004</v>
      </c>
    </row>
    <row r="939" spans="1:4" x14ac:dyDescent="0.25">
      <c r="A939">
        <v>0.27073000000000003</v>
      </c>
      <c r="B939">
        <v>423.85300000000001</v>
      </c>
      <c r="C939">
        <v>1.65123</v>
      </c>
      <c r="D939">
        <v>727.63972999999999</v>
      </c>
    </row>
    <row r="940" spans="1:4" x14ac:dyDescent="0.25">
      <c r="A940">
        <v>0.27106999999999998</v>
      </c>
      <c r="B940">
        <v>424.66608000000002</v>
      </c>
      <c r="C940">
        <v>1.65985</v>
      </c>
      <c r="D940">
        <v>728.50832000000003</v>
      </c>
    </row>
    <row r="941" spans="1:4" x14ac:dyDescent="0.25">
      <c r="A941">
        <v>0.27163999999999999</v>
      </c>
      <c r="B941">
        <v>425.54322000000002</v>
      </c>
      <c r="C941">
        <v>1.6684099999999999</v>
      </c>
      <c r="D941">
        <v>729.29161999999997</v>
      </c>
    </row>
    <row r="942" spans="1:4" x14ac:dyDescent="0.25">
      <c r="A942">
        <v>0.27224999999999999</v>
      </c>
      <c r="B942">
        <v>426.41752000000002</v>
      </c>
      <c r="C942">
        <v>1.67628</v>
      </c>
      <c r="D942">
        <v>730.05309</v>
      </c>
    </row>
    <row r="943" spans="1:4" x14ac:dyDescent="0.25">
      <c r="A943">
        <v>0.27245000000000003</v>
      </c>
      <c r="B943">
        <v>427.14219000000003</v>
      </c>
      <c r="C943">
        <v>1.6842699999999999</v>
      </c>
      <c r="D943">
        <v>730.76427999999999</v>
      </c>
    </row>
    <row r="944" spans="1:4" x14ac:dyDescent="0.25">
      <c r="A944">
        <v>0.27167999999999998</v>
      </c>
      <c r="B944">
        <v>427.66349000000002</v>
      </c>
      <c r="C944">
        <v>1.69285</v>
      </c>
      <c r="D944">
        <v>731.45183999999995</v>
      </c>
    </row>
    <row r="945" spans="1:4" x14ac:dyDescent="0.25">
      <c r="A945">
        <v>0.27006999999999998</v>
      </c>
      <c r="B945">
        <v>427.90595999999999</v>
      </c>
      <c r="C945">
        <v>1.7014400000000001</v>
      </c>
      <c r="D945">
        <v>732.15984000000003</v>
      </c>
    </row>
    <row r="946" spans="1:4" x14ac:dyDescent="0.25">
      <c r="A946">
        <v>0.26977000000000001</v>
      </c>
      <c r="B946">
        <v>427.89695999999998</v>
      </c>
      <c r="C946">
        <v>1.71038</v>
      </c>
      <c r="D946">
        <v>732.90695000000005</v>
      </c>
    </row>
    <row r="947" spans="1:4" x14ac:dyDescent="0.25">
      <c r="A947">
        <v>0.26951999999999998</v>
      </c>
      <c r="B947">
        <v>427.64524</v>
      </c>
      <c r="C947">
        <v>1.71933</v>
      </c>
      <c r="D947">
        <v>733.65836000000002</v>
      </c>
    </row>
    <row r="948" spans="1:4" x14ac:dyDescent="0.25">
      <c r="A948">
        <v>0.27195000000000003</v>
      </c>
      <c r="B948">
        <v>427.23689999999999</v>
      </c>
      <c r="C948">
        <v>1.7278100000000001</v>
      </c>
      <c r="D948">
        <v>734.46848999999997</v>
      </c>
    </row>
    <row r="949" spans="1:4" x14ac:dyDescent="0.25">
      <c r="A949">
        <v>0.27221000000000001</v>
      </c>
      <c r="B949">
        <v>426.76702999999998</v>
      </c>
      <c r="C949">
        <v>1.7362299999999999</v>
      </c>
      <c r="D949">
        <v>735.32677999999999</v>
      </c>
    </row>
    <row r="950" spans="1:4" x14ac:dyDescent="0.25">
      <c r="A950">
        <v>0.27262999999999998</v>
      </c>
      <c r="B950">
        <v>426.36167999999998</v>
      </c>
      <c r="C950">
        <v>1.74526</v>
      </c>
      <c r="D950">
        <v>736.25282000000004</v>
      </c>
    </row>
    <row r="951" spans="1:4" x14ac:dyDescent="0.25">
      <c r="A951">
        <v>0.27267999999999998</v>
      </c>
      <c r="B951">
        <v>426.13128</v>
      </c>
      <c r="C951">
        <v>1.75454</v>
      </c>
      <c r="D951">
        <v>737.21977000000004</v>
      </c>
    </row>
    <row r="952" spans="1:4" x14ac:dyDescent="0.25">
      <c r="A952">
        <v>0.27256000000000002</v>
      </c>
      <c r="B952">
        <v>426.15100000000001</v>
      </c>
      <c r="C952">
        <v>1.76345</v>
      </c>
      <c r="D952">
        <v>738.20389</v>
      </c>
    </row>
    <row r="953" spans="1:4" x14ac:dyDescent="0.25">
      <c r="A953">
        <v>0.27227000000000001</v>
      </c>
      <c r="B953">
        <v>426.40490999999997</v>
      </c>
      <c r="C953">
        <v>1.7729999999999999</v>
      </c>
      <c r="D953">
        <v>739.13557000000003</v>
      </c>
    </row>
    <row r="954" spans="1:4" x14ac:dyDescent="0.25">
      <c r="A954">
        <v>0.27250999999999997</v>
      </c>
      <c r="B954">
        <v>426.92203999999998</v>
      </c>
      <c r="C954">
        <v>1.78278</v>
      </c>
      <c r="D954">
        <v>740.00058000000001</v>
      </c>
    </row>
    <row r="955" spans="1:4" x14ac:dyDescent="0.25">
      <c r="A955">
        <v>0.27216000000000001</v>
      </c>
      <c r="B955">
        <v>427.56106</v>
      </c>
      <c r="C955">
        <v>1.7931299999999999</v>
      </c>
      <c r="D955">
        <v>740.77184</v>
      </c>
    </row>
    <row r="956" spans="1:4" x14ac:dyDescent="0.25">
      <c r="A956">
        <v>0.27232000000000001</v>
      </c>
      <c r="B956">
        <v>428.26943999999997</v>
      </c>
      <c r="C956">
        <v>1.8042499999999999</v>
      </c>
      <c r="D956">
        <v>741.46177</v>
      </c>
    </row>
    <row r="957" spans="1:4" x14ac:dyDescent="0.25">
      <c r="A957">
        <v>0.2732</v>
      </c>
      <c r="B957">
        <v>428.95305999999999</v>
      </c>
      <c r="C957">
        <v>1.8156699999999999</v>
      </c>
      <c r="D957">
        <v>742.09266000000002</v>
      </c>
    </row>
    <row r="958" spans="1:4" x14ac:dyDescent="0.25">
      <c r="A958">
        <v>0.27450999999999998</v>
      </c>
      <c r="B958">
        <v>429.52497</v>
      </c>
      <c r="C958">
        <v>1.82667</v>
      </c>
      <c r="D958">
        <v>742.72956999999997</v>
      </c>
    </row>
    <row r="959" spans="1:4" x14ac:dyDescent="0.25">
      <c r="A959">
        <v>0.27654000000000001</v>
      </c>
      <c r="B959">
        <v>429.96123</v>
      </c>
      <c r="C959">
        <v>1.8376399999999999</v>
      </c>
      <c r="D959">
        <v>743.41214000000002</v>
      </c>
    </row>
    <row r="960" spans="1:4" x14ac:dyDescent="0.25">
      <c r="A960">
        <v>0.27750000000000002</v>
      </c>
      <c r="B960">
        <v>430.28998999999999</v>
      </c>
      <c r="C960">
        <v>1.84873</v>
      </c>
      <c r="D960">
        <v>744.12634000000003</v>
      </c>
    </row>
    <row r="961" spans="1:4" x14ac:dyDescent="0.25">
      <c r="A961">
        <v>0.27771000000000001</v>
      </c>
      <c r="B961">
        <v>430.46219000000002</v>
      </c>
      <c r="C961">
        <v>1.8599699999999999</v>
      </c>
      <c r="D961">
        <v>744.90318000000002</v>
      </c>
    </row>
    <row r="962" spans="1:4" x14ac:dyDescent="0.25">
      <c r="A962">
        <v>0.27694000000000002</v>
      </c>
      <c r="B962">
        <v>430.44490000000002</v>
      </c>
      <c r="C962">
        <v>1.8707400000000001</v>
      </c>
      <c r="D962">
        <v>745.75634000000002</v>
      </c>
    </row>
    <row r="963" spans="1:4" x14ac:dyDescent="0.25">
      <c r="A963">
        <v>0.27690999999999999</v>
      </c>
      <c r="B963">
        <v>430.25889999999998</v>
      </c>
      <c r="C963">
        <v>1.88286</v>
      </c>
      <c r="D963">
        <v>746.65881000000002</v>
      </c>
    </row>
    <row r="964" spans="1:4" x14ac:dyDescent="0.25">
      <c r="A964">
        <v>0.27668999999999999</v>
      </c>
      <c r="B964">
        <v>429.97320000000002</v>
      </c>
      <c r="C964">
        <v>1.89405</v>
      </c>
      <c r="D964">
        <v>747.52221999999995</v>
      </c>
    </row>
    <row r="965" spans="1:4" x14ac:dyDescent="0.25">
      <c r="A965">
        <v>0.27689000000000002</v>
      </c>
      <c r="B965">
        <v>429.60118</v>
      </c>
      <c r="C965">
        <v>1.9053100000000001</v>
      </c>
      <c r="D965">
        <v>748.37717999999995</v>
      </c>
    </row>
    <row r="966" spans="1:4" x14ac:dyDescent="0.25">
      <c r="A966">
        <v>0.27739999999999998</v>
      </c>
      <c r="B966">
        <v>429.27104000000003</v>
      </c>
      <c r="C966">
        <v>1.91679</v>
      </c>
      <c r="D966">
        <v>749.22425999999996</v>
      </c>
    </row>
    <row r="967" spans="1:4" x14ac:dyDescent="0.25">
      <c r="A967">
        <v>0.27844000000000002</v>
      </c>
      <c r="B967">
        <v>429.10566</v>
      </c>
      <c r="C967">
        <v>1.92825</v>
      </c>
      <c r="D967">
        <v>750.00890000000004</v>
      </c>
    </row>
    <row r="968" spans="1:4" x14ac:dyDescent="0.25">
      <c r="A968">
        <v>0.27865000000000001</v>
      </c>
      <c r="B968">
        <v>429.22487000000001</v>
      </c>
      <c r="C968">
        <v>1.9391499999999999</v>
      </c>
      <c r="D968">
        <v>750.71772999999996</v>
      </c>
    </row>
    <row r="969" spans="1:4" x14ac:dyDescent="0.25">
      <c r="A969">
        <v>0.27887000000000001</v>
      </c>
      <c r="B969">
        <v>429.58321999999998</v>
      </c>
      <c r="C969">
        <v>1.9501500000000001</v>
      </c>
      <c r="D969">
        <v>751.44</v>
      </c>
    </row>
    <row r="970" spans="1:4" x14ac:dyDescent="0.25">
      <c r="A970">
        <v>0.27986</v>
      </c>
      <c r="B970">
        <v>430.17059</v>
      </c>
      <c r="C970">
        <v>1.9608099999999999</v>
      </c>
      <c r="D970">
        <v>752.11981000000003</v>
      </c>
    </row>
    <row r="971" spans="1:4" x14ac:dyDescent="0.25">
      <c r="A971">
        <v>0.28066999999999998</v>
      </c>
      <c r="B971">
        <v>430.92126999999999</v>
      </c>
      <c r="C971">
        <v>1.9707699999999999</v>
      </c>
      <c r="D971">
        <v>752.73995000000002</v>
      </c>
    </row>
    <row r="972" spans="1:4" x14ac:dyDescent="0.25">
      <c r="A972">
        <v>0.28014</v>
      </c>
      <c r="B972">
        <v>431.69493</v>
      </c>
      <c r="C972">
        <v>1.9807900000000001</v>
      </c>
      <c r="D972">
        <v>753.36923999999999</v>
      </c>
    </row>
    <row r="973" spans="1:4" x14ac:dyDescent="0.25">
      <c r="A973">
        <v>0.28083999999999998</v>
      </c>
      <c r="B973">
        <v>432.34942000000001</v>
      </c>
      <c r="C973">
        <v>1.9906299999999999</v>
      </c>
      <c r="D973">
        <v>754.04021999999998</v>
      </c>
    </row>
    <row r="974" spans="1:4" x14ac:dyDescent="0.25">
      <c r="A974">
        <v>0.28222999999999998</v>
      </c>
      <c r="B974">
        <v>432.84721000000002</v>
      </c>
      <c r="C974">
        <v>2.00081</v>
      </c>
      <c r="D974">
        <v>754.70196999999996</v>
      </c>
    </row>
    <row r="975" spans="1:4" x14ac:dyDescent="0.25">
      <c r="A975">
        <v>0.28317999999999999</v>
      </c>
      <c r="B975">
        <v>433.17462999999998</v>
      </c>
      <c r="C975">
        <v>2.0107499999999998</v>
      </c>
      <c r="D975">
        <v>755.41072999999994</v>
      </c>
    </row>
    <row r="976" spans="1:4" x14ac:dyDescent="0.25">
      <c r="A976">
        <v>0.28423999999999999</v>
      </c>
      <c r="B976">
        <v>433.29928000000001</v>
      </c>
      <c r="C976">
        <v>2.0208599999999999</v>
      </c>
      <c r="D976">
        <v>756.15132000000006</v>
      </c>
    </row>
    <row r="977" spans="1:4" x14ac:dyDescent="0.25">
      <c r="A977">
        <v>0.28477000000000002</v>
      </c>
      <c r="B977">
        <v>433.25913000000003</v>
      </c>
      <c r="C977">
        <v>2.0306999999999999</v>
      </c>
      <c r="D977">
        <v>756.93083999999999</v>
      </c>
    </row>
    <row r="978" spans="1:4" x14ac:dyDescent="0.25">
      <c r="A978">
        <v>0.28615000000000002</v>
      </c>
      <c r="B978">
        <v>433.13233000000002</v>
      </c>
      <c r="C978">
        <v>2.0408599999999999</v>
      </c>
      <c r="D978">
        <v>757.72022000000004</v>
      </c>
    </row>
    <row r="979" spans="1:4" x14ac:dyDescent="0.25">
      <c r="A979">
        <v>0.28741</v>
      </c>
      <c r="B979">
        <v>432.91899000000001</v>
      </c>
      <c r="C979">
        <v>2.0509599999999999</v>
      </c>
      <c r="D979">
        <v>758.55826999999999</v>
      </c>
    </row>
    <row r="980" spans="1:4" x14ac:dyDescent="0.25">
      <c r="A980">
        <v>0.28824</v>
      </c>
      <c r="B980">
        <v>432.71811000000002</v>
      </c>
      <c r="C980">
        <v>2.0607000000000002</v>
      </c>
      <c r="D980">
        <v>759.36455999999998</v>
      </c>
    </row>
    <row r="981" spans="1:4" x14ac:dyDescent="0.25">
      <c r="A981">
        <v>0.28949000000000003</v>
      </c>
      <c r="B981">
        <v>432.54651999999999</v>
      </c>
      <c r="C981">
        <v>2.0705800000000001</v>
      </c>
      <c r="D981">
        <v>760.16470000000004</v>
      </c>
    </row>
    <row r="982" spans="1:4" x14ac:dyDescent="0.25">
      <c r="A982">
        <v>0.29137000000000002</v>
      </c>
      <c r="B982">
        <v>432.44738999999998</v>
      </c>
      <c r="C982">
        <v>2.0807600000000002</v>
      </c>
      <c r="D982">
        <v>760.92769999999996</v>
      </c>
    </row>
    <row r="983" spans="1:4" x14ac:dyDescent="0.25">
      <c r="A983">
        <v>0.29364000000000001</v>
      </c>
      <c r="B983">
        <v>432.41618</v>
      </c>
      <c r="C983">
        <v>2.0911499999999998</v>
      </c>
      <c r="D983">
        <v>761.64676999999995</v>
      </c>
    </row>
    <row r="984" spans="1:4" x14ac:dyDescent="0.25">
      <c r="A984">
        <v>0.29389999999999999</v>
      </c>
      <c r="B984">
        <v>432.56461000000002</v>
      </c>
      <c r="C984">
        <v>2.1011799999999998</v>
      </c>
      <c r="D984">
        <v>762.27619000000004</v>
      </c>
    </row>
    <row r="985" spans="1:4" x14ac:dyDescent="0.25">
      <c r="A985">
        <v>0.29414000000000001</v>
      </c>
      <c r="B985">
        <v>432.87707999999998</v>
      </c>
      <c r="C985">
        <v>2.1119699999999999</v>
      </c>
      <c r="D985">
        <v>762.89932999999996</v>
      </c>
    </row>
    <row r="986" spans="1:4" x14ac:dyDescent="0.25">
      <c r="A986">
        <v>0.29555999999999999</v>
      </c>
      <c r="B986">
        <v>433.33136000000002</v>
      </c>
      <c r="C986">
        <v>2.1231900000000001</v>
      </c>
      <c r="D986">
        <v>763.47258999999997</v>
      </c>
    </row>
    <row r="987" spans="1:4" x14ac:dyDescent="0.25">
      <c r="A987">
        <v>0.29547000000000001</v>
      </c>
      <c r="B987">
        <v>433.92005</v>
      </c>
      <c r="C987">
        <v>2.1350899999999999</v>
      </c>
      <c r="D987">
        <v>764.04558999999995</v>
      </c>
    </row>
    <row r="988" spans="1:4" x14ac:dyDescent="0.25">
      <c r="A988">
        <v>0.29448000000000002</v>
      </c>
      <c r="B988">
        <v>434.59109000000001</v>
      </c>
      <c r="C988">
        <v>2.1466099999999999</v>
      </c>
      <c r="D988">
        <v>764.60821999999996</v>
      </c>
    </row>
    <row r="989" spans="1:4" x14ac:dyDescent="0.25">
      <c r="A989">
        <v>0.29411999999999999</v>
      </c>
      <c r="B989">
        <v>435.26287000000002</v>
      </c>
      <c r="C989">
        <v>2.1576900000000001</v>
      </c>
      <c r="D989">
        <v>765.20473000000004</v>
      </c>
    </row>
    <row r="990" spans="1:4" x14ac:dyDescent="0.25">
      <c r="A990">
        <v>0.29536000000000001</v>
      </c>
      <c r="B990">
        <v>435.77100000000002</v>
      </c>
      <c r="C990">
        <v>2.1691199999999999</v>
      </c>
      <c r="D990">
        <v>765.85572000000002</v>
      </c>
    </row>
    <row r="991" spans="1:4" x14ac:dyDescent="0.25">
      <c r="A991">
        <v>0.29657</v>
      </c>
      <c r="B991">
        <v>436.08488</v>
      </c>
      <c r="C991">
        <v>2.1806199999999998</v>
      </c>
      <c r="D991">
        <v>766.60451</v>
      </c>
    </row>
    <row r="992" spans="1:4" x14ac:dyDescent="0.25">
      <c r="A992">
        <v>0.29776000000000002</v>
      </c>
      <c r="B992">
        <v>436.22361999999998</v>
      </c>
      <c r="C992">
        <v>2.19231</v>
      </c>
      <c r="D992">
        <v>767.35347999999999</v>
      </c>
    </row>
    <row r="993" spans="1:4" x14ac:dyDescent="0.25">
      <c r="A993">
        <v>0.29760999999999999</v>
      </c>
      <c r="B993">
        <v>436.17478999999997</v>
      </c>
      <c r="C993">
        <v>2.2043699999999999</v>
      </c>
      <c r="D993">
        <v>768.13082999999995</v>
      </c>
    </row>
    <row r="994" spans="1:4" x14ac:dyDescent="0.25">
      <c r="A994">
        <v>0.29770999999999997</v>
      </c>
      <c r="B994">
        <v>435.93653999999998</v>
      </c>
      <c r="C994">
        <v>2.2165400000000002</v>
      </c>
      <c r="D994">
        <v>768.89120000000003</v>
      </c>
    </row>
    <row r="995" spans="1:4" x14ac:dyDescent="0.25">
      <c r="A995">
        <v>0.29798000000000002</v>
      </c>
      <c r="B995">
        <v>435.66165999999998</v>
      </c>
      <c r="C995">
        <v>2.22885</v>
      </c>
      <c r="D995">
        <v>769.61994000000004</v>
      </c>
    </row>
    <row r="996" spans="1:4" x14ac:dyDescent="0.25">
      <c r="A996">
        <v>0.29757</v>
      </c>
      <c r="B996">
        <v>435.41140000000001</v>
      </c>
      <c r="C996">
        <v>2.24152</v>
      </c>
      <c r="D996">
        <v>770.25838999999996</v>
      </c>
    </row>
    <row r="997" spans="1:4" x14ac:dyDescent="0.25">
      <c r="A997">
        <v>0.29681000000000002</v>
      </c>
      <c r="B997">
        <v>435.23482000000001</v>
      </c>
      <c r="C997">
        <v>2.25387</v>
      </c>
      <c r="D997">
        <v>770.90138000000002</v>
      </c>
    </row>
    <row r="998" spans="1:4" x14ac:dyDescent="0.25">
      <c r="A998">
        <v>0.29693999999999998</v>
      </c>
      <c r="B998">
        <v>435.18624999999997</v>
      </c>
      <c r="C998">
        <v>2.26634</v>
      </c>
      <c r="D998">
        <v>771.50076999999999</v>
      </c>
    </row>
    <row r="999" spans="1:4" x14ac:dyDescent="0.25">
      <c r="A999">
        <v>0.29675000000000001</v>
      </c>
      <c r="B999">
        <v>435.34134999999998</v>
      </c>
      <c r="C999">
        <v>2.27962</v>
      </c>
      <c r="D999">
        <v>772.11603000000002</v>
      </c>
    </row>
    <row r="1000" spans="1:4" x14ac:dyDescent="0.25">
      <c r="A1000">
        <v>0.29608000000000001</v>
      </c>
      <c r="B1000">
        <v>435.64596999999998</v>
      </c>
      <c r="C1000">
        <v>2.2929400000000002</v>
      </c>
      <c r="D1000">
        <v>772.69934999999998</v>
      </c>
    </row>
    <row r="1001" spans="1:4" x14ac:dyDescent="0.25">
      <c r="A1001">
        <v>0.29631000000000002</v>
      </c>
      <c r="B1001">
        <v>436.11748</v>
      </c>
      <c r="C1001">
        <v>2.30552</v>
      </c>
      <c r="D1001">
        <v>773.32908999999995</v>
      </c>
    </row>
    <row r="1002" spans="1:4" x14ac:dyDescent="0.25">
      <c r="A1002">
        <v>0.29722999999999999</v>
      </c>
      <c r="B1002">
        <v>436.62369000000001</v>
      </c>
      <c r="C1002">
        <v>2.3179099999999999</v>
      </c>
      <c r="D1002">
        <v>773.92424000000005</v>
      </c>
    </row>
    <row r="1003" spans="1:4" x14ac:dyDescent="0.25">
      <c r="A1003">
        <v>0.29912</v>
      </c>
      <c r="B1003">
        <v>437.16642999999999</v>
      </c>
      <c r="C1003">
        <v>2.3303099999999999</v>
      </c>
      <c r="D1003">
        <v>774.55103999999994</v>
      </c>
    </row>
    <row r="1004" spans="1:4" x14ac:dyDescent="0.25">
      <c r="A1004">
        <v>0.29976000000000003</v>
      </c>
      <c r="B1004">
        <v>437.67167999999998</v>
      </c>
      <c r="C1004">
        <v>2.34253</v>
      </c>
      <c r="D1004">
        <v>775.15740000000005</v>
      </c>
    </row>
    <row r="1005" spans="1:4" x14ac:dyDescent="0.25">
      <c r="A1005">
        <v>0.29997000000000001</v>
      </c>
      <c r="B1005">
        <v>438.11975000000001</v>
      </c>
      <c r="C1005">
        <v>2.3542800000000002</v>
      </c>
      <c r="D1005">
        <v>775.80277000000001</v>
      </c>
    </row>
    <row r="1006" spans="1:4" x14ac:dyDescent="0.25">
      <c r="A1006">
        <v>0.29976999999999998</v>
      </c>
      <c r="B1006">
        <v>438.44896</v>
      </c>
      <c r="C1006">
        <v>2.36605</v>
      </c>
      <c r="D1006">
        <v>776.42277000000001</v>
      </c>
    </row>
    <row r="1007" spans="1:4" x14ac:dyDescent="0.25">
      <c r="A1007">
        <v>0.30016999999999999</v>
      </c>
      <c r="B1007">
        <v>438.67601000000002</v>
      </c>
      <c r="C1007">
        <v>2.3776099999999998</v>
      </c>
      <c r="D1007">
        <v>777.06506000000002</v>
      </c>
    </row>
    <row r="1008" spans="1:4" x14ac:dyDescent="0.25">
      <c r="A1008">
        <v>0.30170999999999998</v>
      </c>
      <c r="B1008">
        <v>438.75528000000003</v>
      </c>
      <c r="C1008">
        <v>2.3893599999999999</v>
      </c>
      <c r="D1008">
        <v>777.71682999999996</v>
      </c>
    </row>
    <row r="1009" spans="1:4" x14ac:dyDescent="0.25">
      <c r="A1009">
        <v>0.30235000000000001</v>
      </c>
      <c r="B1009">
        <v>438.65884</v>
      </c>
      <c r="C1009">
        <v>2.4009399999999999</v>
      </c>
      <c r="D1009">
        <v>778.38486</v>
      </c>
    </row>
    <row r="1010" spans="1:4" x14ac:dyDescent="0.25">
      <c r="A1010">
        <v>0.30301</v>
      </c>
      <c r="B1010">
        <v>438.52746999999999</v>
      </c>
      <c r="C1010">
        <v>2.4119799999999998</v>
      </c>
      <c r="D1010">
        <v>779.04393000000005</v>
      </c>
    </row>
    <row r="1011" spans="1:4" x14ac:dyDescent="0.25">
      <c r="A1011">
        <v>0.30386000000000002</v>
      </c>
      <c r="B1011">
        <v>438.35437999999999</v>
      </c>
      <c r="C1011">
        <v>2.4226200000000002</v>
      </c>
      <c r="D1011">
        <v>779.67603999999994</v>
      </c>
    </row>
    <row r="1012" spans="1:4" x14ac:dyDescent="0.25">
      <c r="A1012">
        <v>0.30508999999999997</v>
      </c>
      <c r="B1012">
        <v>438.18320999999997</v>
      </c>
      <c r="C1012">
        <v>2.4330699999999998</v>
      </c>
      <c r="D1012">
        <v>780.31268999999998</v>
      </c>
    </row>
    <row r="1013" spans="1:4" x14ac:dyDescent="0.25">
      <c r="A1013">
        <v>0.30597999999999997</v>
      </c>
      <c r="B1013">
        <v>438.09339999999997</v>
      </c>
      <c r="C1013">
        <v>2.4431699999999998</v>
      </c>
      <c r="D1013">
        <v>780.93723999999997</v>
      </c>
    </row>
    <row r="1014" spans="1:4" x14ac:dyDescent="0.25">
      <c r="A1014">
        <v>0.30676999999999999</v>
      </c>
      <c r="B1014">
        <v>438.14395000000002</v>
      </c>
      <c r="C1014">
        <v>2.4532500000000002</v>
      </c>
      <c r="D1014">
        <v>781.54348000000005</v>
      </c>
    </row>
    <row r="1015" spans="1:4" x14ac:dyDescent="0.25">
      <c r="A1015">
        <v>0.30786000000000002</v>
      </c>
      <c r="B1015">
        <v>438.26774</v>
      </c>
      <c r="C1015">
        <v>2.4631400000000001</v>
      </c>
      <c r="D1015">
        <v>782.13825999999995</v>
      </c>
    </row>
    <row r="1016" spans="1:4" x14ac:dyDescent="0.25">
      <c r="A1016">
        <v>0.30868000000000001</v>
      </c>
      <c r="B1016">
        <v>438.49099999999999</v>
      </c>
      <c r="C1016">
        <v>2.47377</v>
      </c>
      <c r="D1016">
        <v>782.74257</v>
      </c>
    </row>
    <row r="1017" spans="1:4" x14ac:dyDescent="0.25">
      <c r="A1017">
        <v>0.30911</v>
      </c>
      <c r="B1017">
        <v>438.81198999999998</v>
      </c>
      <c r="C1017">
        <v>2.4849399999999999</v>
      </c>
      <c r="D1017">
        <v>783.33677</v>
      </c>
    </row>
    <row r="1018" spans="1:4" x14ac:dyDescent="0.25">
      <c r="A1018">
        <v>0.30992999999999998</v>
      </c>
      <c r="B1018">
        <v>439.21568000000002</v>
      </c>
      <c r="C1018">
        <v>2.49655</v>
      </c>
      <c r="D1018">
        <v>783.93250999999998</v>
      </c>
    </row>
    <row r="1019" spans="1:4" x14ac:dyDescent="0.25">
      <c r="A1019">
        <v>0.31052000000000002</v>
      </c>
      <c r="B1019">
        <v>439.66851000000003</v>
      </c>
      <c r="C1019">
        <v>2.5083099999999998</v>
      </c>
      <c r="D1019">
        <v>784.51031</v>
      </c>
    </row>
    <row r="1020" spans="1:4" x14ac:dyDescent="0.25">
      <c r="A1020">
        <v>0.31108000000000002</v>
      </c>
      <c r="B1020">
        <v>440.08872000000002</v>
      </c>
      <c r="C1020">
        <v>2.5201199999999999</v>
      </c>
      <c r="D1020">
        <v>785.06979999999999</v>
      </c>
    </row>
    <row r="1021" spans="1:4" x14ac:dyDescent="0.25">
      <c r="A1021">
        <v>0.31167</v>
      </c>
      <c r="B1021">
        <v>440.55311999999998</v>
      </c>
      <c r="C1021">
        <v>2.53186</v>
      </c>
      <c r="D1021">
        <v>785.66272000000004</v>
      </c>
    </row>
    <row r="1022" spans="1:4" x14ac:dyDescent="0.25">
      <c r="A1022">
        <v>0.31017</v>
      </c>
      <c r="B1022">
        <v>440.98313000000002</v>
      </c>
      <c r="C1022">
        <v>2.5438299999999998</v>
      </c>
      <c r="D1022">
        <v>786.23931000000005</v>
      </c>
    </row>
    <row r="1023" spans="1:4" x14ac:dyDescent="0.25">
      <c r="A1023">
        <v>0.30992999999999998</v>
      </c>
      <c r="B1023">
        <v>441.38031999999998</v>
      </c>
      <c r="C1023">
        <v>2.5559599999999998</v>
      </c>
      <c r="D1023">
        <v>786.81583000000001</v>
      </c>
    </row>
    <row r="1024" spans="1:4" x14ac:dyDescent="0.25">
      <c r="A1024">
        <v>0.31003999999999998</v>
      </c>
      <c r="B1024">
        <v>441.69421999999997</v>
      </c>
      <c r="C1024">
        <v>2.5683500000000001</v>
      </c>
      <c r="D1024">
        <v>787.41669000000002</v>
      </c>
    </row>
    <row r="1025" spans="1:4" x14ac:dyDescent="0.25">
      <c r="A1025">
        <v>0.31114999999999998</v>
      </c>
      <c r="B1025">
        <v>441.97908999999999</v>
      </c>
      <c r="C1025">
        <v>2.5813799999999998</v>
      </c>
      <c r="D1025">
        <v>788.02606000000003</v>
      </c>
    </row>
    <row r="1026" spans="1:4" x14ac:dyDescent="0.25">
      <c r="A1026">
        <v>0.31183</v>
      </c>
      <c r="B1026">
        <v>442.13677999999999</v>
      </c>
      <c r="C1026">
        <v>2.59484</v>
      </c>
      <c r="D1026">
        <v>788.60347999999999</v>
      </c>
    </row>
    <row r="1027" spans="1:4" x14ac:dyDescent="0.25">
      <c r="A1027">
        <v>0.31219000000000002</v>
      </c>
      <c r="B1027">
        <v>442.20857000000001</v>
      </c>
      <c r="C1027">
        <v>2.60833</v>
      </c>
      <c r="D1027">
        <v>789.22976000000006</v>
      </c>
    </row>
    <row r="1028" spans="1:4" x14ac:dyDescent="0.25">
      <c r="A1028">
        <v>0.31335000000000002</v>
      </c>
      <c r="B1028">
        <v>442.21717999999998</v>
      </c>
      <c r="C1028">
        <v>2.6217700000000002</v>
      </c>
      <c r="D1028">
        <v>789.80814999999996</v>
      </c>
    </row>
    <row r="1029" spans="1:4" x14ac:dyDescent="0.25">
      <c r="A1029">
        <v>0.31430000000000002</v>
      </c>
      <c r="B1029">
        <v>442.20517000000001</v>
      </c>
      <c r="C1029">
        <v>2.6356199999999999</v>
      </c>
      <c r="D1029">
        <v>790.40067999999997</v>
      </c>
    </row>
    <row r="1030" spans="1:4" x14ac:dyDescent="0.25">
      <c r="A1030">
        <v>0.31451000000000001</v>
      </c>
      <c r="B1030">
        <v>442.11495000000002</v>
      </c>
      <c r="C1030">
        <v>2.6495099999999998</v>
      </c>
      <c r="D1030">
        <v>790.94575999999995</v>
      </c>
    </row>
    <row r="1031" spans="1:4" x14ac:dyDescent="0.25">
      <c r="A1031">
        <v>0.3145</v>
      </c>
      <c r="B1031">
        <v>442.02798000000001</v>
      </c>
      <c r="C1031">
        <v>2.6630199999999999</v>
      </c>
      <c r="D1031">
        <v>791.50972999999999</v>
      </c>
    </row>
    <row r="1032" spans="1:4" x14ac:dyDescent="0.25">
      <c r="A1032">
        <v>0.31409999999999999</v>
      </c>
      <c r="B1032">
        <v>441.96132</v>
      </c>
      <c r="C1032">
        <v>2.6765300000000001</v>
      </c>
      <c r="D1032">
        <v>791.99621999999999</v>
      </c>
    </row>
    <row r="1033" spans="1:4" x14ac:dyDescent="0.25">
      <c r="A1033">
        <v>0.31435000000000002</v>
      </c>
      <c r="B1033">
        <v>441.91757999999999</v>
      </c>
      <c r="C1033">
        <v>2.6906099999999999</v>
      </c>
      <c r="D1033">
        <v>792.54214000000002</v>
      </c>
    </row>
    <row r="1034" spans="1:4" x14ac:dyDescent="0.25">
      <c r="A1034">
        <v>0.31574000000000002</v>
      </c>
      <c r="B1034">
        <v>441.86993999999999</v>
      </c>
      <c r="C1034">
        <v>2.7044299999999999</v>
      </c>
      <c r="D1034">
        <v>793.04623000000004</v>
      </c>
    </row>
    <row r="1035" spans="1:4" x14ac:dyDescent="0.25">
      <c r="A1035">
        <v>0.31714999999999999</v>
      </c>
      <c r="B1035">
        <v>441.89001999999999</v>
      </c>
      <c r="C1035">
        <v>2.7182400000000002</v>
      </c>
      <c r="D1035">
        <v>793.57857000000001</v>
      </c>
    </row>
    <row r="1036" spans="1:4" x14ac:dyDescent="0.25">
      <c r="A1036">
        <v>0.31927</v>
      </c>
      <c r="B1036">
        <v>441.96816999999999</v>
      </c>
      <c r="C1036">
        <v>2.7313700000000001</v>
      </c>
      <c r="D1036">
        <v>794.09586000000002</v>
      </c>
    </row>
    <row r="1037" spans="1:4" x14ac:dyDescent="0.25">
      <c r="A1037">
        <v>0.32068999999999998</v>
      </c>
      <c r="B1037">
        <v>442.07911999999999</v>
      </c>
      <c r="C1037">
        <v>2.7443499999999998</v>
      </c>
      <c r="D1037">
        <v>794.67372999999998</v>
      </c>
    </row>
    <row r="1038" spans="1:4" x14ac:dyDescent="0.25">
      <c r="A1038">
        <v>0.32130999999999998</v>
      </c>
      <c r="B1038">
        <v>442.21134999999998</v>
      </c>
      <c r="C1038">
        <v>2.75745</v>
      </c>
      <c r="D1038">
        <v>795.21856000000002</v>
      </c>
    </row>
    <row r="1039" spans="1:4" x14ac:dyDescent="0.25">
      <c r="A1039">
        <v>0.32172000000000001</v>
      </c>
      <c r="B1039">
        <v>442.42559</v>
      </c>
      <c r="C1039">
        <v>2.7700999999999998</v>
      </c>
      <c r="D1039">
        <v>795.79470000000003</v>
      </c>
    </row>
    <row r="1040" spans="1:4" x14ac:dyDescent="0.25">
      <c r="A1040">
        <v>0.32312999999999997</v>
      </c>
      <c r="B1040">
        <v>442.70517000000001</v>
      </c>
      <c r="C1040">
        <v>2.7825099999999998</v>
      </c>
      <c r="D1040">
        <v>796.37000999999998</v>
      </c>
    </row>
    <row r="1041" spans="1:4" x14ac:dyDescent="0.25">
      <c r="A1041">
        <v>0.32452999999999999</v>
      </c>
      <c r="B1041">
        <v>443.05853000000002</v>
      </c>
      <c r="C1041">
        <v>2.7949700000000002</v>
      </c>
      <c r="D1041">
        <v>796.97937999999999</v>
      </c>
    </row>
    <row r="1042" spans="1:4" x14ac:dyDescent="0.25">
      <c r="A1042">
        <v>0.32496999999999998</v>
      </c>
      <c r="B1042">
        <v>443.48502000000002</v>
      </c>
      <c r="C1042">
        <v>2.8075700000000001</v>
      </c>
      <c r="D1042">
        <v>797.57651999999996</v>
      </c>
    </row>
    <row r="1043" spans="1:4" x14ac:dyDescent="0.25">
      <c r="A1043">
        <v>0.32475999999999999</v>
      </c>
      <c r="B1043">
        <v>443.95850000000002</v>
      </c>
      <c r="C1043">
        <v>2.82</v>
      </c>
      <c r="D1043">
        <v>798.17481999999995</v>
      </c>
    </row>
    <row r="1044" spans="1:4" x14ac:dyDescent="0.25">
      <c r="A1044">
        <v>0.32490000000000002</v>
      </c>
      <c r="B1044">
        <v>444.42043000000001</v>
      </c>
      <c r="C1044">
        <v>2.83202</v>
      </c>
      <c r="D1044">
        <v>798.73040000000003</v>
      </c>
    </row>
    <row r="1045" spans="1:4" x14ac:dyDescent="0.25">
      <c r="A1045">
        <v>0.32521</v>
      </c>
      <c r="B1045">
        <v>444.8621</v>
      </c>
      <c r="C1045">
        <v>2.84457</v>
      </c>
      <c r="D1045">
        <v>799.29629999999997</v>
      </c>
    </row>
    <row r="1046" spans="1:4" x14ac:dyDescent="0.25">
      <c r="A1046">
        <v>0.32532</v>
      </c>
      <c r="B1046">
        <v>445.23926999999998</v>
      </c>
      <c r="C1046">
        <v>2.8571800000000001</v>
      </c>
      <c r="D1046">
        <v>799.81320000000005</v>
      </c>
    </row>
    <row r="1047" spans="1:4" x14ac:dyDescent="0.25">
      <c r="A1047">
        <v>0.32547999999999999</v>
      </c>
      <c r="B1047">
        <v>445.57303000000002</v>
      </c>
      <c r="C1047">
        <v>2.8695200000000001</v>
      </c>
      <c r="D1047">
        <v>800.29803000000004</v>
      </c>
    </row>
    <row r="1048" spans="1:4" x14ac:dyDescent="0.25">
      <c r="A1048">
        <v>0.32466</v>
      </c>
      <c r="B1048">
        <v>445.81464999999997</v>
      </c>
      <c r="C1048">
        <v>2.8822199999999998</v>
      </c>
      <c r="D1048">
        <v>800.74597000000006</v>
      </c>
    </row>
    <row r="1049" spans="1:4" x14ac:dyDescent="0.25">
      <c r="A1049">
        <v>0.32501999999999998</v>
      </c>
      <c r="B1049">
        <v>446.02417000000003</v>
      </c>
      <c r="C1049">
        <v>2.89506</v>
      </c>
      <c r="D1049">
        <v>801.22490000000005</v>
      </c>
    </row>
    <row r="1050" spans="1:4" x14ac:dyDescent="0.25">
      <c r="A1050">
        <v>0.32596000000000003</v>
      </c>
      <c r="B1050">
        <v>446.10732999999999</v>
      </c>
      <c r="C1050">
        <v>2.9079299999999999</v>
      </c>
      <c r="D1050">
        <v>801.68347000000006</v>
      </c>
    </row>
    <row r="1051" spans="1:4" x14ac:dyDescent="0.25">
      <c r="A1051">
        <v>0.32668000000000003</v>
      </c>
      <c r="B1051">
        <v>446.07065999999998</v>
      </c>
      <c r="C1051">
        <v>2.9210799999999999</v>
      </c>
      <c r="D1051">
        <v>802.16661999999997</v>
      </c>
    </row>
    <row r="1052" spans="1:4" x14ac:dyDescent="0.25">
      <c r="A1052">
        <v>0.32778000000000002</v>
      </c>
      <c r="B1052">
        <v>445.95405</v>
      </c>
      <c r="C1052">
        <v>2.9342800000000002</v>
      </c>
      <c r="D1052">
        <v>802.62257</v>
      </c>
    </row>
    <row r="1053" spans="1:4" x14ac:dyDescent="0.25">
      <c r="A1053">
        <v>0.32815</v>
      </c>
      <c r="B1053">
        <v>445.78937999999999</v>
      </c>
      <c r="C1053">
        <v>2.9480200000000001</v>
      </c>
      <c r="D1053">
        <v>803.12071000000003</v>
      </c>
    </row>
    <row r="1054" spans="1:4" x14ac:dyDescent="0.25">
      <c r="A1054">
        <v>0.32705000000000001</v>
      </c>
      <c r="B1054">
        <v>445.57652000000002</v>
      </c>
      <c r="C1054">
        <v>2.9620899999999999</v>
      </c>
      <c r="D1054">
        <v>803.62391000000002</v>
      </c>
    </row>
    <row r="1055" spans="1:4" x14ac:dyDescent="0.25">
      <c r="A1055">
        <v>0.32674999999999998</v>
      </c>
      <c r="B1055">
        <v>445.43644</v>
      </c>
      <c r="C1055">
        <v>2.9763000000000002</v>
      </c>
      <c r="D1055">
        <v>804.16111999999998</v>
      </c>
    </row>
    <row r="1056" spans="1:4" x14ac:dyDescent="0.25">
      <c r="A1056">
        <v>0.32716000000000001</v>
      </c>
      <c r="B1056">
        <v>445.34438999999998</v>
      </c>
      <c r="C1056">
        <v>2.9904899999999999</v>
      </c>
      <c r="D1056">
        <v>804.68057999999996</v>
      </c>
    </row>
    <row r="1057" spans="1:4" x14ac:dyDescent="0.25">
      <c r="A1057">
        <v>0.32845999999999997</v>
      </c>
      <c r="B1057">
        <v>445.35342000000003</v>
      </c>
      <c r="C1057">
        <v>3.0041000000000002</v>
      </c>
      <c r="D1057">
        <v>805.25557000000003</v>
      </c>
    </row>
    <row r="1058" spans="1:4" x14ac:dyDescent="0.25">
      <c r="A1058">
        <v>0.32990999999999998</v>
      </c>
      <c r="B1058">
        <v>445.46059000000002</v>
      </c>
      <c r="C1058">
        <v>3.0181499999999999</v>
      </c>
      <c r="D1058">
        <v>805.82120999999995</v>
      </c>
    </row>
    <row r="1059" spans="1:4" x14ac:dyDescent="0.25">
      <c r="A1059">
        <v>0.33015</v>
      </c>
      <c r="B1059">
        <v>445.68507</v>
      </c>
      <c r="C1059">
        <v>3.03234</v>
      </c>
      <c r="D1059">
        <v>806.39247999999998</v>
      </c>
    </row>
    <row r="1060" spans="1:4" x14ac:dyDescent="0.25">
      <c r="A1060">
        <v>0.33201000000000003</v>
      </c>
      <c r="B1060">
        <v>445.95625999999999</v>
      </c>
      <c r="C1060">
        <v>3.0467</v>
      </c>
      <c r="D1060">
        <v>806.92891999999995</v>
      </c>
    </row>
    <row r="1061" spans="1:4" x14ac:dyDescent="0.25">
      <c r="A1061">
        <v>0.33206999999999998</v>
      </c>
      <c r="B1061">
        <v>446.33942999999999</v>
      </c>
      <c r="C1061">
        <v>3.06134</v>
      </c>
      <c r="D1061">
        <v>807.43897000000004</v>
      </c>
    </row>
    <row r="1062" spans="1:4" x14ac:dyDescent="0.25">
      <c r="A1062">
        <v>0.33312000000000003</v>
      </c>
      <c r="B1062">
        <v>446.72082999999998</v>
      </c>
      <c r="C1062">
        <v>3.0753300000000001</v>
      </c>
      <c r="D1062">
        <v>807.92904999999996</v>
      </c>
    </row>
    <row r="1063" spans="1:4" x14ac:dyDescent="0.25">
      <c r="A1063">
        <v>0.33322000000000002</v>
      </c>
      <c r="B1063">
        <v>447.12531999999999</v>
      </c>
      <c r="C1063">
        <v>3.0889500000000001</v>
      </c>
      <c r="D1063">
        <v>808.39517000000001</v>
      </c>
    </row>
    <row r="1064" spans="1:4" x14ac:dyDescent="0.25">
      <c r="A1064">
        <v>0.33266000000000001</v>
      </c>
      <c r="B1064">
        <v>447.49871999999999</v>
      </c>
      <c r="C1064">
        <v>3.1026799999999999</v>
      </c>
      <c r="D1064">
        <v>808.82575999999995</v>
      </c>
    </row>
    <row r="1065" spans="1:4" x14ac:dyDescent="0.25">
      <c r="A1065">
        <v>0.33094000000000001</v>
      </c>
      <c r="B1065">
        <v>447.87493999999998</v>
      </c>
      <c r="C1065">
        <v>3.1164100000000001</v>
      </c>
      <c r="D1065">
        <v>809.23662000000002</v>
      </c>
    </row>
    <row r="1066" spans="1:4" x14ac:dyDescent="0.25">
      <c r="A1066">
        <v>0.33071</v>
      </c>
      <c r="B1066">
        <v>448.18486999999999</v>
      </c>
      <c r="C1066">
        <v>3.1299899999999998</v>
      </c>
      <c r="D1066">
        <v>809.68014000000005</v>
      </c>
    </row>
    <row r="1067" spans="1:4" x14ac:dyDescent="0.25">
      <c r="A1067">
        <v>0.33101999999999998</v>
      </c>
      <c r="B1067">
        <v>448.46490999999997</v>
      </c>
      <c r="C1067">
        <v>3.1434299999999999</v>
      </c>
      <c r="D1067">
        <v>810.10220000000004</v>
      </c>
    </row>
    <row r="1068" spans="1:4" x14ac:dyDescent="0.25">
      <c r="A1068">
        <v>0.33174999999999999</v>
      </c>
      <c r="B1068">
        <v>448.70119999999997</v>
      </c>
      <c r="C1068">
        <v>3.1567799999999999</v>
      </c>
      <c r="D1068">
        <v>810.57376999999997</v>
      </c>
    </row>
    <row r="1069" spans="1:4" x14ac:dyDescent="0.25">
      <c r="A1069">
        <v>0.3322</v>
      </c>
      <c r="B1069">
        <v>448.91424999999998</v>
      </c>
      <c r="C1069">
        <v>3.1703100000000002</v>
      </c>
      <c r="D1069">
        <v>811.05834000000004</v>
      </c>
    </row>
    <row r="1070" spans="1:4" x14ac:dyDescent="0.25">
      <c r="A1070">
        <v>0.33267000000000002</v>
      </c>
      <c r="B1070">
        <v>449.10255999999998</v>
      </c>
      <c r="C1070">
        <v>3.1840799999999998</v>
      </c>
      <c r="D1070">
        <v>811.63050999999996</v>
      </c>
    </row>
    <row r="1071" spans="1:4" x14ac:dyDescent="0.25">
      <c r="A1071">
        <v>0.33405000000000001</v>
      </c>
      <c r="B1071">
        <v>449.26655</v>
      </c>
      <c r="C1071">
        <v>3.19807</v>
      </c>
      <c r="D1071">
        <v>812.18379000000004</v>
      </c>
    </row>
    <row r="1072" spans="1:4" x14ac:dyDescent="0.25">
      <c r="A1072">
        <v>0.33537</v>
      </c>
      <c r="B1072">
        <v>449.36872</v>
      </c>
      <c r="C1072">
        <v>3.2119800000000001</v>
      </c>
      <c r="D1072">
        <v>812.74635000000001</v>
      </c>
    </row>
    <row r="1073" spans="1:4" x14ac:dyDescent="0.25">
      <c r="A1073">
        <v>0.33628000000000002</v>
      </c>
      <c r="B1073">
        <v>449.41906</v>
      </c>
      <c r="C1073">
        <v>3.22566</v>
      </c>
      <c r="D1073">
        <v>813.27664000000004</v>
      </c>
    </row>
    <row r="1074" spans="1:4" x14ac:dyDescent="0.25">
      <c r="A1074">
        <v>0.3367</v>
      </c>
      <c r="B1074">
        <v>449.36680000000001</v>
      </c>
      <c r="C1074">
        <v>3.2393200000000002</v>
      </c>
      <c r="D1074">
        <v>813.80776000000003</v>
      </c>
    </row>
    <row r="1075" spans="1:4" x14ac:dyDescent="0.25">
      <c r="A1075">
        <v>0.33762999999999999</v>
      </c>
      <c r="B1075">
        <v>449.25556999999998</v>
      </c>
      <c r="C1075">
        <v>3.2527300000000001</v>
      </c>
      <c r="D1075">
        <v>814.25948000000005</v>
      </c>
    </row>
    <row r="1076" spans="1:4" x14ac:dyDescent="0.25">
      <c r="A1076">
        <v>0.33795999999999998</v>
      </c>
      <c r="B1076">
        <v>449.07182</v>
      </c>
      <c r="C1076">
        <v>3.2662100000000001</v>
      </c>
      <c r="D1076">
        <v>814.68634999999995</v>
      </c>
    </row>
    <row r="1077" spans="1:4" x14ac:dyDescent="0.25">
      <c r="A1077">
        <v>0.33931</v>
      </c>
      <c r="B1077">
        <v>448.91032000000001</v>
      </c>
      <c r="C1077">
        <v>3.2802899999999999</v>
      </c>
      <c r="D1077">
        <v>815.12391000000002</v>
      </c>
    </row>
    <row r="1078" spans="1:4" x14ac:dyDescent="0.25">
      <c r="A1078">
        <v>0.34007999999999999</v>
      </c>
      <c r="B1078">
        <v>448.71091000000001</v>
      </c>
      <c r="C1078">
        <v>3.2949199999999998</v>
      </c>
      <c r="D1078">
        <v>815.51031</v>
      </c>
    </row>
    <row r="1079" spans="1:4" x14ac:dyDescent="0.25">
      <c r="A1079">
        <v>0.34288000000000002</v>
      </c>
      <c r="B1079">
        <v>448.61405000000002</v>
      </c>
      <c r="C1079">
        <v>3.3100499999999999</v>
      </c>
      <c r="D1079">
        <v>815.88203999999996</v>
      </c>
    </row>
    <row r="1080" spans="1:4" x14ac:dyDescent="0.25">
      <c r="A1080">
        <v>0.34548000000000001</v>
      </c>
      <c r="B1080">
        <v>448.57380000000001</v>
      </c>
      <c r="C1080">
        <v>3.3259300000000001</v>
      </c>
      <c r="D1080">
        <v>816.26146000000006</v>
      </c>
    </row>
    <row r="1081" spans="1:4" x14ac:dyDescent="0.25">
      <c r="A1081">
        <v>0.34594999999999998</v>
      </c>
      <c r="B1081">
        <v>448.69182000000001</v>
      </c>
      <c r="C1081">
        <v>3.3418000000000001</v>
      </c>
      <c r="D1081">
        <v>816.67424000000005</v>
      </c>
    </row>
    <row r="1082" spans="1:4" x14ac:dyDescent="0.25">
      <c r="A1082">
        <v>0.34601999999999999</v>
      </c>
      <c r="B1082">
        <v>448.91469999999998</v>
      </c>
      <c r="C1082">
        <v>3.3577900000000001</v>
      </c>
      <c r="D1082">
        <v>817.09247000000005</v>
      </c>
    </row>
    <row r="1083" spans="1:4" x14ac:dyDescent="0.25">
      <c r="A1083">
        <v>0.34744000000000003</v>
      </c>
      <c r="B1083">
        <v>449.36660999999998</v>
      </c>
      <c r="C1083">
        <v>3.37385</v>
      </c>
      <c r="D1083">
        <v>817.58344</v>
      </c>
    </row>
    <row r="1084" spans="1:4" x14ac:dyDescent="0.25">
      <c r="A1084">
        <v>0.34805999999999998</v>
      </c>
      <c r="B1084">
        <v>449.95206999999999</v>
      </c>
      <c r="C1084">
        <v>3.3897599999999999</v>
      </c>
      <c r="D1084">
        <v>818.08285999999998</v>
      </c>
    </row>
    <row r="1085" spans="1:4" x14ac:dyDescent="0.25">
      <c r="A1085">
        <v>0.34813</v>
      </c>
      <c r="B1085">
        <v>450.70699999999999</v>
      </c>
      <c r="C1085">
        <v>3.4058299999999999</v>
      </c>
      <c r="D1085">
        <v>818.61117000000002</v>
      </c>
    </row>
    <row r="1086" spans="1:4" x14ac:dyDescent="0.25">
      <c r="A1086">
        <v>0.34706999999999999</v>
      </c>
      <c r="B1086">
        <v>451.47138000000001</v>
      </c>
      <c r="C1086">
        <v>3.4224800000000002</v>
      </c>
      <c r="D1086">
        <v>819.15222000000006</v>
      </c>
    </row>
    <row r="1087" spans="1:4" x14ac:dyDescent="0.25">
      <c r="A1087">
        <v>0.34677000000000002</v>
      </c>
      <c r="B1087">
        <v>452.25029000000001</v>
      </c>
      <c r="C1087">
        <v>3.4388999999999998</v>
      </c>
      <c r="D1087">
        <v>819.67380000000003</v>
      </c>
    </row>
    <row r="1088" spans="1:4" x14ac:dyDescent="0.25">
      <c r="A1088">
        <v>0.34666999999999998</v>
      </c>
      <c r="B1088">
        <v>452.89001999999999</v>
      </c>
      <c r="C1088">
        <v>3.4546899999999998</v>
      </c>
      <c r="D1088">
        <v>820.12185999999997</v>
      </c>
    </row>
    <row r="1089" spans="1:4" x14ac:dyDescent="0.25">
      <c r="A1089">
        <v>0.34626000000000001</v>
      </c>
      <c r="B1089">
        <v>453.27667000000002</v>
      </c>
      <c r="C1089">
        <v>3.4705699999999999</v>
      </c>
      <c r="D1089">
        <v>820.56934999999999</v>
      </c>
    </row>
    <row r="1090" spans="1:4" x14ac:dyDescent="0.25">
      <c r="A1090">
        <v>0.34683000000000003</v>
      </c>
      <c r="B1090">
        <v>453.28172999999998</v>
      </c>
      <c r="C1090">
        <v>3.48631</v>
      </c>
      <c r="D1090">
        <v>820.96848999999997</v>
      </c>
    </row>
    <row r="1091" spans="1:4" x14ac:dyDescent="0.25">
      <c r="A1091">
        <v>0.34714</v>
      </c>
      <c r="B1091">
        <v>452.96030000000002</v>
      </c>
      <c r="C1091">
        <v>3.5015999999999998</v>
      </c>
      <c r="D1091">
        <v>821.33222000000001</v>
      </c>
    </row>
    <row r="1092" spans="1:4" x14ac:dyDescent="0.25">
      <c r="A1092">
        <v>0.34703000000000001</v>
      </c>
      <c r="B1092">
        <v>452.38274999999999</v>
      </c>
      <c r="C1092">
        <v>3.5167999999999999</v>
      </c>
      <c r="D1092">
        <v>821.63166000000001</v>
      </c>
    </row>
    <row r="1093" spans="1:4" x14ac:dyDescent="0.25">
      <c r="A1093">
        <v>0.34655999999999998</v>
      </c>
      <c r="B1093">
        <v>451.64229</v>
      </c>
      <c r="C1093">
        <v>3.5315400000000001</v>
      </c>
      <c r="D1093">
        <v>822.00147000000004</v>
      </c>
    </row>
    <row r="1094" spans="1:4" x14ac:dyDescent="0.25">
      <c r="A1094">
        <v>0.34525</v>
      </c>
      <c r="B1094">
        <v>450.96363000000002</v>
      </c>
      <c r="C1094">
        <v>3.5455100000000002</v>
      </c>
      <c r="D1094">
        <v>822.36053000000004</v>
      </c>
    </row>
    <row r="1095" spans="1:4" x14ac:dyDescent="0.25">
      <c r="A1095">
        <v>0.34532000000000002</v>
      </c>
      <c r="B1095">
        <v>450.56087000000002</v>
      </c>
      <c r="C1095">
        <v>3.55959</v>
      </c>
      <c r="D1095">
        <v>822.74519999999995</v>
      </c>
    </row>
    <row r="1096" spans="1:4" x14ac:dyDescent="0.25">
      <c r="A1096">
        <v>0.34586</v>
      </c>
      <c r="B1096">
        <v>450.52352999999999</v>
      </c>
      <c r="C1096">
        <v>3.5733700000000002</v>
      </c>
      <c r="D1096">
        <v>823.15842999999995</v>
      </c>
    </row>
    <row r="1097" spans="1:4" x14ac:dyDescent="0.25">
      <c r="A1097">
        <v>0.34610000000000002</v>
      </c>
      <c r="B1097">
        <v>450.84143999999998</v>
      </c>
      <c r="C1097">
        <v>3.5873900000000001</v>
      </c>
      <c r="D1097">
        <v>823.63813000000005</v>
      </c>
    </row>
    <row r="1098" spans="1:4" x14ac:dyDescent="0.25">
      <c r="A1098">
        <v>0.34605999999999998</v>
      </c>
      <c r="B1098">
        <v>451.48072000000002</v>
      </c>
      <c r="C1098">
        <v>3.6008800000000001</v>
      </c>
      <c r="D1098">
        <v>824.09055000000001</v>
      </c>
    </row>
    <row r="1099" spans="1:4" x14ac:dyDescent="0.25">
      <c r="A1099">
        <v>0.34778999999999999</v>
      </c>
      <c r="B1099">
        <v>452.27596999999997</v>
      </c>
      <c r="C1099">
        <v>3.6145499999999999</v>
      </c>
      <c r="D1099">
        <v>824.53362000000004</v>
      </c>
    </row>
    <row r="1100" spans="1:4" x14ac:dyDescent="0.25">
      <c r="A1100">
        <v>0.34995999999999999</v>
      </c>
      <c r="B1100">
        <v>453.09939000000003</v>
      </c>
      <c r="C1100">
        <v>3.6276099999999998</v>
      </c>
      <c r="D1100">
        <v>825.01190999999994</v>
      </c>
    </row>
    <row r="1101" spans="1:4" x14ac:dyDescent="0.25">
      <c r="A1101">
        <v>0.35148000000000001</v>
      </c>
      <c r="B1101">
        <v>453.88220000000001</v>
      </c>
      <c r="C1101">
        <v>3.6407799999999999</v>
      </c>
      <c r="D1101">
        <v>825.50250000000005</v>
      </c>
    </row>
    <row r="1102" spans="1:4" x14ac:dyDescent="0.25">
      <c r="A1102">
        <v>0.35316999999999998</v>
      </c>
      <c r="B1102">
        <v>454.51089000000002</v>
      </c>
      <c r="C1102">
        <v>3.6546099999999999</v>
      </c>
      <c r="D1102">
        <v>825.95357000000001</v>
      </c>
    </row>
    <row r="1103" spans="1:4" x14ac:dyDescent="0.25">
      <c r="A1103">
        <v>0.35465999999999998</v>
      </c>
      <c r="B1103">
        <v>454.93624999999997</v>
      </c>
      <c r="C1103">
        <v>3.66886</v>
      </c>
      <c r="D1103">
        <v>826.37314000000003</v>
      </c>
    </row>
    <row r="1104" spans="1:4" x14ac:dyDescent="0.25">
      <c r="A1104">
        <v>0.35520000000000002</v>
      </c>
      <c r="B1104">
        <v>455.18153999999998</v>
      </c>
      <c r="C1104">
        <v>3.6833</v>
      </c>
      <c r="D1104">
        <v>826.79571999999996</v>
      </c>
    </row>
    <row r="1105" spans="1:4" x14ac:dyDescent="0.25">
      <c r="A1105">
        <v>0.35514000000000001</v>
      </c>
      <c r="B1105">
        <v>455.20501000000002</v>
      </c>
      <c r="C1105">
        <v>3.69834</v>
      </c>
      <c r="D1105">
        <v>827.16016000000002</v>
      </c>
    </row>
    <row r="1106" spans="1:4" x14ac:dyDescent="0.25">
      <c r="A1106">
        <v>0.35599999999999998</v>
      </c>
      <c r="B1106">
        <v>455.01546000000002</v>
      </c>
      <c r="C1106">
        <v>3.7133099999999999</v>
      </c>
      <c r="D1106">
        <v>827.45965999999999</v>
      </c>
    </row>
    <row r="1107" spans="1:4" x14ac:dyDescent="0.25">
      <c r="A1107">
        <v>0.35716999999999999</v>
      </c>
      <c r="B1107">
        <v>454.67167999999998</v>
      </c>
      <c r="C1107">
        <v>3.7286999999999999</v>
      </c>
      <c r="D1107">
        <v>827.76856999999995</v>
      </c>
    </row>
    <row r="1108" spans="1:4" x14ac:dyDescent="0.25">
      <c r="A1108">
        <v>0.35830000000000001</v>
      </c>
      <c r="B1108">
        <v>454.22165999999999</v>
      </c>
      <c r="C1108">
        <v>3.74438</v>
      </c>
      <c r="D1108">
        <v>828.08703000000003</v>
      </c>
    </row>
    <row r="1109" spans="1:4" x14ac:dyDescent="0.25">
      <c r="A1109">
        <v>0.35893000000000003</v>
      </c>
      <c r="B1109">
        <v>453.75963999999999</v>
      </c>
      <c r="C1109">
        <v>3.7603300000000002</v>
      </c>
      <c r="D1109">
        <v>828.39811999999995</v>
      </c>
    </row>
    <row r="1110" spans="1:4" x14ac:dyDescent="0.25">
      <c r="A1110">
        <v>0.35962</v>
      </c>
      <c r="B1110">
        <v>453.39004999999997</v>
      </c>
      <c r="C1110">
        <v>3.77719</v>
      </c>
      <c r="D1110">
        <v>828.72367999999994</v>
      </c>
    </row>
    <row r="1111" spans="1:4" x14ac:dyDescent="0.25">
      <c r="A1111">
        <v>0.35937000000000002</v>
      </c>
      <c r="B1111">
        <v>453.20319000000001</v>
      </c>
      <c r="C1111">
        <v>3.79393</v>
      </c>
      <c r="D1111">
        <v>829.07281</v>
      </c>
    </row>
    <row r="1112" spans="1:4" x14ac:dyDescent="0.25">
      <c r="A1112">
        <v>0.35870000000000002</v>
      </c>
      <c r="B1112">
        <v>453.20715999999999</v>
      </c>
      <c r="C1112">
        <v>3.8107799999999998</v>
      </c>
      <c r="D1112">
        <v>829.49360000000001</v>
      </c>
    </row>
    <row r="1113" spans="1:4" x14ac:dyDescent="0.25">
      <c r="A1113">
        <v>0.35820000000000002</v>
      </c>
      <c r="B1113">
        <v>453.52573999999998</v>
      </c>
      <c r="C1113">
        <v>3.8279000000000001</v>
      </c>
      <c r="D1113">
        <v>829.93987000000004</v>
      </c>
    </row>
    <row r="1114" spans="1:4" x14ac:dyDescent="0.25">
      <c r="A1114">
        <v>0.35731000000000002</v>
      </c>
      <c r="B1114">
        <v>454.08497999999997</v>
      </c>
      <c r="C1114">
        <v>3.8451200000000001</v>
      </c>
      <c r="D1114">
        <v>830.39734999999996</v>
      </c>
    </row>
    <row r="1115" spans="1:4" x14ac:dyDescent="0.25">
      <c r="A1115">
        <v>0.35589999999999999</v>
      </c>
      <c r="B1115">
        <v>454.80741</v>
      </c>
      <c r="C1115">
        <v>3.86185</v>
      </c>
      <c r="D1115">
        <v>830.83830999999998</v>
      </c>
    </row>
    <row r="1116" spans="1:4" x14ac:dyDescent="0.25">
      <c r="A1116">
        <v>0.35549999999999998</v>
      </c>
      <c r="B1116">
        <v>455.58830999999998</v>
      </c>
      <c r="C1116">
        <v>3.8785099999999999</v>
      </c>
      <c r="D1116">
        <v>831.24872000000005</v>
      </c>
    </row>
    <row r="1117" spans="1:4" x14ac:dyDescent="0.25">
      <c r="A1117">
        <v>0.35511999999999999</v>
      </c>
      <c r="B1117">
        <v>456.38024999999999</v>
      </c>
      <c r="C1117">
        <v>3.8953199999999999</v>
      </c>
      <c r="D1117">
        <v>831.61584000000005</v>
      </c>
    </row>
    <row r="1118" spans="1:4" x14ac:dyDescent="0.25">
      <c r="A1118">
        <v>0.35577999999999999</v>
      </c>
      <c r="B1118">
        <v>456.97723000000002</v>
      </c>
      <c r="C1118">
        <v>3.9122300000000001</v>
      </c>
      <c r="D1118">
        <v>831.97041000000002</v>
      </c>
    </row>
    <row r="1119" spans="1:4" x14ac:dyDescent="0.25">
      <c r="A1119">
        <v>0.35577999999999999</v>
      </c>
      <c r="B1119">
        <v>457.34339999999997</v>
      </c>
      <c r="C1119">
        <v>3.9285100000000002</v>
      </c>
      <c r="D1119">
        <v>832.29219999999998</v>
      </c>
    </row>
    <row r="1120" spans="1:4" x14ac:dyDescent="0.25">
      <c r="A1120">
        <v>0.35593000000000002</v>
      </c>
      <c r="B1120">
        <v>457.46408000000002</v>
      </c>
      <c r="C1120">
        <v>3.9443700000000002</v>
      </c>
      <c r="D1120">
        <v>832.59573999999998</v>
      </c>
    </row>
    <row r="1121" spans="1:4" x14ac:dyDescent="0.25">
      <c r="A1121">
        <v>0.35459000000000002</v>
      </c>
      <c r="B1121">
        <v>457.34028999999998</v>
      </c>
      <c r="C1121">
        <v>3.96021</v>
      </c>
      <c r="D1121">
        <v>832.90561000000002</v>
      </c>
    </row>
    <row r="1122" spans="1:4" x14ac:dyDescent="0.25">
      <c r="A1122">
        <v>0.35404999999999998</v>
      </c>
      <c r="B1122">
        <v>456.96577000000002</v>
      </c>
      <c r="C1122">
        <v>3.9758499999999999</v>
      </c>
      <c r="D1122">
        <v>833.19038</v>
      </c>
    </row>
    <row r="1123" spans="1:4" x14ac:dyDescent="0.25">
      <c r="A1123">
        <v>0.35396</v>
      </c>
      <c r="B1123">
        <v>456.49849999999998</v>
      </c>
      <c r="C1123">
        <v>3.9913599999999998</v>
      </c>
      <c r="D1123">
        <v>833.47438999999997</v>
      </c>
    </row>
    <row r="1124" spans="1:4" x14ac:dyDescent="0.25">
      <c r="A1124">
        <v>0.35413</v>
      </c>
      <c r="B1124">
        <v>455.97214000000002</v>
      </c>
      <c r="C1124">
        <v>4.0062300000000004</v>
      </c>
      <c r="D1124">
        <v>833.77247999999997</v>
      </c>
    </row>
    <row r="1125" spans="1:4" x14ac:dyDescent="0.25">
      <c r="A1125">
        <v>0.35431000000000001</v>
      </c>
      <c r="B1125">
        <v>455.50198999999998</v>
      </c>
      <c r="C1125">
        <v>4.0209200000000003</v>
      </c>
      <c r="D1125">
        <v>834.08695999999998</v>
      </c>
    </row>
    <row r="1126" spans="1:4" x14ac:dyDescent="0.25">
      <c r="A1126">
        <v>0.35465999999999998</v>
      </c>
      <c r="B1126">
        <v>455.22496000000001</v>
      </c>
      <c r="C1126">
        <v>4.0360899999999997</v>
      </c>
      <c r="D1126">
        <v>834.45753999999999</v>
      </c>
    </row>
    <row r="1127" spans="1:4" x14ac:dyDescent="0.25">
      <c r="A1127">
        <v>0.35488999999999998</v>
      </c>
      <c r="B1127">
        <v>455.26206999999999</v>
      </c>
      <c r="C1127">
        <v>4.0514700000000001</v>
      </c>
      <c r="D1127">
        <v>834.83798999999999</v>
      </c>
    </row>
    <row r="1128" spans="1:4" x14ac:dyDescent="0.25">
      <c r="A1128">
        <v>0.35443999999999998</v>
      </c>
      <c r="B1128">
        <v>455.61254000000002</v>
      </c>
      <c r="C1128">
        <v>4.0669000000000004</v>
      </c>
      <c r="D1128">
        <v>835.22535000000005</v>
      </c>
    </row>
    <row r="1129" spans="1:4" x14ac:dyDescent="0.25">
      <c r="A1129">
        <v>0.35507</v>
      </c>
      <c r="B1129">
        <v>456.24865999999997</v>
      </c>
      <c r="C1129">
        <v>4.0827400000000003</v>
      </c>
      <c r="D1129">
        <v>835.63562999999999</v>
      </c>
    </row>
    <row r="1130" spans="1:4" x14ac:dyDescent="0.25">
      <c r="A1130">
        <v>0.35493000000000002</v>
      </c>
      <c r="B1130">
        <v>457.06814000000003</v>
      </c>
      <c r="C1130">
        <v>4.0993000000000004</v>
      </c>
      <c r="D1130">
        <v>836.06832999999995</v>
      </c>
    </row>
    <row r="1131" spans="1:4" x14ac:dyDescent="0.25">
      <c r="A1131">
        <v>0.35415000000000002</v>
      </c>
      <c r="B1131">
        <v>457.90167000000002</v>
      </c>
      <c r="C1131">
        <v>4.1158999999999999</v>
      </c>
      <c r="D1131">
        <v>836.44826</v>
      </c>
    </row>
    <row r="1132" spans="1:4" x14ac:dyDescent="0.25">
      <c r="A1132">
        <v>0.35389999999999999</v>
      </c>
      <c r="B1132">
        <v>458.59676000000002</v>
      </c>
      <c r="C1132">
        <v>4.1325500000000002</v>
      </c>
      <c r="D1132">
        <v>836.80155000000002</v>
      </c>
    </row>
    <row r="1133" spans="1:4" x14ac:dyDescent="0.25">
      <c r="A1133">
        <v>0.35449999999999998</v>
      </c>
      <c r="B1133">
        <v>459.06518999999997</v>
      </c>
      <c r="C1133">
        <v>4.1491899999999999</v>
      </c>
      <c r="D1133">
        <v>837.14588000000003</v>
      </c>
    </row>
    <row r="1134" spans="1:4" x14ac:dyDescent="0.25">
      <c r="A1134">
        <v>0.35342000000000001</v>
      </c>
      <c r="B1134">
        <v>459.22620999999998</v>
      </c>
      <c r="C1134">
        <v>4.1664399999999997</v>
      </c>
      <c r="D1134">
        <v>837.45325000000003</v>
      </c>
    </row>
    <row r="1135" spans="1:4" x14ac:dyDescent="0.25">
      <c r="A1135">
        <v>0.35427999999999998</v>
      </c>
      <c r="B1135">
        <v>459.13749000000001</v>
      </c>
      <c r="C1135">
        <v>4.1838600000000001</v>
      </c>
      <c r="D1135">
        <v>837.72002999999995</v>
      </c>
    </row>
    <row r="1136" spans="1:4" x14ac:dyDescent="0.25">
      <c r="A1136">
        <v>0.35460000000000003</v>
      </c>
      <c r="B1136">
        <v>458.85888999999997</v>
      </c>
      <c r="C1136">
        <v>4.2016299999999998</v>
      </c>
      <c r="D1136">
        <v>837.99283000000003</v>
      </c>
    </row>
    <row r="1137" spans="1:4" x14ac:dyDescent="0.25">
      <c r="A1137">
        <v>0.35435</v>
      </c>
      <c r="B1137">
        <v>458.48633000000001</v>
      </c>
      <c r="C1137">
        <v>4.2194700000000003</v>
      </c>
      <c r="D1137">
        <v>838.27292999999997</v>
      </c>
    </row>
    <row r="1138" spans="1:4" x14ac:dyDescent="0.25">
      <c r="A1138">
        <v>0.35477999999999998</v>
      </c>
      <c r="B1138">
        <v>458.08008000000001</v>
      </c>
      <c r="C1138">
        <v>4.23766</v>
      </c>
      <c r="D1138">
        <v>838.53605000000005</v>
      </c>
    </row>
    <row r="1139" spans="1:4" x14ac:dyDescent="0.25">
      <c r="A1139">
        <v>0.35449999999999998</v>
      </c>
      <c r="B1139">
        <v>457.80757</v>
      </c>
      <c r="C1139">
        <v>4.2555699999999996</v>
      </c>
      <c r="D1139">
        <v>838.81556999999998</v>
      </c>
    </row>
    <row r="1140" spans="1:4" x14ac:dyDescent="0.25">
      <c r="A1140">
        <v>0.35489999999999999</v>
      </c>
      <c r="B1140">
        <v>457.66653000000002</v>
      </c>
      <c r="C1140">
        <v>4.2728900000000003</v>
      </c>
      <c r="D1140">
        <v>839.11321999999996</v>
      </c>
    </row>
    <row r="1141" spans="1:4" x14ac:dyDescent="0.25">
      <c r="A1141">
        <v>0.35527999999999998</v>
      </c>
      <c r="B1141">
        <v>457.78868</v>
      </c>
      <c r="C1141">
        <v>4.2898699999999996</v>
      </c>
      <c r="D1141">
        <v>839.40638000000001</v>
      </c>
    </row>
    <row r="1142" spans="1:4" x14ac:dyDescent="0.25">
      <c r="A1142">
        <v>0.35492000000000001</v>
      </c>
      <c r="B1142">
        <v>458.08875999999998</v>
      </c>
      <c r="C1142">
        <v>4.3064799999999996</v>
      </c>
      <c r="D1142">
        <v>839.70286999999996</v>
      </c>
    </row>
    <row r="1143" spans="1:4" x14ac:dyDescent="0.25">
      <c r="A1143">
        <v>0.35504000000000002</v>
      </c>
      <c r="B1143">
        <v>458.58222000000001</v>
      </c>
      <c r="C1143">
        <v>4.3231099999999998</v>
      </c>
      <c r="D1143">
        <v>839.98770000000002</v>
      </c>
    </row>
    <row r="1144" spans="1:4" x14ac:dyDescent="0.25">
      <c r="A1144">
        <v>0.35605999999999999</v>
      </c>
      <c r="B1144">
        <v>459.21010999999999</v>
      </c>
      <c r="C1144">
        <v>4.3395400000000004</v>
      </c>
      <c r="D1144">
        <v>840.28484000000003</v>
      </c>
    </row>
    <row r="1145" spans="1:4" x14ac:dyDescent="0.25">
      <c r="A1145">
        <v>0.35782000000000003</v>
      </c>
      <c r="B1145">
        <v>459.91208</v>
      </c>
      <c r="C1145">
        <v>4.3553699999999997</v>
      </c>
      <c r="D1145">
        <v>840.57786999999996</v>
      </c>
    </row>
    <row r="1146" spans="1:4" x14ac:dyDescent="0.25">
      <c r="A1146">
        <v>0.35864000000000001</v>
      </c>
      <c r="B1146">
        <v>460.53163000000001</v>
      </c>
      <c r="C1146">
        <v>4.3707700000000003</v>
      </c>
      <c r="D1146">
        <v>840.90286000000003</v>
      </c>
    </row>
    <row r="1147" spans="1:4" x14ac:dyDescent="0.25">
      <c r="A1147">
        <v>0.35915999999999998</v>
      </c>
      <c r="B1147">
        <v>461.10133999999999</v>
      </c>
      <c r="C1147">
        <v>4.3864200000000002</v>
      </c>
      <c r="D1147">
        <v>841.22393999999997</v>
      </c>
    </row>
    <row r="1148" spans="1:4" x14ac:dyDescent="0.25">
      <c r="A1148">
        <v>0.36070999999999998</v>
      </c>
      <c r="B1148">
        <v>461.44931000000003</v>
      </c>
      <c r="C1148">
        <v>4.4024000000000001</v>
      </c>
      <c r="D1148">
        <v>841.55898000000002</v>
      </c>
    </row>
    <row r="1149" spans="1:4" x14ac:dyDescent="0.25">
      <c r="A1149">
        <v>0.36163000000000001</v>
      </c>
      <c r="B1149">
        <v>461.53233999999998</v>
      </c>
      <c r="C1149">
        <v>4.41845</v>
      </c>
      <c r="D1149">
        <v>841.89805000000001</v>
      </c>
    </row>
    <row r="1150" spans="1:4" x14ac:dyDescent="0.25">
      <c r="A1150">
        <v>0.36255999999999999</v>
      </c>
      <c r="B1150">
        <v>461.36680000000001</v>
      </c>
      <c r="C1150">
        <v>4.4340000000000002</v>
      </c>
      <c r="D1150">
        <v>842.23386000000005</v>
      </c>
    </row>
    <row r="1151" spans="1:4" x14ac:dyDescent="0.25">
      <c r="A1151">
        <v>0.36276999999999998</v>
      </c>
      <c r="B1151">
        <v>461.03413</v>
      </c>
      <c r="C1151">
        <v>4.4492099999999999</v>
      </c>
      <c r="D1151">
        <v>842.58362999999997</v>
      </c>
    </row>
    <row r="1152" spans="1:4" x14ac:dyDescent="0.25">
      <c r="A1152">
        <v>0.36246</v>
      </c>
      <c r="B1152">
        <v>460.55673999999999</v>
      </c>
      <c r="C1152">
        <v>4.4641799999999998</v>
      </c>
      <c r="D1152">
        <v>842.94178999999997</v>
      </c>
    </row>
    <row r="1153" spans="1:4" x14ac:dyDescent="0.25">
      <c r="A1153">
        <v>0.36343999999999999</v>
      </c>
      <c r="B1153">
        <v>460.12522000000001</v>
      </c>
      <c r="C1153">
        <v>4.4793000000000003</v>
      </c>
      <c r="D1153">
        <v>843.27196000000004</v>
      </c>
    </row>
    <row r="1154" spans="1:4" x14ac:dyDescent="0.25">
      <c r="A1154">
        <v>0.36542999999999998</v>
      </c>
      <c r="B1154">
        <v>459.81403999999998</v>
      </c>
      <c r="C1154">
        <v>4.4952800000000002</v>
      </c>
      <c r="D1154">
        <v>843.58798999999999</v>
      </c>
    </row>
    <row r="1155" spans="1:4" x14ac:dyDescent="0.25">
      <c r="A1155">
        <v>0.36646000000000001</v>
      </c>
      <c r="B1155">
        <v>459.70814999999999</v>
      </c>
      <c r="C1155">
        <v>4.5113099999999999</v>
      </c>
      <c r="D1155">
        <v>843.89292999999998</v>
      </c>
    </row>
    <row r="1156" spans="1:4" x14ac:dyDescent="0.25">
      <c r="A1156">
        <v>0.36818000000000001</v>
      </c>
      <c r="B1156">
        <v>459.77533</v>
      </c>
      <c r="C1156">
        <v>4.5284399999999998</v>
      </c>
      <c r="D1156">
        <v>844.16098999999997</v>
      </c>
    </row>
    <row r="1157" spans="1:4" x14ac:dyDescent="0.25">
      <c r="A1157">
        <v>0.36931000000000003</v>
      </c>
      <c r="B1157">
        <v>460.09492999999998</v>
      </c>
      <c r="C1157">
        <v>4.5462400000000001</v>
      </c>
      <c r="D1157">
        <v>844.42066</v>
      </c>
    </row>
    <row r="1158" spans="1:4" x14ac:dyDescent="0.25">
      <c r="A1158">
        <v>0.36919999999999997</v>
      </c>
      <c r="B1158">
        <v>460.62236999999999</v>
      </c>
      <c r="C1158">
        <v>4.5641999999999996</v>
      </c>
      <c r="D1158">
        <v>844.68929000000003</v>
      </c>
    </row>
    <row r="1159" spans="1:4" x14ac:dyDescent="0.25">
      <c r="A1159">
        <v>0.36892000000000003</v>
      </c>
      <c r="B1159">
        <v>461.32655999999997</v>
      </c>
      <c r="C1159">
        <v>4.5824400000000001</v>
      </c>
      <c r="D1159">
        <v>844.94754999999998</v>
      </c>
    </row>
    <row r="1160" spans="1:4" x14ac:dyDescent="0.25">
      <c r="A1160">
        <v>0.36947000000000002</v>
      </c>
      <c r="B1160">
        <v>462.0967</v>
      </c>
      <c r="C1160">
        <v>4.60053</v>
      </c>
      <c r="D1160">
        <v>845.18987000000004</v>
      </c>
    </row>
    <row r="1161" spans="1:4" x14ac:dyDescent="0.25">
      <c r="A1161">
        <v>0.36995</v>
      </c>
      <c r="B1161">
        <v>462.81285000000003</v>
      </c>
      <c r="C1161">
        <v>4.6186199999999999</v>
      </c>
      <c r="D1161">
        <v>845.40989999999999</v>
      </c>
    </row>
    <row r="1162" spans="1:4" x14ac:dyDescent="0.25">
      <c r="A1162">
        <v>0.37010999999999999</v>
      </c>
      <c r="B1162">
        <v>463.36754000000002</v>
      </c>
      <c r="C1162">
        <v>4.6366899999999998</v>
      </c>
      <c r="D1162">
        <v>845.63966000000005</v>
      </c>
    </row>
    <row r="1163" spans="1:4" x14ac:dyDescent="0.25">
      <c r="A1163">
        <v>0.37003000000000003</v>
      </c>
      <c r="B1163">
        <v>463.67606999999998</v>
      </c>
      <c r="C1163">
        <v>4.6543099999999997</v>
      </c>
      <c r="D1163">
        <v>845.86053000000004</v>
      </c>
    </row>
    <row r="1164" spans="1:4" x14ac:dyDescent="0.25">
      <c r="A1164">
        <v>0.37010999999999999</v>
      </c>
      <c r="B1164">
        <v>463.70271000000002</v>
      </c>
      <c r="C1164">
        <v>4.6719400000000002</v>
      </c>
      <c r="D1164">
        <v>846.12129000000004</v>
      </c>
    </row>
    <row r="1165" spans="1:4" x14ac:dyDescent="0.25">
      <c r="A1165">
        <v>0.37071999999999999</v>
      </c>
      <c r="B1165">
        <v>463.50905999999998</v>
      </c>
      <c r="C1165">
        <v>4.6900700000000004</v>
      </c>
      <c r="D1165">
        <v>846.38044000000002</v>
      </c>
    </row>
    <row r="1166" spans="1:4" x14ac:dyDescent="0.25">
      <c r="A1166">
        <v>0.37193999999999999</v>
      </c>
      <c r="B1166">
        <v>463.19538</v>
      </c>
      <c r="C1166">
        <v>4.7087399999999997</v>
      </c>
      <c r="D1166">
        <v>846.67206999999996</v>
      </c>
    </row>
    <row r="1167" spans="1:4" x14ac:dyDescent="0.25">
      <c r="A1167">
        <v>0.37215999999999999</v>
      </c>
      <c r="B1167">
        <v>462.80509999999998</v>
      </c>
      <c r="C1167">
        <v>4.7272400000000001</v>
      </c>
      <c r="D1167">
        <v>846.95857000000001</v>
      </c>
    </row>
    <row r="1168" spans="1:4" x14ac:dyDescent="0.25">
      <c r="A1168">
        <v>0.37178</v>
      </c>
      <c r="B1168">
        <v>462.44832000000002</v>
      </c>
      <c r="C1168">
        <v>4.7456500000000004</v>
      </c>
      <c r="D1168">
        <v>847.25692000000004</v>
      </c>
    </row>
    <row r="1169" spans="1:4" x14ac:dyDescent="0.25">
      <c r="A1169">
        <v>0.37185000000000001</v>
      </c>
      <c r="B1169">
        <v>462.18020000000001</v>
      </c>
      <c r="C1169">
        <v>4.7634800000000004</v>
      </c>
      <c r="D1169">
        <v>847.53611999999998</v>
      </c>
    </row>
    <row r="1170" spans="1:4" x14ac:dyDescent="0.25">
      <c r="A1170">
        <v>0.37230000000000002</v>
      </c>
      <c r="B1170">
        <v>462.06531999999999</v>
      </c>
      <c r="C1170">
        <v>4.7808599999999997</v>
      </c>
      <c r="D1170">
        <v>847.85866999999996</v>
      </c>
    </row>
    <row r="1171" spans="1:4" x14ac:dyDescent="0.25">
      <c r="A1171">
        <v>0.37265999999999999</v>
      </c>
      <c r="B1171">
        <v>462.09336999999999</v>
      </c>
      <c r="C1171">
        <v>4.7979099999999999</v>
      </c>
      <c r="D1171">
        <v>848.15772000000004</v>
      </c>
    </row>
    <row r="1172" spans="1:4" x14ac:dyDescent="0.25">
      <c r="A1172">
        <v>0.37372</v>
      </c>
      <c r="B1172">
        <v>462.30203</v>
      </c>
      <c r="C1172">
        <v>4.8142100000000001</v>
      </c>
      <c r="D1172">
        <v>848.47810000000004</v>
      </c>
    </row>
    <row r="1173" spans="1:4" x14ac:dyDescent="0.25">
      <c r="A1173">
        <v>0.37511</v>
      </c>
      <c r="B1173">
        <v>462.69387</v>
      </c>
      <c r="C1173">
        <v>4.8301299999999996</v>
      </c>
      <c r="D1173">
        <v>848.74621999999999</v>
      </c>
    </row>
    <row r="1174" spans="1:4" x14ac:dyDescent="0.25">
      <c r="A1174">
        <v>0.37408999999999998</v>
      </c>
      <c r="B1174">
        <v>463.20652000000001</v>
      </c>
      <c r="C1174">
        <v>4.8464900000000002</v>
      </c>
      <c r="D1174">
        <v>848.99897999999996</v>
      </c>
    </row>
    <row r="1175" spans="1:4" x14ac:dyDescent="0.25">
      <c r="A1175">
        <v>0.37431999999999999</v>
      </c>
      <c r="B1175">
        <v>463.75954000000002</v>
      </c>
      <c r="C1175">
        <v>4.8629800000000003</v>
      </c>
      <c r="D1175">
        <v>849.19627000000003</v>
      </c>
    </row>
    <row r="1176" spans="1:4" x14ac:dyDescent="0.25">
      <c r="A1176">
        <v>0.37458999999999998</v>
      </c>
      <c r="B1176">
        <v>464.30714999999998</v>
      </c>
      <c r="C1176">
        <v>4.8792600000000004</v>
      </c>
      <c r="D1176">
        <v>849.37198999999998</v>
      </c>
    </row>
    <row r="1177" spans="1:4" x14ac:dyDescent="0.25">
      <c r="A1177">
        <v>0.37591999999999998</v>
      </c>
      <c r="B1177">
        <v>464.83064999999999</v>
      </c>
      <c r="C1177">
        <v>4.8957899999999999</v>
      </c>
      <c r="D1177">
        <v>849.46983999999998</v>
      </c>
    </row>
    <row r="1178" spans="1:4" x14ac:dyDescent="0.25">
      <c r="A1178">
        <v>0.37658999999999998</v>
      </c>
      <c r="B1178">
        <v>465.22419000000002</v>
      </c>
      <c r="C1178">
        <v>4.91275</v>
      </c>
      <c r="D1178">
        <v>849.62608999999998</v>
      </c>
    </row>
    <row r="1179" spans="1:4" x14ac:dyDescent="0.25">
      <c r="A1179">
        <v>0.37790000000000001</v>
      </c>
      <c r="B1179">
        <v>465.4871</v>
      </c>
      <c r="C1179">
        <v>4.9299900000000001</v>
      </c>
      <c r="D1179">
        <v>849.75761999999997</v>
      </c>
    </row>
    <row r="1180" spans="1:4" x14ac:dyDescent="0.25">
      <c r="A1180">
        <v>0.37922</v>
      </c>
      <c r="B1180">
        <v>465.57371000000001</v>
      </c>
      <c r="C1180">
        <v>4.9471699999999998</v>
      </c>
      <c r="D1180">
        <v>849.94992000000002</v>
      </c>
    </row>
    <row r="1181" spans="1:4" x14ac:dyDescent="0.25">
      <c r="A1181">
        <v>0.38031999999999999</v>
      </c>
      <c r="B1181">
        <v>465.5163</v>
      </c>
      <c r="C1181">
        <v>4.9640199999999997</v>
      </c>
      <c r="D1181">
        <v>850.16540999999995</v>
      </c>
    </row>
    <row r="1182" spans="1:4" x14ac:dyDescent="0.25">
      <c r="A1182">
        <v>0.38151000000000002</v>
      </c>
      <c r="B1182">
        <v>465.27706000000001</v>
      </c>
      <c r="C1182">
        <v>4.9808899999999996</v>
      </c>
      <c r="D1182">
        <v>850.44191999999998</v>
      </c>
    </row>
    <row r="1183" spans="1:4" x14ac:dyDescent="0.25">
      <c r="A1183">
        <v>0.38261000000000001</v>
      </c>
      <c r="B1183">
        <v>464.96832999999998</v>
      </c>
      <c r="C1183">
        <v>4.9981600000000004</v>
      </c>
      <c r="D1183">
        <v>850.72982999999999</v>
      </c>
    </row>
    <row r="1184" spans="1:4" x14ac:dyDescent="0.25">
      <c r="A1184">
        <v>0.38368000000000002</v>
      </c>
      <c r="B1184">
        <v>464.62506000000002</v>
      </c>
      <c r="C1184">
        <v>5.01586</v>
      </c>
      <c r="D1184">
        <v>851.08542999999997</v>
      </c>
    </row>
    <row r="1185" spans="1:4" x14ac:dyDescent="0.25">
      <c r="A1185">
        <v>0.38479000000000002</v>
      </c>
      <c r="B1185">
        <v>464.37106</v>
      </c>
      <c r="C1185">
        <v>5.0339700000000001</v>
      </c>
      <c r="D1185">
        <v>851.44210999999996</v>
      </c>
    </row>
    <row r="1186" spans="1:4" x14ac:dyDescent="0.25">
      <c r="A1186">
        <v>0.3851</v>
      </c>
      <c r="B1186">
        <v>464.25279</v>
      </c>
      <c r="C1186">
        <v>5.0519600000000002</v>
      </c>
      <c r="D1186">
        <v>851.80314999999996</v>
      </c>
    </row>
    <row r="1187" spans="1:4" x14ac:dyDescent="0.25">
      <c r="A1187">
        <v>0.38444</v>
      </c>
      <c r="B1187">
        <v>464.28591999999998</v>
      </c>
      <c r="C1187">
        <v>5.0689799999999998</v>
      </c>
      <c r="D1187">
        <v>852.12097000000006</v>
      </c>
    </row>
    <row r="1188" spans="1:4" x14ac:dyDescent="0.25">
      <c r="A1188">
        <v>0.38539000000000001</v>
      </c>
      <c r="B1188">
        <v>464.47611000000001</v>
      </c>
      <c r="C1188">
        <v>5.08507</v>
      </c>
      <c r="D1188">
        <v>852.42462999999998</v>
      </c>
    </row>
    <row r="1189" spans="1:4" x14ac:dyDescent="0.25">
      <c r="A1189">
        <v>0.38693</v>
      </c>
      <c r="B1189">
        <v>464.82616999999999</v>
      </c>
      <c r="C1189">
        <v>5.1013299999999999</v>
      </c>
      <c r="D1189">
        <v>852.62378000000001</v>
      </c>
    </row>
    <row r="1190" spans="1:4" x14ac:dyDescent="0.25">
      <c r="A1190">
        <v>0.38754</v>
      </c>
      <c r="B1190">
        <v>465.27472</v>
      </c>
      <c r="C1190">
        <v>5.1180500000000002</v>
      </c>
      <c r="D1190">
        <v>852.77413999999999</v>
      </c>
    </row>
    <row r="1191" spans="1:4" x14ac:dyDescent="0.25">
      <c r="A1191">
        <v>0.38679000000000002</v>
      </c>
      <c r="B1191">
        <v>465.76670999999999</v>
      </c>
      <c r="C1191">
        <v>5.1350199999999999</v>
      </c>
      <c r="D1191">
        <v>852.89146000000005</v>
      </c>
    </row>
    <row r="1192" spans="1:4" x14ac:dyDescent="0.25">
      <c r="A1192">
        <v>0.38717000000000001</v>
      </c>
      <c r="B1192">
        <v>466.29946999999999</v>
      </c>
      <c r="C1192">
        <v>5.1516799999999998</v>
      </c>
      <c r="D1192">
        <v>853.00274999999999</v>
      </c>
    </row>
    <row r="1193" spans="1:4" x14ac:dyDescent="0.25">
      <c r="A1193">
        <v>0.38671</v>
      </c>
      <c r="B1193">
        <v>466.80085000000003</v>
      </c>
      <c r="C1193">
        <v>5.1683500000000002</v>
      </c>
      <c r="D1193">
        <v>853.12172999999996</v>
      </c>
    </row>
    <row r="1194" spans="1:4" x14ac:dyDescent="0.25">
      <c r="A1194">
        <v>0.38616</v>
      </c>
      <c r="B1194">
        <v>467.26686999999998</v>
      </c>
      <c r="C1194">
        <v>5.1843399999999997</v>
      </c>
      <c r="D1194">
        <v>853.28527999999994</v>
      </c>
    </row>
    <row r="1195" spans="1:4" x14ac:dyDescent="0.25">
      <c r="A1195">
        <v>0.38451999999999997</v>
      </c>
      <c r="B1195">
        <v>467.64866000000001</v>
      </c>
      <c r="C1195">
        <v>5.2007300000000001</v>
      </c>
      <c r="D1195">
        <v>853.46126000000004</v>
      </c>
    </row>
    <row r="1196" spans="1:4" x14ac:dyDescent="0.25">
      <c r="A1196">
        <v>0.38505</v>
      </c>
      <c r="B1196">
        <v>467.92412000000002</v>
      </c>
      <c r="C1196">
        <v>5.2172200000000002</v>
      </c>
      <c r="D1196">
        <v>853.68014000000005</v>
      </c>
    </row>
    <row r="1197" spans="1:4" x14ac:dyDescent="0.25">
      <c r="A1197">
        <v>0.38568000000000002</v>
      </c>
      <c r="B1197">
        <v>468.08699000000001</v>
      </c>
      <c r="C1197">
        <v>5.2336499999999999</v>
      </c>
      <c r="D1197">
        <v>853.93244000000004</v>
      </c>
    </row>
    <row r="1198" spans="1:4" x14ac:dyDescent="0.25">
      <c r="A1198">
        <v>0.38571</v>
      </c>
      <c r="B1198">
        <v>468.11318999999997</v>
      </c>
      <c r="C1198">
        <v>5.2500900000000001</v>
      </c>
      <c r="D1198">
        <v>854.19550000000004</v>
      </c>
    </row>
    <row r="1199" spans="1:4" x14ac:dyDescent="0.25">
      <c r="A1199">
        <v>0.38585000000000003</v>
      </c>
      <c r="B1199">
        <v>468.02179999999998</v>
      </c>
      <c r="C1199">
        <v>5.2658300000000002</v>
      </c>
      <c r="D1199">
        <v>854.48130000000003</v>
      </c>
    </row>
    <row r="1200" spans="1:4" x14ac:dyDescent="0.25">
      <c r="A1200">
        <v>0.38618999999999998</v>
      </c>
      <c r="B1200">
        <v>467.79174999999998</v>
      </c>
      <c r="C1200">
        <v>5.2814699999999997</v>
      </c>
      <c r="D1200">
        <v>854.78752999999995</v>
      </c>
    </row>
    <row r="1201" spans="1:4" x14ac:dyDescent="0.25">
      <c r="A1201">
        <v>0.38721</v>
      </c>
      <c r="B1201">
        <v>467.48169000000001</v>
      </c>
      <c r="C1201">
        <v>5.2980499999999999</v>
      </c>
      <c r="D1201">
        <v>855.07838000000004</v>
      </c>
    </row>
    <row r="1202" spans="1:4" x14ac:dyDescent="0.25">
      <c r="A1202">
        <v>0.38851999999999998</v>
      </c>
      <c r="B1202">
        <v>467.11818</v>
      </c>
      <c r="C1202">
        <v>5.3159400000000003</v>
      </c>
      <c r="D1202">
        <v>855.32818999999995</v>
      </c>
    </row>
    <row r="1203" spans="1:4" x14ac:dyDescent="0.25">
      <c r="A1203">
        <v>0.38971</v>
      </c>
      <c r="B1203">
        <v>466.78903000000003</v>
      </c>
      <c r="C1203">
        <v>5.3346499999999999</v>
      </c>
      <c r="D1203">
        <v>855.54904999999997</v>
      </c>
    </row>
    <row r="1204" spans="1:4" x14ac:dyDescent="0.25">
      <c r="A1204">
        <v>0.39117000000000002</v>
      </c>
      <c r="B1204">
        <v>466.50137999999998</v>
      </c>
      <c r="C1204">
        <v>5.3529400000000003</v>
      </c>
      <c r="D1204">
        <v>855.73501999999996</v>
      </c>
    </row>
    <row r="1205" spans="1:4" x14ac:dyDescent="0.25">
      <c r="A1205">
        <v>0.39248</v>
      </c>
      <c r="B1205">
        <v>466.35629999999998</v>
      </c>
      <c r="C1205">
        <v>5.3708200000000001</v>
      </c>
      <c r="D1205">
        <v>855.88235999999995</v>
      </c>
    </row>
    <row r="1206" spans="1:4" x14ac:dyDescent="0.25">
      <c r="A1206">
        <v>0.39362999999999998</v>
      </c>
      <c r="B1206">
        <v>466.43707999999998</v>
      </c>
      <c r="C1206">
        <v>5.3891799999999996</v>
      </c>
      <c r="D1206">
        <v>856.02043000000003</v>
      </c>
    </row>
    <row r="1207" spans="1:4" x14ac:dyDescent="0.25">
      <c r="A1207">
        <v>0.39541999999999999</v>
      </c>
      <c r="B1207">
        <v>466.73581999999999</v>
      </c>
      <c r="C1207">
        <v>5.4075300000000004</v>
      </c>
      <c r="D1207">
        <v>856.16450999999995</v>
      </c>
    </row>
    <row r="1208" spans="1:4" x14ac:dyDescent="0.25">
      <c r="A1208">
        <v>0.39667999999999998</v>
      </c>
      <c r="B1208">
        <v>467.23293000000001</v>
      </c>
      <c r="C1208">
        <v>5.42563</v>
      </c>
      <c r="D1208">
        <v>856.32844999999998</v>
      </c>
    </row>
    <row r="1209" spans="1:4" x14ac:dyDescent="0.25">
      <c r="A1209">
        <v>0.39885999999999999</v>
      </c>
      <c r="B1209">
        <v>467.89479</v>
      </c>
      <c r="C1209">
        <v>5.4429499999999997</v>
      </c>
      <c r="D1209">
        <v>856.47988999999995</v>
      </c>
    </row>
    <row r="1210" spans="1:4" x14ac:dyDescent="0.25">
      <c r="A1210">
        <v>0.40003</v>
      </c>
      <c r="B1210">
        <v>468.67095</v>
      </c>
      <c r="C1210">
        <v>5.4604400000000002</v>
      </c>
      <c r="D1210">
        <v>856.67642000000001</v>
      </c>
    </row>
    <row r="1211" spans="1:4" x14ac:dyDescent="0.25">
      <c r="A1211">
        <v>0.40048</v>
      </c>
      <c r="B1211">
        <v>469.39873</v>
      </c>
      <c r="C1211">
        <v>5.47879</v>
      </c>
      <c r="D1211">
        <v>856.86500999999998</v>
      </c>
    </row>
    <row r="1212" spans="1:4" x14ac:dyDescent="0.25">
      <c r="A1212">
        <v>0.40165000000000001</v>
      </c>
      <c r="B1212">
        <v>470.03343000000001</v>
      </c>
      <c r="C1212">
        <v>5.4963899999999999</v>
      </c>
      <c r="D1212">
        <v>857.09163999999998</v>
      </c>
    </row>
    <row r="1213" spans="1:4" x14ac:dyDescent="0.25">
      <c r="A1213">
        <v>0.40192</v>
      </c>
      <c r="B1213">
        <v>470.47681999999998</v>
      </c>
      <c r="C1213">
        <v>5.5135800000000001</v>
      </c>
      <c r="D1213">
        <v>857.28598999999997</v>
      </c>
    </row>
    <row r="1214" spans="1:4" x14ac:dyDescent="0.25">
      <c r="A1214">
        <v>0.40225</v>
      </c>
      <c r="B1214">
        <v>470.61964999999998</v>
      </c>
      <c r="C1214">
        <v>5.53078</v>
      </c>
      <c r="D1214">
        <v>857.50076999999999</v>
      </c>
    </row>
    <row r="1215" spans="1:4" x14ac:dyDescent="0.25">
      <c r="A1215">
        <v>0.40288000000000002</v>
      </c>
      <c r="B1215">
        <v>470.48818999999997</v>
      </c>
      <c r="C1215">
        <v>5.5483799999999999</v>
      </c>
      <c r="D1215">
        <v>857.69389999999999</v>
      </c>
    </row>
    <row r="1216" spans="1:4" x14ac:dyDescent="0.25">
      <c r="A1216">
        <v>0.40300999999999998</v>
      </c>
      <c r="B1216">
        <v>470.17316</v>
      </c>
      <c r="C1216">
        <v>5.5655999999999999</v>
      </c>
      <c r="D1216">
        <v>857.88914999999997</v>
      </c>
    </row>
    <row r="1217" spans="1:4" x14ac:dyDescent="0.25">
      <c r="A1217">
        <v>0.40277000000000002</v>
      </c>
      <c r="B1217">
        <v>469.70191</v>
      </c>
      <c r="C1217">
        <v>5.5819099999999997</v>
      </c>
      <c r="D1217">
        <v>858.07415000000003</v>
      </c>
    </row>
    <row r="1218" spans="1:4" x14ac:dyDescent="0.25">
      <c r="A1218">
        <v>0.40253</v>
      </c>
      <c r="B1218">
        <v>469.17898000000002</v>
      </c>
      <c r="C1218">
        <v>5.5978399999999997</v>
      </c>
      <c r="D1218">
        <v>858.27805000000001</v>
      </c>
    </row>
    <row r="1219" spans="1:4" x14ac:dyDescent="0.25">
      <c r="A1219">
        <v>0.40293000000000001</v>
      </c>
      <c r="B1219">
        <v>468.78836000000001</v>
      </c>
      <c r="C1219">
        <v>5.61402</v>
      </c>
      <c r="D1219">
        <v>858.49680000000001</v>
      </c>
    </row>
    <row r="1220" spans="1:4" x14ac:dyDescent="0.25">
      <c r="A1220">
        <v>0.40372999999999998</v>
      </c>
      <c r="B1220">
        <v>468.52859000000001</v>
      </c>
      <c r="C1220">
        <v>5.6303299999999998</v>
      </c>
      <c r="D1220">
        <v>858.69775000000004</v>
      </c>
    </row>
    <row r="1221" spans="1:4" x14ac:dyDescent="0.25">
      <c r="A1221">
        <v>0.40362999999999999</v>
      </c>
      <c r="B1221">
        <v>468.46408000000002</v>
      </c>
      <c r="C1221">
        <v>5.6463400000000004</v>
      </c>
      <c r="D1221">
        <v>858.90529000000004</v>
      </c>
    </row>
    <row r="1222" spans="1:4" x14ac:dyDescent="0.25">
      <c r="A1222">
        <v>0.40357999999999999</v>
      </c>
      <c r="B1222">
        <v>468.63272000000001</v>
      </c>
      <c r="C1222">
        <v>5.6628299999999996</v>
      </c>
      <c r="D1222">
        <v>859.09631000000002</v>
      </c>
    </row>
    <row r="1223" spans="1:4" x14ac:dyDescent="0.25">
      <c r="A1223">
        <v>0.40383000000000002</v>
      </c>
      <c r="B1223">
        <v>469.02075000000002</v>
      </c>
      <c r="C1223">
        <v>5.6800699999999997</v>
      </c>
      <c r="D1223">
        <v>859.27247999999997</v>
      </c>
    </row>
    <row r="1224" spans="1:4" x14ac:dyDescent="0.25">
      <c r="A1224">
        <v>0.40389000000000003</v>
      </c>
      <c r="B1224">
        <v>469.55282999999997</v>
      </c>
      <c r="C1224">
        <v>5.6981799999999998</v>
      </c>
      <c r="D1224">
        <v>859.42885999999999</v>
      </c>
    </row>
    <row r="1225" spans="1:4" x14ac:dyDescent="0.25">
      <c r="A1225">
        <v>0.40356999999999998</v>
      </c>
      <c r="B1225">
        <v>470.19092999999998</v>
      </c>
      <c r="C1225">
        <v>5.7156599999999997</v>
      </c>
      <c r="D1225">
        <v>859.57543999999996</v>
      </c>
    </row>
    <row r="1226" spans="1:4" x14ac:dyDescent="0.25">
      <c r="A1226">
        <v>0.40190999999999999</v>
      </c>
      <c r="B1226">
        <v>470.83882</v>
      </c>
      <c r="C1226">
        <v>5.7335000000000003</v>
      </c>
      <c r="D1226">
        <v>859.72374000000002</v>
      </c>
    </row>
    <row r="1227" spans="1:4" x14ac:dyDescent="0.25">
      <c r="A1227">
        <v>0.40139000000000002</v>
      </c>
      <c r="B1227">
        <v>471.42149000000001</v>
      </c>
      <c r="C1227">
        <v>5.7518000000000002</v>
      </c>
      <c r="D1227">
        <v>859.88428999999996</v>
      </c>
    </row>
    <row r="1228" spans="1:4" x14ac:dyDescent="0.25">
      <c r="A1228">
        <v>0.40123999999999999</v>
      </c>
      <c r="B1228">
        <v>471.89030000000002</v>
      </c>
      <c r="C1228">
        <v>5.7702900000000001</v>
      </c>
      <c r="D1228">
        <v>860.06889999999999</v>
      </c>
    </row>
    <row r="1229" spans="1:4" x14ac:dyDescent="0.25">
      <c r="A1229">
        <v>0.40046999999999999</v>
      </c>
      <c r="B1229">
        <v>472.21744000000001</v>
      </c>
      <c r="C1229">
        <v>5.7889799999999996</v>
      </c>
      <c r="D1229">
        <v>860.24096999999995</v>
      </c>
    </row>
    <row r="1230" spans="1:4" x14ac:dyDescent="0.25">
      <c r="A1230">
        <v>0.40057999999999999</v>
      </c>
      <c r="B1230">
        <v>472.37535000000003</v>
      </c>
      <c r="C1230">
        <v>5.8079299999999998</v>
      </c>
      <c r="D1230">
        <v>860.42827999999997</v>
      </c>
    </row>
    <row r="1231" spans="1:4" x14ac:dyDescent="0.25">
      <c r="A1231">
        <v>0.40100999999999998</v>
      </c>
      <c r="B1231">
        <v>472.33613000000003</v>
      </c>
      <c r="C1231">
        <v>5.8272899999999996</v>
      </c>
      <c r="D1231">
        <v>860.60712999999998</v>
      </c>
    </row>
    <row r="1232" spans="1:4" x14ac:dyDescent="0.25">
      <c r="A1232">
        <v>0.39889999999999998</v>
      </c>
      <c r="B1232">
        <v>472.12067999999999</v>
      </c>
      <c r="C1232">
        <v>5.8460799999999997</v>
      </c>
      <c r="D1232">
        <v>860.78087000000005</v>
      </c>
    </row>
    <row r="1233" spans="1:4" x14ac:dyDescent="0.25">
      <c r="A1233">
        <v>0.39898</v>
      </c>
      <c r="B1233">
        <v>471.80587000000003</v>
      </c>
      <c r="C1233">
        <v>5.8645500000000004</v>
      </c>
      <c r="D1233">
        <v>860.92290000000003</v>
      </c>
    </row>
    <row r="1234" spans="1:4" x14ac:dyDescent="0.25">
      <c r="A1234">
        <v>0.39854000000000001</v>
      </c>
      <c r="B1234">
        <v>471.44466999999997</v>
      </c>
      <c r="C1234">
        <v>5.8827199999999999</v>
      </c>
      <c r="D1234">
        <v>861.10739000000001</v>
      </c>
    </row>
    <row r="1235" spans="1:4" x14ac:dyDescent="0.25">
      <c r="A1235">
        <v>0.39890999999999999</v>
      </c>
      <c r="B1235">
        <v>471.11335000000003</v>
      </c>
      <c r="C1235">
        <v>5.9006100000000004</v>
      </c>
      <c r="D1235">
        <v>861.25928999999996</v>
      </c>
    </row>
    <row r="1236" spans="1:4" x14ac:dyDescent="0.25">
      <c r="A1236">
        <v>0.39818999999999999</v>
      </c>
      <c r="B1236">
        <v>470.86479000000003</v>
      </c>
      <c r="C1236">
        <v>5.9183599999999998</v>
      </c>
      <c r="D1236">
        <v>861.41841999999997</v>
      </c>
    </row>
    <row r="1237" spans="1:4" x14ac:dyDescent="0.25">
      <c r="A1237">
        <v>0.39717999999999998</v>
      </c>
      <c r="B1237">
        <v>470.79719999999998</v>
      </c>
      <c r="C1237">
        <v>5.9359599999999997</v>
      </c>
      <c r="D1237">
        <v>861.55224999999996</v>
      </c>
    </row>
    <row r="1238" spans="1:4" x14ac:dyDescent="0.25">
      <c r="A1238">
        <v>0.39668999999999999</v>
      </c>
      <c r="B1238">
        <v>470.92430999999999</v>
      </c>
      <c r="C1238">
        <v>5.95303</v>
      </c>
      <c r="D1238">
        <v>861.73001999999997</v>
      </c>
    </row>
    <row r="1239" spans="1:4" x14ac:dyDescent="0.25">
      <c r="A1239">
        <v>0.39667999999999998</v>
      </c>
      <c r="B1239">
        <v>471.24689000000001</v>
      </c>
      <c r="C1239">
        <v>5.96922</v>
      </c>
      <c r="D1239">
        <v>861.88229999999999</v>
      </c>
    </row>
    <row r="1240" spans="1:4" x14ac:dyDescent="0.25">
      <c r="A1240">
        <v>0.39761999999999997</v>
      </c>
      <c r="B1240">
        <v>471.74576999999999</v>
      </c>
      <c r="C1240">
        <v>5.9851999999999999</v>
      </c>
      <c r="D1240">
        <v>862.07006000000001</v>
      </c>
    </row>
    <row r="1241" spans="1:4" x14ac:dyDescent="0.25">
      <c r="A1241">
        <v>0.39804</v>
      </c>
      <c r="B1241">
        <v>472.39706000000001</v>
      </c>
      <c r="C1241">
        <v>6.0012299999999996</v>
      </c>
      <c r="D1241">
        <v>862.24167999999997</v>
      </c>
    </row>
    <row r="1242" spans="1:4" x14ac:dyDescent="0.25">
      <c r="A1242">
        <v>0.39806000000000002</v>
      </c>
      <c r="B1242">
        <v>473.05257</v>
      </c>
      <c r="C1242">
        <v>6.0172800000000004</v>
      </c>
      <c r="D1242">
        <v>862.44807000000003</v>
      </c>
    </row>
    <row r="1243" spans="1:4" x14ac:dyDescent="0.25">
      <c r="A1243">
        <v>0.39895000000000003</v>
      </c>
      <c r="B1243">
        <v>473.60005999999998</v>
      </c>
      <c r="C1243">
        <v>6.0328400000000002</v>
      </c>
      <c r="D1243">
        <v>862.62148000000002</v>
      </c>
    </row>
    <row r="1244" spans="1:4" x14ac:dyDescent="0.25">
      <c r="A1244">
        <v>0.39954000000000001</v>
      </c>
      <c r="B1244">
        <v>474.05477999999999</v>
      </c>
      <c r="C1244">
        <v>6.0483700000000002</v>
      </c>
      <c r="D1244">
        <v>862.78548000000001</v>
      </c>
    </row>
    <row r="1245" spans="1:4" x14ac:dyDescent="0.25">
      <c r="A1245">
        <v>0.40075</v>
      </c>
      <c r="B1245">
        <v>474.35752000000002</v>
      </c>
      <c r="C1245">
        <v>6.0630199999999999</v>
      </c>
      <c r="D1245">
        <v>862.92628999999999</v>
      </c>
    </row>
    <row r="1246" spans="1:4" x14ac:dyDescent="0.25">
      <c r="A1246">
        <v>0.40304000000000001</v>
      </c>
      <c r="B1246">
        <v>474.40715</v>
      </c>
      <c r="C1246">
        <v>6.0787000000000004</v>
      </c>
      <c r="D1246">
        <v>863.13134000000002</v>
      </c>
    </row>
    <row r="1247" spans="1:4" x14ac:dyDescent="0.25">
      <c r="A1247">
        <v>0.40387000000000001</v>
      </c>
      <c r="B1247">
        <v>474.27544999999998</v>
      </c>
      <c r="C1247">
        <v>6.0951700000000004</v>
      </c>
      <c r="D1247">
        <v>863.34567000000004</v>
      </c>
    </row>
    <row r="1248" spans="1:4" x14ac:dyDescent="0.25">
      <c r="A1248">
        <v>0.40539999999999998</v>
      </c>
      <c r="B1248">
        <v>474.01249000000001</v>
      </c>
      <c r="C1248">
        <v>6.1118199999999998</v>
      </c>
      <c r="D1248">
        <v>863.55168000000003</v>
      </c>
    </row>
    <row r="1249" spans="1:4" x14ac:dyDescent="0.25">
      <c r="A1249">
        <v>0.40611000000000003</v>
      </c>
      <c r="B1249">
        <v>473.58568000000002</v>
      </c>
      <c r="C1249">
        <v>6.12948</v>
      </c>
      <c r="D1249">
        <v>863.75082999999995</v>
      </c>
    </row>
    <row r="1250" spans="1:4" x14ac:dyDescent="0.25">
      <c r="A1250">
        <v>0.40669</v>
      </c>
      <c r="B1250">
        <v>473.11135999999999</v>
      </c>
      <c r="C1250">
        <v>6.1470700000000003</v>
      </c>
      <c r="D1250">
        <v>863.97451000000001</v>
      </c>
    </row>
    <row r="1251" spans="1:4" x14ac:dyDescent="0.25">
      <c r="A1251">
        <v>0.40792</v>
      </c>
      <c r="B1251">
        <v>472.69243</v>
      </c>
      <c r="C1251">
        <v>6.1646200000000002</v>
      </c>
      <c r="D1251">
        <v>864.10514999999998</v>
      </c>
    </row>
    <row r="1252" spans="1:4" x14ac:dyDescent="0.25">
      <c r="A1252">
        <v>0.40851999999999999</v>
      </c>
      <c r="B1252">
        <v>472.41185000000002</v>
      </c>
      <c r="C1252">
        <v>6.1813000000000002</v>
      </c>
      <c r="D1252">
        <v>864.22535000000005</v>
      </c>
    </row>
    <row r="1253" spans="1:4" x14ac:dyDescent="0.25">
      <c r="A1253">
        <v>0.40894000000000003</v>
      </c>
      <c r="B1253">
        <v>472.30052999999998</v>
      </c>
      <c r="C1253">
        <v>6.1984300000000001</v>
      </c>
      <c r="D1253">
        <v>864.29425000000003</v>
      </c>
    </row>
    <row r="1254" spans="1:4" x14ac:dyDescent="0.25">
      <c r="A1254">
        <v>0.40922999999999998</v>
      </c>
      <c r="B1254">
        <v>472.41341999999997</v>
      </c>
      <c r="C1254">
        <v>6.2161</v>
      </c>
      <c r="D1254">
        <v>864.36469</v>
      </c>
    </row>
    <row r="1255" spans="1:4" x14ac:dyDescent="0.25">
      <c r="A1255">
        <v>0.41010999999999997</v>
      </c>
      <c r="B1255">
        <v>472.7353</v>
      </c>
      <c r="C1255">
        <v>6.2339000000000002</v>
      </c>
      <c r="D1255">
        <v>864.40625</v>
      </c>
    </row>
    <row r="1256" spans="1:4" x14ac:dyDescent="0.25">
      <c r="A1256">
        <v>0.41153000000000001</v>
      </c>
      <c r="B1256">
        <v>473.26060000000001</v>
      </c>
      <c r="C1256">
        <v>6.2523999999999997</v>
      </c>
      <c r="D1256">
        <v>864.50378000000001</v>
      </c>
    </row>
    <row r="1257" spans="1:4" x14ac:dyDescent="0.25">
      <c r="A1257">
        <v>0.41199999999999998</v>
      </c>
      <c r="B1257">
        <v>473.89756999999997</v>
      </c>
      <c r="C1257">
        <v>6.2712300000000001</v>
      </c>
      <c r="D1257">
        <v>864.60527999999999</v>
      </c>
    </row>
    <row r="1258" spans="1:4" x14ac:dyDescent="0.25">
      <c r="A1258">
        <v>0.41314000000000001</v>
      </c>
      <c r="B1258">
        <v>474.60863999999998</v>
      </c>
      <c r="C1258">
        <v>6.2896599999999996</v>
      </c>
      <c r="D1258">
        <v>864.75993000000005</v>
      </c>
    </row>
    <row r="1259" spans="1:4" x14ac:dyDescent="0.25">
      <c r="A1259">
        <v>0.41327999999999998</v>
      </c>
      <c r="B1259">
        <v>475.29777000000001</v>
      </c>
      <c r="C1259">
        <v>6.3085800000000001</v>
      </c>
      <c r="D1259">
        <v>864.91642999999999</v>
      </c>
    </row>
    <row r="1260" spans="1:4" x14ac:dyDescent="0.25">
      <c r="A1260">
        <v>0.41277000000000003</v>
      </c>
      <c r="B1260">
        <v>475.89344</v>
      </c>
      <c r="C1260">
        <v>6.3273200000000003</v>
      </c>
      <c r="D1260">
        <v>865.10707000000002</v>
      </c>
    </row>
    <row r="1261" spans="1:4" x14ac:dyDescent="0.25">
      <c r="A1261">
        <v>0.41277999999999998</v>
      </c>
      <c r="B1261">
        <v>476.33357000000001</v>
      </c>
      <c r="C1261">
        <v>6.3455500000000002</v>
      </c>
      <c r="D1261">
        <v>865.30987000000005</v>
      </c>
    </row>
    <row r="1262" spans="1:4" x14ac:dyDescent="0.25">
      <c r="A1262">
        <v>0.41261999999999999</v>
      </c>
      <c r="B1262">
        <v>476.62081000000001</v>
      </c>
      <c r="C1262">
        <v>6.3635799999999998</v>
      </c>
      <c r="D1262">
        <v>865.48033999999996</v>
      </c>
    </row>
    <row r="1263" spans="1:4" x14ac:dyDescent="0.25">
      <c r="A1263">
        <v>0.41319</v>
      </c>
      <c r="B1263">
        <v>476.67191000000003</v>
      </c>
      <c r="C1263">
        <v>6.3803599999999996</v>
      </c>
      <c r="D1263">
        <v>865.65868</v>
      </c>
    </row>
    <row r="1264" spans="1:4" x14ac:dyDescent="0.25">
      <c r="A1264">
        <v>0.41415000000000002</v>
      </c>
      <c r="B1264">
        <v>476.53575999999998</v>
      </c>
      <c r="C1264">
        <v>6.3972899999999999</v>
      </c>
      <c r="D1264">
        <v>865.85437999999999</v>
      </c>
    </row>
    <row r="1265" spans="1:4" x14ac:dyDescent="0.25">
      <c r="A1265">
        <v>0.41563</v>
      </c>
      <c r="B1265">
        <v>476.24029999999999</v>
      </c>
      <c r="C1265">
        <v>6.4144199999999998</v>
      </c>
      <c r="D1265">
        <v>866.04251999999997</v>
      </c>
    </row>
    <row r="1266" spans="1:4" x14ac:dyDescent="0.25">
      <c r="A1266">
        <v>0.41655999999999999</v>
      </c>
      <c r="B1266">
        <v>475.87567000000001</v>
      </c>
      <c r="C1266">
        <v>6.4321700000000002</v>
      </c>
      <c r="D1266">
        <v>866.17322000000001</v>
      </c>
    </row>
    <row r="1267" spans="1:4" x14ac:dyDescent="0.25">
      <c r="A1267">
        <v>0.41702</v>
      </c>
      <c r="B1267">
        <v>475.40992999999997</v>
      </c>
      <c r="C1267">
        <v>6.4499000000000004</v>
      </c>
      <c r="D1267">
        <v>866.31474000000003</v>
      </c>
    </row>
    <row r="1268" spans="1:4" x14ac:dyDescent="0.25">
      <c r="A1268">
        <v>0.41719000000000001</v>
      </c>
      <c r="B1268">
        <v>474.99696</v>
      </c>
      <c r="C1268">
        <v>6.4673299999999996</v>
      </c>
      <c r="D1268">
        <v>866.44204999999999</v>
      </c>
    </row>
    <row r="1269" spans="1:4" x14ac:dyDescent="0.25">
      <c r="A1269">
        <v>0.41625000000000001</v>
      </c>
      <c r="B1269">
        <v>474.66714000000002</v>
      </c>
      <c r="C1269">
        <v>6.4849600000000001</v>
      </c>
      <c r="D1269">
        <v>866.53624000000002</v>
      </c>
    </row>
    <row r="1270" spans="1:4" x14ac:dyDescent="0.25">
      <c r="A1270">
        <v>0.41514000000000001</v>
      </c>
      <c r="B1270">
        <v>474.50015999999999</v>
      </c>
      <c r="C1270">
        <v>6.5015900000000002</v>
      </c>
      <c r="D1270">
        <v>866.59798000000001</v>
      </c>
    </row>
    <row r="1271" spans="1:4" x14ac:dyDescent="0.25">
      <c r="A1271">
        <v>0.41576000000000002</v>
      </c>
      <c r="B1271">
        <v>474.55552</v>
      </c>
      <c r="C1271">
        <v>6.5172600000000003</v>
      </c>
      <c r="D1271">
        <v>866.66508999999996</v>
      </c>
    </row>
    <row r="1272" spans="1:4" x14ac:dyDescent="0.25">
      <c r="A1272">
        <v>0.41349000000000002</v>
      </c>
      <c r="B1272">
        <v>474.87135000000001</v>
      </c>
      <c r="C1272">
        <v>6.5336800000000004</v>
      </c>
      <c r="D1272">
        <v>866.74584000000004</v>
      </c>
    </row>
    <row r="1273" spans="1:4" x14ac:dyDescent="0.25">
      <c r="A1273">
        <v>0.41156999999999999</v>
      </c>
      <c r="B1273">
        <v>475.39100999999999</v>
      </c>
      <c r="C1273">
        <v>6.5508600000000001</v>
      </c>
      <c r="D1273">
        <v>866.82024999999999</v>
      </c>
    </row>
    <row r="1274" spans="1:4" x14ac:dyDescent="0.25">
      <c r="A1274">
        <v>0.41125</v>
      </c>
      <c r="B1274">
        <v>476.08823999999998</v>
      </c>
      <c r="C1274">
        <v>6.5683800000000003</v>
      </c>
      <c r="D1274">
        <v>866.90707999999995</v>
      </c>
    </row>
    <row r="1275" spans="1:4" x14ac:dyDescent="0.25">
      <c r="A1275">
        <v>0.41121999999999997</v>
      </c>
      <c r="B1275">
        <v>476.84307999999999</v>
      </c>
      <c r="C1275">
        <v>6.5863800000000001</v>
      </c>
      <c r="D1275">
        <v>867.01454000000001</v>
      </c>
    </row>
    <row r="1276" spans="1:4" x14ac:dyDescent="0.25">
      <c r="A1276">
        <v>0.41076000000000001</v>
      </c>
      <c r="B1276">
        <v>477.54313000000002</v>
      </c>
      <c r="C1276">
        <v>6.6044499999999999</v>
      </c>
      <c r="D1276">
        <v>867.15675999999996</v>
      </c>
    </row>
    <row r="1277" spans="1:4" x14ac:dyDescent="0.25">
      <c r="A1277">
        <v>0.41088000000000002</v>
      </c>
      <c r="B1277">
        <v>478.11788999999999</v>
      </c>
      <c r="C1277">
        <v>6.6226700000000003</v>
      </c>
      <c r="D1277">
        <v>867.28175999999996</v>
      </c>
    </row>
    <row r="1278" spans="1:4" x14ac:dyDescent="0.25">
      <c r="A1278">
        <v>0.41064000000000001</v>
      </c>
      <c r="B1278">
        <v>478.52904000000001</v>
      </c>
      <c r="C1278">
        <v>6.6409399999999996</v>
      </c>
      <c r="D1278">
        <v>867.46068000000002</v>
      </c>
    </row>
    <row r="1279" spans="1:4" x14ac:dyDescent="0.25">
      <c r="A1279">
        <v>0.41000999999999999</v>
      </c>
      <c r="B1279">
        <v>478.71355999999997</v>
      </c>
      <c r="C1279">
        <v>6.6586600000000002</v>
      </c>
      <c r="D1279">
        <v>867.62455</v>
      </c>
    </row>
    <row r="1280" spans="1:4" x14ac:dyDescent="0.25">
      <c r="A1280">
        <v>0.41004000000000002</v>
      </c>
      <c r="B1280">
        <v>478.69243</v>
      </c>
      <c r="C1280">
        <v>6.6765699999999999</v>
      </c>
      <c r="D1280">
        <v>867.80763000000002</v>
      </c>
    </row>
    <row r="1281" spans="1:4" x14ac:dyDescent="0.25">
      <c r="A1281">
        <v>0.41055000000000003</v>
      </c>
      <c r="B1281">
        <v>478.43768999999998</v>
      </c>
      <c r="C1281">
        <v>6.6941699999999997</v>
      </c>
      <c r="D1281">
        <v>867.94871000000001</v>
      </c>
    </row>
    <row r="1282" spans="1:4" x14ac:dyDescent="0.25">
      <c r="A1282">
        <v>0.41193999999999997</v>
      </c>
      <c r="B1282">
        <v>478.07233000000002</v>
      </c>
      <c r="C1282">
        <v>6.7117899999999997</v>
      </c>
      <c r="D1282">
        <v>868.11699999999996</v>
      </c>
    </row>
    <row r="1283" spans="1:4" x14ac:dyDescent="0.25">
      <c r="A1283">
        <v>0.4138</v>
      </c>
      <c r="B1283">
        <v>477.64235000000002</v>
      </c>
      <c r="C1283">
        <v>6.7292500000000004</v>
      </c>
      <c r="D1283">
        <v>868.23950000000002</v>
      </c>
    </row>
    <row r="1284" spans="1:4" x14ac:dyDescent="0.25">
      <c r="A1284">
        <v>0.41488000000000003</v>
      </c>
      <c r="B1284">
        <v>477.2516</v>
      </c>
      <c r="C1284">
        <v>6.7469200000000003</v>
      </c>
      <c r="D1284">
        <v>868.38057000000003</v>
      </c>
    </row>
    <row r="1285" spans="1:4" x14ac:dyDescent="0.25">
      <c r="A1285">
        <v>0.41467999999999999</v>
      </c>
      <c r="B1285">
        <v>476.94243</v>
      </c>
      <c r="C1285">
        <v>6.7655700000000003</v>
      </c>
      <c r="D1285">
        <v>868.48783000000003</v>
      </c>
    </row>
    <row r="1286" spans="1:4" x14ac:dyDescent="0.25">
      <c r="A1286">
        <v>0.41676999999999997</v>
      </c>
      <c r="B1286">
        <v>476.84730000000002</v>
      </c>
      <c r="C1286">
        <v>6.7833899999999998</v>
      </c>
      <c r="D1286">
        <v>868.63991999999996</v>
      </c>
    </row>
    <row r="1287" spans="1:4" x14ac:dyDescent="0.25">
      <c r="A1287">
        <v>0.41986000000000001</v>
      </c>
      <c r="B1287">
        <v>476.923</v>
      </c>
      <c r="C1287">
        <v>6.8005599999999999</v>
      </c>
      <c r="D1287">
        <v>868.76113999999995</v>
      </c>
    </row>
    <row r="1288" spans="1:4" x14ac:dyDescent="0.25">
      <c r="A1288">
        <v>0.42143000000000003</v>
      </c>
      <c r="B1288">
        <v>477.19310000000002</v>
      </c>
      <c r="C1288">
        <v>6.8169899999999997</v>
      </c>
      <c r="D1288">
        <v>868.86962000000005</v>
      </c>
    </row>
    <row r="1289" spans="1:4" x14ac:dyDescent="0.25">
      <c r="A1289">
        <v>0.42187999999999998</v>
      </c>
      <c r="B1289">
        <v>477.60637000000003</v>
      </c>
      <c r="C1289">
        <v>6.8328199999999999</v>
      </c>
      <c r="D1289">
        <v>868.96811000000002</v>
      </c>
    </row>
    <row r="1290" spans="1:4" x14ac:dyDescent="0.25">
      <c r="A1290">
        <v>0.42357</v>
      </c>
      <c r="B1290">
        <v>478.14785999999998</v>
      </c>
      <c r="C1290">
        <v>6.8490700000000002</v>
      </c>
      <c r="D1290">
        <v>869.06255999999996</v>
      </c>
    </row>
    <row r="1291" spans="1:4" x14ac:dyDescent="0.25">
      <c r="A1291">
        <v>0.42492000000000002</v>
      </c>
      <c r="B1291">
        <v>478.72444999999999</v>
      </c>
      <c r="C1291">
        <v>6.8655499999999998</v>
      </c>
      <c r="D1291">
        <v>869.14287000000002</v>
      </c>
    </row>
    <row r="1292" spans="1:4" x14ac:dyDescent="0.25">
      <c r="A1292">
        <v>0.42596000000000001</v>
      </c>
      <c r="B1292">
        <v>479.32011999999997</v>
      </c>
      <c r="C1292">
        <v>6.8820300000000003</v>
      </c>
      <c r="D1292">
        <v>869.20889</v>
      </c>
    </row>
    <row r="1293" spans="1:4" x14ac:dyDescent="0.25">
      <c r="A1293">
        <v>0.42681999999999998</v>
      </c>
      <c r="B1293">
        <v>479.82681000000002</v>
      </c>
      <c r="C1293">
        <v>6.8986000000000001</v>
      </c>
      <c r="D1293">
        <v>869.29795999999999</v>
      </c>
    </row>
    <row r="1294" spans="1:4" x14ac:dyDescent="0.25">
      <c r="A1294">
        <v>0.42819000000000002</v>
      </c>
      <c r="B1294">
        <v>480.22431999999998</v>
      </c>
      <c r="C1294">
        <v>6.9152199999999997</v>
      </c>
      <c r="D1294">
        <v>869.40222000000006</v>
      </c>
    </row>
    <row r="1295" spans="1:4" x14ac:dyDescent="0.25">
      <c r="A1295">
        <v>0.42948999999999998</v>
      </c>
      <c r="B1295">
        <v>480.42063000000002</v>
      </c>
      <c r="C1295">
        <v>6.9321400000000004</v>
      </c>
      <c r="D1295">
        <v>869.53304000000003</v>
      </c>
    </row>
    <row r="1296" spans="1:4" x14ac:dyDescent="0.25">
      <c r="A1296">
        <v>0.43019000000000002</v>
      </c>
      <c r="B1296">
        <v>480.43042000000003</v>
      </c>
      <c r="C1296">
        <v>6.9493</v>
      </c>
      <c r="D1296">
        <v>869.63869999999997</v>
      </c>
    </row>
    <row r="1297" spans="1:4" x14ac:dyDescent="0.25">
      <c r="A1297">
        <v>0.42987999999999998</v>
      </c>
      <c r="B1297">
        <v>480.24212</v>
      </c>
      <c r="C1297">
        <v>6.9664799999999998</v>
      </c>
      <c r="D1297">
        <v>869.75756000000001</v>
      </c>
    </row>
    <row r="1298" spans="1:4" x14ac:dyDescent="0.25">
      <c r="A1298">
        <v>0.43014000000000002</v>
      </c>
      <c r="B1298">
        <v>480.00743</v>
      </c>
      <c r="C1298">
        <v>6.9835900000000004</v>
      </c>
      <c r="D1298">
        <v>869.86135999999999</v>
      </c>
    </row>
    <row r="1299" spans="1:4" x14ac:dyDescent="0.25">
      <c r="A1299">
        <v>0.43049999999999999</v>
      </c>
      <c r="B1299">
        <v>479.69463999999999</v>
      </c>
      <c r="C1299">
        <v>7.0006000000000004</v>
      </c>
      <c r="D1299">
        <v>869.96158000000003</v>
      </c>
    </row>
    <row r="1300" spans="1:4" x14ac:dyDescent="0.25">
      <c r="A1300">
        <v>0.43043999999999999</v>
      </c>
      <c r="B1300">
        <v>479.42063000000002</v>
      </c>
      <c r="C1300">
        <v>7.0182799999999999</v>
      </c>
      <c r="D1300">
        <v>870.04681000000005</v>
      </c>
    </row>
    <row r="1301" spans="1:4" x14ac:dyDescent="0.25">
      <c r="A1301">
        <v>0.43015999999999999</v>
      </c>
      <c r="B1301">
        <v>479.21960999999999</v>
      </c>
      <c r="C1301">
        <v>7.0361799999999999</v>
      </c>
      <c r="D1301">
        <v>870.11405000000002</v>
      </c>
    </row>
    <row r="1302" spans="1:4" x14ac:dyDescent="0.25">
      <c r="A1302">
        <v>0.43014000000000002</v>
      </c>
      <c r="B1302">
        <v>479.10428000000002</v>
      </c>
      <c r="C1302">
        <v>7.0545099999999996</v>
      </c>
      <c r="D1302">
        <v>870.22258999999997</v>
      </c>
    </row>
    <row r="1303" spans="1:4" x14ac:dyDescent="0.25">
      <c r="A1303">
        <v>0.43146000000000001</v>
      </c>
      <c r="B1303">
        <v>479.02663999999999</v>
      </c>
      <c r="C1303">
        <v>7.0733499999999996</v>
      </c>
      <c r="D1303">
        <v>870.32696999999996</v>
      </c>
    </row>
    <row r="1304" spans="1:4" x14ac:dyDescent="0.25">
      <c r="A1304">
        <v>0.43214000000000002</v>
      </c>
      <c r="B1304">
        <v>479.13080000000002</v>
      </c>
      <c r="C1304">
        <v>7.0912600000000001</v>
      </c>
      <c r="D1304">
        <v>870.44069999999999</v>
      </c>
    </row>
    <row r="1305" spans="1:4" x14ac:dyDescent="0.25">
      <c r="A1305">
        <v>0.43136999999999998</v>
      </c>
      <c r="B1305">
        <v>479.38267999999999</v>
      </c>
      <c r="C1305">
        <v>7.10907</v>
      </c>
      <c r="D1305">
        <v>870.54238999999995</v>
      </c>
    </row>
    <row r="1306" spans="1:4" x14ac:dyDescent="0.25">
      <c r="A1306">
        <v>0.43073</v>
      </c>
      <c r="B1306">
        <v>479.79009000000002</v>
      </c>
      <c r="C1306">
        <v>7.1268900000000004</v>
      </c>
      <c r="D1306">
        <v>870.66413</v>
      </c>
    </row>
    <row r="1307" spans="1:4" x14ac:dyDescent="0.25">
      <c r="A1307">
        <v>0.43014999999999998</v>
      </c>
      <c r="B1307">
        <v>480.31698</v>
      </c>
      <c r="C1307">
        <v>7.14438</v>
      </c>
      <c r="D1307">
        <v>870.75383999999997</v>
      </c>
    </row>
    <row r="1308" spans="1:4" x14ac:dyDescent="0.25">
      <c r="A1308">
        <v>0.42880000000000001</v>
      </c>
      <c r="B1308">
        <v>480.93439000000001</v>
      </c>
      <c r="C1308">
        <v>7.1620400000000002</v>
      </c>
      <c r="D1308">
        <v>870.85432000000003</v>
      </c>
    </row>
    <row r="1309" spans="1:4" x14ac:dyDescent="0.25">
      <c r="A1309">
        <v>0.42757000000000001</v>
      </c>
      <c r="B1309">
        <v>481.52667000000002</v>
      </c>
      <c r="C1309">
        <v>7.1795499999999999</v>
      </c>
      <c r="D1309">
        <v>870.92052999999999</v>
      </c>
    </row>
    <row r="1310" spans="1:4" x14ac:dyDescent="0.25">
      <c r="A1310">
        <v>0.42712</v>
      </c>
      <c r="B1310">
        <v>482.07065999999998</v>
      </c>
      <c r="C1310">
        <v>7.1966299999999999</v>
      </c>
      <c r="D1310">
        <v>871.00684999999999</v>
      </c>
    </row>
    <row r="1311" spans="1:4" x14ac:dyDescent="0.25">
      <c r="A1311">
        <v>0.42758000000000002</v>
      </c>
      <c r="B1311">
        <v>482.46683000000002</v>
      </c>
      <c r="C1311">
        <v>7.21326</v>
      </c>
      <c r="D1311">
        <v>871.13837999999998</v>
      </c>
    </row>
    <row r="1312" spans="1:4" x14ac:dyDescent="0.25">
      <c r="A1312">
        <v>0.42874000000000001</v>
      </c>
      <c r="B1312">
        <v>482.70625999999999</v>
      </c>
      <c r="C1312">
        <v>7.2298400000000003</v>
      </c>
      <c r="D1312">
        <v>871.23361</v>
      </c>
    </row>
    <row r="1313" spans="1:4" x14ac:dyDescent="0.25">
      <c r="A1313">
        <v>0.43068000000000001</v>
      </c>
      <c r="B1313">
        <v>482.72842000000003</v>
      </c>
      <c r="C1313">
        <v>7.2460800000000001</v>
      </c>
      <c r="D1313">
        <v>871.32920999999999</v>
      </c>
    </row>
    <row r="1314" spans="1:4" x14ac:dyDescent="0.25">
      <c r="A1314">
        <v>0.43214000000000002</v>
      </c>
      <c r="B1314">
        <v>482.56736999999998</v>
      </c>
      <c r="C1314">
        <v>7.2618799999999997</v>
      </c>
      <c r="D1314">
        <v>871.44165999999996</v>
      </c>
    </row>
    <row r="1315" spans="1:4" x14ac:dyDescent="0.25">
      <c r="A1315">
        <v>0.43325000000000002</v>
      </c>
      <c r="B1315">
        <v>482.20686999999998</v>
      </c>
      <c r="C1315">
        <v>7.2777900000000004</v>
      </c>
      <c r="D1315">
        <v>871.53759000000002</v>
      </c>
    </row>
    <row r="1316" spans="1:4" x14ac:dyDescent="0.25">
      <c r="A1316">
        <v>0.43425000000000002</v>
      </c>
      <c r="B1316">
        <v>481.75394</v>
      </c>
      <c r="C1316">
        <v>7.2937900000000004</v>
      </c>
      <c r="D1316">
        <v>871.57722999999999</v>
      </c>
    </row>
    <row r="1317" spans="1:4" x14ac:dyDescent="0.25">
      <c r="A1317">
        <v>0.43481999999999998</v>
      </c>
      <c r="B1317">
        <v>481.2491</v>
      </c>
      <c r="C1317">
        <v>7.3099100000000004</v>
      </c>
      <c r="D1317">
        <v>871.67219999999998</v>
      </c>
    </row>
    <row r="1318" spans="1:4" x14ac:dyDescent="0.25">
      <c r="A1318">
        <v>0.43487999999999999</v>
      </c>
      <c r="B1318">
        <v>480.81103000000002</v>
      </c>
      <c r="C1318">
        <v>7.3264199999999997</v>
      </c>
      <c r="D1318">
        <v>871.77030000000002</v>
      </c>
    </row>
    <row r="1319" spans="1:4" x14ac:dyDescent="0.25">
      <c r="A1319">
        <v>0.43565999999999999</v>
      </c>
      <c r="B1319">
        <v>480.46881000000002</v>
      </c>
      <c r="C1319">
        <v>7.3428599999999999</v>
      </c>
      <c r="D1319">
        <v>871.85655999999994</v>
      </c>
    </row>
    <row r="1320" spans="1:4" x14ac:dyDescent="0.25">
      <c r="A1320">
        <v>0.43636999999999998</v>
      </c>
      <c r="B1320">
        <v>480.43337000000002</v>
      </c>
      <c r="C1320">
        <v>7.3593400000000004</v>
      </c>
      <c r="D1320">
        <v>871.95383000000004</v>
      </c>
    </row>
    <row r="1321" spans="1:4" x14ac:dyDescent="0.25">
      <c r="A1321">
        <v>0.43697000000000003</v>
      </c>
      <c r="B1321">
        <v>480.65865000000002</v>
      </c>
      <c r="C1321">
        <v>7.3761000000000001</v>
      </c>
      <c r="D1321">
        <v>872.06979999999999</v>
      </c>
    </row>
    <row r="1322" spans="1:4" x14ac:dyDescent="0.25">
      <c r="A1322">
        <v>0.43786000000000003</v>
      </c>
      <c r="B1322">
        <v>481.17764</v>
      </c>
      <c r="C1322">
        <v>7.3934499999999996</v>
      </c>
      <c r="D1322">
        <v>872.15215000000001</v>
      </c>
    </row>
    <row r="1323" spans="1:4" x14ac:dyDescent="0.25">
      <c r="A1323">
        <v>0.43752999999999997</v>
      </c>
      <c r="B1323">
        <v>481.86586999999997</v>
      </c>
      <c r="C1323">
        <v>7.4111099999999999</v>
      </c>
      <c r="D1323">
        <v>872.22310000000004</v>
      </c>
    </row>
    <row r="1324" spans="1:4" x14ac:dyDescent="0.25">
      <c r="A1324">
        <v>0.43735000000000002</v>
      </c>
      <c r="B1324">
        <v>482.67498000000001</v>
      </c>
      <c r="C1324">
        <v>7.4288400000000001</v>
      </c>
      <c r="D1324">
        <v>872.29156</v>
      </c>
    </row>
    <row r="1325" spans="1:4" x14ac:dyDescent="0.25">
      <c r="A1325">
        <v>0.43781999999999999</v>
      </c>
      <c r="B1325">
        <v>483.41192000000001</v>
      </c>
      <c r="C1325">
        <v>7.4474200000000002</v>
      </c>
      <c r="D1325">
        <v>872.35091999999997</v>
      </c>
    </row>
    <row r="1326" spans="1:4" x14ac:dyDescent="0.25">
      <c r="A1326">
        <v>0.43842999999999999</v>
      </c>
      <c r="B1326">
        <v>484.01627000000002</v>
      </c>
      <c r="C1326">
        <v>7.4662100000000002</v>
      </c>
      <c r="D1326">
        <v>872.40746999999999</v>
      </c>
    </row>
    <row r="1327" spans="1:4" x14ac:dyDescent="0.25">
      <c r="A1327">
        <v>0.43748999999999999</v>
      </c>
      <c r="B1327">
        <v>484.38515000000001</v>
      </c>
      <c r="C1327">
        <v>7.4851000000000001</v>
      </c>
      <c r="D1327">
        <v>872.49014</v>
      </c>
    </row>
    <row r="1328" spans="1:4" x14ac:dyDescent="0.25">
      <c r="A1328">
        <v>0.43822</v>
      </c>
      <c r="B1328">
        <v>484.54777000000001</v>
      </c>
      <c r="C1328">
        <v>7.5044199999999996</v>
      </c>
      <c r="D1328">
        <v>872.55679999999995</v>
      </c>
    </row>
    <row r="1329" spans="1:4" x14ac:dyDescent="0.25">
      <c r="A1329">
        <v>0.43861</v>
      </c>
      <c r="B1329">
        <v>484.46023000000002</v>
      </c>
      <c r="C1329">
        <v>7.5236200000000002</v>
      </c>
      <c r="D1329">
        <v>872.63012000000003</v>
      </c>
    </row>
    <row r="1330" spans="1:4" x14ac:dyDescent="0.25">
      <c r="A1330">
        <v>0.43894</v>
      </c>
      <c r="B1330">
        <v>484.19905999999997</v>
      </c>
      <c r="C1330">
        <v>7.5424600000000002</v>
      </c>
      <c r="D1330">
        <v>872.71472000000006</v>
      </c>
    </row>
    <row r="1331" spans="1:4" x14ac:dyDescent="0.25">
      <c r="A1331">
        <v>0.43872</v>
      </c>
      <c r="B1331">
        <v>483.76976000000002</v>
      </c>
      <c r="C1331">
        <v>7.5611699999999997</v>
      </c>
      <c r="D1331">
        <v>872.80462</v>
      </c>
    </row>
    <row r="1332" spans="1:4" x14ac:dyDescent="0.25">
      <c r="A1332">
        <v>0.43847000000000003</v>
      </c>
      <c r="B1332">
        <v>483.28724</v>
      </c>
      <c r="C1332">
        <v>7.5798199999999998</v>
      </c>
      <c r="D1332">
        <v>872.87441999999999</v>
      </c>
    </row>
    <row r="1333" spans="1:4" x14ac:dyDescent="0.25">
      <c r="A1333">
        <v>0.43890000000000001</v>
      </c>
      <c r="B1333">
        <v>482.84372000000002</v>
      </c>
      <c r="C1333">
        <v>7.5984800000000003</v>
      </c>
      <c r="D1333">
        <v>872.97546999999997</v>
      </c>
    </row>
    <row r="1334" spans="1:4" x14ac:dyDescent="0.25">
      <c r="A1334">
        <v>0.43913999999999997</v>
      </c>
      <c r="B1334">
        <v>482.57227</v>
      </c>
      <c r="C1334">
        <v>7.6170200000000001</v>
      </c>
      <c r="D1334">
        <v>873.06506000000002</v>
      </c>
    </row>
    <row r="1335" spans="1:4" x14ac:dyDescent="0.25">
      <c r="A1335">
        <v>0.43985000000000002</v>
      </c>
      <c r="B1335">
        <v>482.46917000000002</v>
      </c>
      <c r="C1335">
        <v>7.6356000000000002</v>
      </c>
      <c r="D1335">
        <v>873.14223000000004</v>
      </c>
    </row>
    <row r="1336" spans="1:4" x14ac:dyDescent="0.25">
      <c r="A1336">
        <v>0.44070999999999999</v>
      </c>
      <c r="B1336">
        <v>482.62083999999999</v>
      </c>
      <c r="C1336">
        <v>7.6536</v>
      </c>
      <c r="D1336">
        <v>873.22681999999998</v>
      </c>
    </row>
    <row r="1337" spans="1:4" x14ac:dyDescent="0.25">
      <c r="A1337">
        <v>0.44194</v>
      </c>
      <c r="B1337">
        <v>482.99218999999999</v>
      </c>
      <c r="C1337">
        <v>7.6711299999999998</v>
      </c>
      <c r="D1337">
        <v>873.32608000000005</v>
      </c>
    </row>
    <row r="1338" spans="1:4" x14ac:dyDescent="0.25">
      <c r="A1338">
        <v>0.44334000000000001</v>
      </c>
      <c r="B1338">
        <v>483.52465000000001</v>
      </c>
      <c r="C1338">
        <v>7.6886599999999996</v>
      </c>
      <c r="D1338">
        <v>873.38652999999999</v>
      </c>
    </row>
    <row r="1339" spans="1:4" x14ac:dyDescent="0.25">
      <c r="A1339">
        <v>0.44427</v>
      </c>
      <c r="B1339">
        <v>484.09910000000002</v>
      </c>
      <c r="C1339">
        <v>7.7059499999999996</v>
      </c>
      <c r="D1339">
        <v>873.46459000000004</v>
      </c>
    </row>
    <row r="1340" spans="1:4" x14ac:dyDescent="0.25">
      <c r="A1340">
        <v>0.44474999999999998</v>
      </c>
      <c r="B1340">
        <v>484.69117999999997</v>
      </c>
      <c r="C1340">
        <v>7.7227499999999996</v>
      </c>
      <c r="D1340">
        <v>873.55552</v>
      </c>
    </row>
    <row r="1341" spans="1:4" x14ac:dyDescent="0.25">
      <c r="A1341">
        <v>0.44511000000000001</v>
      </c>
      <c r="B1341">
        <v>485.18574000000001</v>
      </c>
      <c r="C1341">
        <v>7.7398999999999996</v>
      </c>
      <c r="D1341">
        <v>873.60482999999999</v>
      </c>
    </row>
    <row r="1342" spans="1:4" x14ac:dyDescent="0.25">
      <c r="A1342">
        <v>0.44541999999999998</v>
      </c>
      <c r="B1342">
        <v>485.55408</v>
      </c>
      <c r="C1342">
        <v>7.7572400000000004</v>
      </c>
      <c r="D1342">
        <v>873.64081999999996</v>
      </c>
    </row>
    <row r="1343" spans="1:4" x14ac:dyDescent="0.25">
      <c r="A1343">
        <v>0.44611000000000001</v>
      </c>
      <c r="B1343">
        <v>485.77584000000002</v>
      </c>
      <c r="C1343">
        <v>7.7741499999999997</v>
      </c>
      <c r="D1343">
        <v>873.68679999999995</v>
      </c>
    </row>
    <row r="1344" spans="1:4" x14ac:dyDescent="0.25">
      <c r="A1344">
        <v>0.44652999999999998</v>
      </c>
      <c r="B1344">
        <v>485.87826999999999</v>
      </c>
      <c r="C1344">
        <v>7.7914300000000001</v>
      </c>
      <c r="D1344">
        <v>873.73719000000006</v>
      </c>
    </row>
    <row r="1345" spans="1:4" x14ac:dyDescent="0.25">
      <c r="A1345">
        <v>0.44690999999999997</v>
      </c>
      <c r="B1345">
        <v>485.82992000000002</v>
      </c>
      <c r="C1345">
        <v>7.8089500000000003</v>
      </c>
      <c r="D1345">
        <v>873.77331000000004</v>
      </c>
    </row>
    <row r="1346" spans="1:4" x14ac:dyDescent="0.25">
      <c r="A1346">
        <v>0.44869999999999999</v>
      </c>
      <c r="B1346">
        <v>485.73117000000002</v>
      </c>
      <c r="C1346">
        <v>7.8264100000000001</v>
      </c>
      <c r="D1346">
        <v>873.83024</v>
      </c>
    </row>
    <row r="1347" spans="1:4" x14ac:dyDescent="0.25">
      <c r="A1347">
        <v>0.44943</v>
      </c>
      <c r="B1347">
        <v>485.59838999999999</v>
      </c>
      <c r="C1347">
        <v>7.8440700000000003</v>
      </c>
      <c r="D1347">
        <v>873.86577999999997</v>
      </c>
    </row>
    <row r="1348" spans="1:4" x14ac:dyDescent="0.25">
      <c r="A1348">
        <v>0.44846999999999998</v>
      </c>
      <c r="B1348">
        <v>485.41876999999999</v>
      </c>
      <c r="C1348">
        <v>7.8620799999999997</v>
      </c>
      <c r="D1348">
        <v>873.92623000000003</v>
      </c>
    </row>
    <row r="1349" spans="1:4" x14ac:dyDescent="0.25">
      <c r="A1349">
        <v>0.44890999999999998</v>
      </c>
      <c r="B1349">
        <v>485.25429000000003</v>
      </c>
      <c r="C1349">
        <v>7.8803700000000001</v>
      </c>
      <c r="D1349">
        <v>873.97700999999995</v>
      </c>
    </row>
    <row r="1350" spans="1:4" x14ac:dyDescent="0.25">
      <c r="A1350">
        <v>0.44884000000000002</v>
      </c>
      <c r="B1350">
        <v>485.08497999999997</v>
      </c>
      <c r="C1350">
        <v>7.8987800000000004</v>
      </c>
      <c r="D1350">
        <v>874.04161999999997</v>
      </c>
    </row>
    <row r="1351" spans="1:4" x14ac:dyDescent="0.25">
      <c r="A1351">
        <v>0.44946000000000003</v>
      </c>
      <c r="B1351">
        <v>484.93462</v>
      </c>
      <c r="C1351">
        <v>7.9177</v>
      </c>
      <c r="D1351">
        <v>874.06416000000002</v>
      </c>
    </row>
    <row r="1352" spans="1:4" x14ac:dyDescent="0.25">
      <c r="A1352">
        <v>0.44986999999999999</v>
      </c>
      <c r="B1352">
        <v>484.82044000000002</v>
      </c>
      <c r="C1352">
        <v>7.9370399999999997</v>
      </c>
      <c r="D1352">
        <v>874.12339999999995</v>
      </c>
    </row>
    <row r="1353" spans="1:4" x14ac:dyDescent="0.25">
      <c r="A1353">
        <v>0.45038</v>
      </c>
      <c r="B1353">
        <v>484.82972999999998</v>
      </c>
      <c r="C1353">
        <v>7.9563300000000003</v>
      </c>
      <c r="D1353">
        <v>874.20043999999996</v>
      </c>
    </row>
    <row r="1354" spans="1:4" x14ac:dyDescent="0.25">
      <c r="A1354">
        <v>0.45069999999999999</v>
      </c>
      <c r="B1354">
        <v>484.95303000000001</v>
      </c>
      <c r="C1354">
        <v>7.97539</v>
      </c>
      <c r="D1354">
        <v>874.28720999999996</v>
      </c>
    </row>
    <row r="1355" spans="1:4" x14ac:dyDescent="0.25">
      <c r="A1355">
        <v>0.45134000000000002</v>
      </c>
      <c r="B1355">
        <v>485.22771999999998</v>
      </c>
      <c r="C1355">
        <v>7.9944499999999996</v>
      </c>
      <c r="D1355">
        <v>874.39260999999999</v>
      </c>
    </row>
    <row r="1356" spans="1:4" x14ac:dyDescent="0.25">
      <c r="A1356">
        <v>0.45183000000000001</v>
      </c>
      <c r="B1356">
        <v>485.63508999999999</v>
      </c>
      <c r="C1356">
        <v>8.0131399999999999</v>
      </c>
      <c r="D1356">
        <v>874.55078000000003</v>
      </c>
    </row>
    <row r="1357" spans="1:4" x14ac:dyDescent="0.25">
      <c r="A1357">
        <v>0.45169999999999999</v>
      </c>
      <c r="B1357">
        <v>486.17484999999999</v>
      </c>
      <c r="C1357">
        <v>8.0317900000000009</v>
      </c>
      <c r="D1357">
        <v>874.68192999999997</v>
      </c>
    </row>
    <row r="1358" spans="1:4" x14ac:dyDescent="0.25">
      <c r="A1358">
        <v>0.45173999999999997</v>
      </c>
      <c r="B1358">
        <v>486.75006000000002</v>
      </c>
      <c r="C1358">
        <v>8.0504300000000004</v>
      </c>
      <c r="D1358">
        <v>874.78420000000006</v>
      </c>
    </row>
    <row r="1359" spans="1:4" x14ac:dyDescent="0.25">
      <c r="A1359">
        <v>0.45183000000000001</v>
      </c>
      <c r="B1359">
        <v>487.28086999999999</v>
      </c>
      <c r="C1359">
        <v>8.0689100000000007</v>
      </c>
      <c r="D1359">
        <v>874.87372000000005</v>
      </c>
    </row>
    <row r="1360" spans="1:4" x14ac:dyDescent="0.25">
      <c r="A1360">
        <v>0.45056000000000002</v>
      </c>
      <c r="B1360">
        <v>487.77708999999999</v>
      </c>
      <c r="C1360">
        <v>8.08704</v>
      </c>
      <c r="D1360">
        <v>874.91502000000003</v>
      </c>
    </row>
    <row r="1361" spans="1:4" x14ac:dyDescent="0.25">
      <c r="A1361">
        <v>0.44967000000000001</v>
      </c>
      <c r="B1361">
        <v>488.11808000000002</v>
      </c>
      <c r="C1361">
        <v>8.1049699999999998</v>
      </c>
      <c r="D1361">
        <v>874.93884000000003</v>
      </c>
    </row>
    <row r="1362" spans="1:4" x14ac:dyDescent="0.25">
      <c r="A1362">
        <v>0.45068999999999998</v>
      </c>
      <c r="B1362">
        <v>488.23982000000001</v>
      </c>
      <c r="C1362">
        <v>8.1225699999999996</v>
      </c>
      <c r="D1362">
        <v>874.95684000000006</v>
      </c>
    </row>
    <row r="1363" spans="1:4" x14ac:dyDescent="0.25">
      <c r="A1363">
        <v>0.45147999999999999</v>
      </c>
      <c r="B1363">
        <v>488.14695999999998</v>
      </c>
      <c r="C1363">
        <v>8.1399100000000004</v>
      </c>
      <c r="D1363">
        <v>874.95312999999999</v>
      </c>
    </row>
    <row r="1364" spans="1:4" x14ac:dyDescent="0.25">
      <c r="A1364">
        <v>0.45149</v>
      </c>
      <c r="B1364">
        <v>487.91896000000003</v>
      </c>
      <c r="C1364">
        <v>8.1575299999999995</v>
      </c>
      <c r="D1364">
        <v>874.93089999999995</v>
      </c>
    </row>
    <row r="1365" spans="1:4" x14ac:dyDescent="0.25">
      <c r="A1365">
        <v>0.45157000000000003</v>
      </c>
      <c r="B1365">
        <v>487.51715999999999</v>
      </c>
      <c r="C1365">
        <v>8.17469</v>
      </c>
      <c r="D1365">
        <v>874.93353000000002</v>
      </c>
    </row>
    <row r="1366" spans="1:4" x14ac:dyDescent="0.25">
      <c r="A1366">
        <v>0.45173999999999997</v>
      </c>
      <c r="B1366">
        <v>487.05901</v>
      </c>
      <c r="C1366">
        <v>8.1913800000000005</v>
      </c>
      <c r="D1366">
        <v>874.93723999999997</v>
      </c>
    </row>
    <row r="1367" spans="1:4" x14ac:dyDescent="0.25">
      <c r="A1367">
        <v>0.45134999999999997</v>
      </c>
      <c r="B1367">
        <v>486.61926999999997</v>
      </c>
      <c r="C1367">
        <v>8.2082599999999992</v>
      </c>
      <c r="D1367">
        <v>874.96356000000003</v>
      </c>
    </row>
    <row r="1368" spans="1:4" x14ac:dyDescent="0.25">
      <c r="A1368">
        <v>0.45012999999999997</v>
      </c>
      <c r="B1368">
        <v>486.28185999999999</v>
      </c>
      <c r="C1368">
        <v>8.2256400000000003</v>
      </c>
      <c r="D1368">
        <v>874.99352999999996</v>
      </c>
    </row>
    <row r="1369" spans="1:4" x14ac:dyDescent="0.25">
      <c r="A1369">
        <v>0.44961000000000001</v>
      </c>
      <c r="B1369">
        <v>486.12756000000002</v>
      </c>
      <c r="C1369">
        <v>8.2431599999999996</v>
      </c>
      <c r="D1369">
        <v>875.04579000000001</v>
      </c>
    </row>
    <row r="1370" spans="1:4" x14ac:dyDescent="0.25">
      <c r="A1370">
        <v>0.44832</v>
      </c>
      <c r="B1370">
        <v>486.24558000000002</v>
      </c>
      <c r="C1370">
        <v>8.2606400000000004</v>
      </c>
      <c r="D1370">
        <v>875.09240999999997</v>
      </c>
    </row>
    <row r="1371" spans="1:4" x14ac:dyDescent="0.25">
      <c r="A1371">
        <v>0.44763999999999998</v>
      </c>
      <c r="B1371">
        <v>486.59958</v>
      </c>
      <c r="C1371">
        <v>8.2784200000000006</v>
      </c>
      <c r="D1371">
        <v>875.13991999999996</v>
      </c>
    </row>
    <row r="1372" spans="1:4" x14ac:dyDescent="0.25">
      <c r="A1372">
        <v>0.44768999999999998</v>
      </c>
      <c r="B1372">
        <v>487.18583999999998</v>
      </c>
      <c r="C1372">
        <v>8.2965599999999995</v>
      </c>
      <c r="D1372">
        <v>875.18679999999995</v>
      </c>
    </row>
    <row r="1373" spans="1:4" x14ac:dyDescent="0.25">
      <c r="A1373">
        <v>0.44724999999999998</v>
      </c>
      <c r="B1373">
        <v>487.95001999999999</v>
      </c>
      <c r="C1373">
        <v>8.3151100000000007</v>
      </c>
      <c r="D1373">
        <v>875.26049999999998</v>
      </c>
    </row>
    <row r="1374" spans="1:4" x14ac:dyDescent="0.25">
      <c r="A1374">
        <v>0.44611000000000001</v>
      </c>
      <c r="B1374">
        <v>488.74513000000002</v>
      </c>
      <c r="C1374">
        <v>8.3342399999999994</v>
      </c>
      <c r="D1374">
        <v>875.33317999999997</v>
      </c>
    </row>
    <row r="1375" spans="1:4" x14ac:dyDescent="0.25">
      <c r="A1375">
        <v>0.44569999999999999</v>
      </c>
      <c r="B1375">
        <v>489.40548000000001</v>
      </c>
      <c r="C1375">
        <v>8.3536000000000001</v>
      </c>
      <c r="D1375">
        <v>875.41835000000003</v>
      </c>
    </row>
    <row r="1376" spans="1:4" x14ac:dyDescent="0.25">
      <c r="A1376">
        <v>0.44551000000000002</v>
      </c>
      <c r="B1376">
        <v>489.88488999999998</v>
      </c>
      <c r="C1376">
        <v>8.3728800000000003</v>
      </c>
      <c r="D1376">
        <v>875.48014999999998</v>
      </c>
    </row>
    <row r="1377" spans="1:4" x14ac:dyDescent="0.25">
      <c r="A1377">
        <v>0.44516</v>
      </c>
      <c r="B1377">
        <v>490.09564</v>
      </c>
      <c r="C1377">
        <v>8.3922600000000003</v>
      </c>
      <c r="D1377">
        <v>875.54771000000005</v>
      </c>
    </row>
    <row r="1378" spans="1:4" x14ac:dyDescent="0.25">
      <c r="A1378">
        <v>0.44469999999999998</v>
      </c>
      <c r="B1378">
        <v>490.04998000000001</v>
      </c>
      <c r="C1378">
        <v>8.4114199999999997</v>
      </c>
      <c r="D1378">
        <v>875.61545999999998</v>
      </c>
    </row>
    <row r="1379" spans="1:4" x14ac:dyDescent="0.25">
      <c r="A1379">
        <v>0.44406000000000001</v>
      </c>
      <c r="B1379">
        <v>489.72221000000002</v>
      </c>
      <c r="C1379">
        <v>8.4304799999999993</v>
      </c>
      <c r="D1379">
        <v>875.66560000000004</v>
      </c>
    </row>
    <row r="1380" spans="1:4" x14ac:dyDescent="0.25">
      <c r="A1380">
        <v>0.44379000000000002</v>
      </c>
      <c r="B1380">
        <v>489.23689999999999</v>
      </c>
      <c r="C1380">
        <v>8.4498899999999999</v>
      </c>
      <c r="D1380">
        <v>875.69152999999994</v>
      </c>
    </row>
    <row r="1381" spans="1:4" x14ac:dyDescent="0.25">
      <c r="A1381">
        <v>0.44263999999999998</v>
      </c>
      <c r="B1381">
        <v>488.69114999999999</v>
      </c>
      <c r="C1381">
        <v>8.4689399999999999</v>
      </c>
      <c r="D1381">
        <v>875.76210000000003</v>
      </c>
    </row>
    <row r="1382" spans="1:4" x14ac:dyDescent="0.25">
      <c r="A1382">
        <v>0.44340000000000002</v>
      </c>
      <c r="B1382">
        <v>488.20744999999999</v>
      </c>
      <c r="C1382">
        <v>8.4879599999999993</v>
      </c>
      <c r="D1382">
        <v>875.79450999999995</v>
      </c>
    </row>
    <row r="1383" spans="1:4" x14ac:dyDescent="0.25">
      <c r="A1383">
        <v>0.44416</v>
      </c>
      <c r="B1383">
        <v>487.77724999999998</v>
      </c>
      <c r="C1383">
        <v>8.5065600000000003</v>
      </c>
      <c r="D1383">
        <v>875.82793000000004</v>
      </c>
    </row>
    <row r="1384" spans="1:4" x14ac:dyDescent="0.25">
      <c r="A1384">
        <v>0.44501000000000002</v>
      </c>
      <c r="B1384">
        <v>487.58181000000002</v>
      </c>
      <c r="C1384">
        <v>8.5253099999999993</v>
      </c>
      <c r="D1384">
        <v>875.84829999999999</v>
      </c>
    </row>
    <row r="1385" spans="1:4" x14ac:dyDescent="0.25">
      <c r="A1385">
        <v>0.44568999999999998</v>
      </c>
      <c r="B1385">
        <v>487.63765000000001</v>
      </c>
      <c r="C1385">
        <v>8.5439600000000002</v>
      </c>
      <c r="D1385">
        <v>875.88922000000002</v>
      </c>
    </row>
    <row r="1386" spans="1:4" x14ac:dyDescent="0.25">
      <c r="A1386">
        <v>0.44600000000000001</v>
      </c>
      <c r="B1386">
        <v>487.94269000000003</v>
      </c>
      <c r="C1386">
        <v>8.5621200000000002</v>
      </c>
      <c r="D1386">
        <v>875.89242000000002</v>
      </c>
    </row>
    <row r="1387" spans="1:4" x14ac:dyDescent="0.25">
      <c r="A1387">
        <v>0.44612000000000002</v>
      </c>
      <c r="B1387">
        <v>488.46564000000001</v>
      </c>
      <c r="C1387">
        <v>8.5793499999999998</v>
      </c>
      <c r="D1387">
        <v>875.89575000000002</v>
      </c>
    </row>
    <row r="1388" spans="1:4" x14ac:dyDescent="0.25">
      <c r="A1388">
        <v>0.44796000000000002</v>
      </c>
      <c r="B1388">
        <v>489.17059</v>
      </c>
      <c r="C1388">
        <v>8.5962700000000005</v>
      </c>
      <c r="D1388">
        <v>875.90797999999995</v>
      </c>
    </row>
    <row r="1389" spans="1:4" x14ac:dyDescent="0.25">
      <c r="A1389">
        <v>0.44916</v>
      </c>
      <c r="B1389">
        <v>489.90897000000001</v>
      </c>
      <c r="C1389">
        <v>8.6133699999999997</v>
      </c>
      <c r="D1389">
        <v>875.94550000000004</v>
      </c>
    </row>
    <row r="1390" spans="1:4" x14ac:dyDescent="0.25">
      <c r="A1390">
        <v>0.44988</v>
      </c>
      <c r="B1390">
        <v>490.62430000000001</v>
      </c>
      <c r="C1390">
        <v>8.6305700000000005</v>
      </c>
      <c r="D1390">
        <v>875.95952999999997</v>
      </c>
    </row>
    <row r="1391" spans="1:4" x14ac:dyDescent="0.25">
      <c r="A1391">
        <v>0.44972000000000001</v>
      </c>
      <c r="B1391">
        <v>491.21785</v>
      </c>
      <c r="C1391">
        <v>8.6480399999999999</v>
      </c>
      <c r="D1391">
        <v>875.97528</v>
      </c>
    </row>
    <row r="1392" spans="1:4" x14ac:dyDescent="0.25">
      <c r="A1392">
        <v>0.44977</v>
      </c>
      <c r="B1392">
        <v>491.59942000000001</v>
      </c>
      <c r="C1392">
        <v>8.6654199999999992</v>
      </c>
      <c r="D1392">
        <v>876.03233999999998</v>
      </c>
    </row>
    <row r="1393" spans="1:4" x14ac:dyDescent="0.25">
      <c r="A1393">
        <v>0.45085999999999998</v>
      </c>
      <c r="B1393">
        <v>491.71798000000001</v>
      </c>
      <c r="C1393">
        <v>8.6833899999999993</v>
      </c>
      <c r="D1393">
        <v>876.05033000000003</v>
      </c>
    </row>
    <row r="1394" spans="1:4" x14ac:dyDescent="0.25">
      <c r="A1394">
        <v>0.45147999999999999</v>
      </c>
      <c r="B1394">
        <v>491.65023000000002</v>
      </c>
      <c r="C1394">
        <v>8.7020400000000002</v>
      </c>
      <c r="D1394">
        <v>876.08690000000001</v>
      </c>
    </row>
    <row r="1395" spans="1:4" x14ac:dyDescent="0.25">
      <c r="A1395">
        <v>0.45286999999999999</v>
      </c>
      <c r="B1395">
        <v>491.36818</v>
      </c>
      <c r="C1395">
        <v>8.7208699999999997</v>
      </c>
      <c r="D1395">
        <v>876.13306999999998</v>
      </c>
    </row>
    <row r="1396" spans="1:4" x14ac:dyDescent="0.25">
      <c r="A1396">
        <v>0.45408999999999999</v>
      </c>
      <c r="B1396">
        <v>490.98507999999998</v>
      </c>
      <c r="C1396">
        <v>8.7391699999999997</v>
      </c>
      <c r="D1396">
        <v>876.19653000000005</v>
      </c>
    </row>
    <row r="1397" spans="1:4" x14ac:dyDescent="0.25">
      <c r="A1397">
        <v>0.45397999999999999</v>
      </c>
      <c r="B1397">
        <v>490.57211000000001</v>
      </c>
      <c r="C1397">
        <v>8.7576300000000007</v>
      </c>
      <c r="D1397">
        <v>876.22060999999997</v>
      </c>
    </row>
    <row r="1398" spans="1:4" x14ac:dyDescent="0.25">
      <c r="A1398">
        <v>0.45362999999999998</v>
      </c>
      <c r="B1398">
        <v>490.24776000000003</v>
      </c>
      <c r="C1398">
        <v>8.7753099999999993</v>
      </c>
      <c r="D1398">
        <v>876.24968000000001</v>
      </c>
    </row>
    <row r="1399" spans="1:4" x14ac:dyDescent="0.25">
      <c r="A1399">
        <v>0.45439000000000002</v>
      </c>
      <c r="B1399">
        <v>490.03397000000001</v>
      </c>
      <c r="C1399">
        <v>8.7944999999999993</v>
      </c>
      <c r="D1399">
        <v>876.28233999999998</v>
      </c>
    </row>
    <row r="1400" spans="1:4" x14ac:dyDescent="0.25">
      <c r="A1400">
        <v>0.45508999999999999</v>
      </c>
      <c r="B1400">
        <v>489.98642000000001</v>
      </c>
      <c r="C1400">
        <v>8.8139199999999995</v>
      </c>
      <c r="D1400">
        <v>876.32421999999997</v>
      </c>
    </row>
    <row r="1401" spans="1:4" x14ac:dyDescent="0.25">
      <c r="A1401">
        <v>0.45579999999999998</v>
      </c>
      <c r="B1401">
        <v>490.065</v>
      </c>
      <c r="C1401">
        <v>8.8338999999999999</v>
      </c>
      <c r="D1401">
        <v>876.36238000000003</v>
      </c>
    </row>
    <row r="1402" spans="1:4" x14ac:dyDescent="0.25">
      <c r="A1402">
        <v>0.45593</v>
      </c>
      <c r="B1402">
        <v>490.28509000000003</v>
      </c>
      <c r="C1402">
        <v>8.8537400000000002</v>
      </c>
      <c r="D1402">
        <v>876.44665999999995</v>
      </c>
    </row>
    <row r="1403" spans="1:4" x14ac:dyDescent="0.25">
      <c r="A1403">
        <v>0.45691999999999999</v>
      </c>
      <c r="B1403">
        <v>490.63832000000002</v>
      </c>
      <c r="C1403">
        <v>8.87331</v>
      </c>
      <c r="D1403">
        <v>876.53297999999995</v>
      </c>
    </row>
    <row r="1404" spans="1:4" x14ac:dyDescent="0.25">
      <c r="A1404">
        <v>0.45711000000000002</v>
      </c>
      <c r="B1404">
        <v>491.02312000000001</v>
      </c>
      <c r="C1404">
        <v>8.8923699999999997</v>
      </c>
      <c r="D1404">
        <v>876.57825000000003</v>
      </c>
    </row>
    <row r="1405" spans="1:4" x14ac:dyDescent="0.25">
      <c r="A1405">
        <v>0.45760000000000001</v>
      </c>
      <c r="B1405">
        <v>491.44524999999999</v>
      </c>
      <c r="C1405">
        <v>8.9116099999999996</v>
      </c>
      <c r="D1405">
        <v>876.61225999999999</v>
      </c>
    </row>
    <row r="1406" spans="1:4" x14ac:dyDescent="0.25">
      <c r="A1406">
        <v>0.45857999999999999</v>
      </c>
      <c r="B1406">
        <v>491.85278</v>
      </c>
      <c r="C1406">
        <v>8.9307099999999995</v>
      </c>
      <c r="D1406">
        <v>876.65419999999995</v>
      </c>
    </row>
    <row r="1407" spans="1:4" x14ac:dyDescent="0.25">
      <c r="A1407">
        <v>0.45876</v>
      </c>
      <c r="B1407">
        <v>492.22287999999998</v>
      </c>
      <c r="C1407">
        <v>8.9491599999999991</v>
      </c>
      <c r="D1407">
        <v>876.65151000000003</v>
      </c>
    </row>
    <row r="1408" spans="1:4" x14ac:dyDescent="0.25">
      <c r="A1408">
        <v>0.45877000000000001</v>
      </c>
      <c r="B1408">
        <v>492.52778999999998</v>
      </c>
      <c r="C1408">
        <v>8.9664099999999998</v>
      </c>
      <c r="D1408">
        <v>876.63562999999999</v>
      </c>
    </row>
    <row r="1409" spans="1:4" x14ac:dyDescent="0.25">
      <c r="A1409">
        <v>0.4587</v>
      </c>
      <c r="B1409">
        <v>492.77762999999999</v>
      </c>
      <c r="C1409">
        <v>8.98306</v>
      </c>
      <c r="D1409">
        <v>876.63927999999999</v>
      </c>
    </row>
    <row r="1410" spans="1:4" x14ac:dyDescent="0.25">
      <c r="A1410">
        <v>0.45806000000000002</v>
      </c>
      <c r="B1410">
        <v>492.91876999999999</v>
      </c>
      <c r="C1410">
        <v>8.9994999999999994</v>
      </c>
      <c r="D1410">
        <v>876.61539000000005</v>
      </c>
    </row>
    <row r="1411" spans="1:4" x14ac:dyDescent="0.25">
      <c r="A1411">
        <v>0.45774999999999999</v>
      </c>
      <c r="B1411">
        <v>492.97575999999998</v>
      </c>
      <c r="C1411">
        <v>9.0167599999999997</v>
      </c>
      <c r="D1411">
        <v>876.56704999999999</v>
      </c>
    </row>
    <row r="1412" spans="1:4" x14ac:dyDescent="0.25">
      <c r="A1412">
        <v>0.45888000000000001</v>
      </c>
      <c r="B1412">
        <v>492.98354</v>
      </c>
      <c r="C1412">
        <v>9.0346399999999996</v>
      </c>
      <c r="D1412">
        <v>876.51319000000001</v>
      </c>
    </row>
    <row r="1413" spans="1:4" x14ac:dyDescent="0.25">
      <c r="A1413">
        <v>0.45911000000000002</v>
      </c>
      <c r="B1413">
        <v>492.92271</v>
      </c>
      <c r="C1413">
        <v>9.0522100000000005</v>
      </c>
      <c r="D1413">
        <v>876.46171000000004</v>
      </c>
    </row>
    <row r="1414" spans="1:4" x14ac:dyDescent="0.25">
      <c r="A1414">
        <v>0.45867999999999998</v>
      </c>
      <c r="B1414">
        <v>492.82952999999998</v>
      </c>
      <c r="C1414">
        <v>9.0686199999999992</v>
      </c>
      <c r="D1414">
        <v>876.39972</v>
      </c>
    </row>
    <row r="1415" spans="1:4" x14ac:dyDescent="0.25">
      <c r="A1415">
        <v>0.45882000000000001</v>
      </c>
      <c r="B1415">
        <v>492.70940000000002</v>
      </c>
      <c r="C1415">
        <v>9.0843900000000009</v>
      </c>
      <c r="D1415">
        <v>876.40733999999998</v>
      </c>
    </row>
    <row r="1416" spans="1:4" x14ac:dyDescent="0.25">
      <c r="A1416">
        <v>0.45823999999999998</v>
      </c>
      <c r="B1416">
        <v>492.57979</v>
      </c>
      <c r="C1416">
        <v>9.1005500000000001</v>
      </c>
      <c r="D1416">
        <v>876.45011999999997</v>
      </c>
    </row>
    <row r="1417" spans="1:4" x14ac:dyDescent="0.25">
      <c r="A1417">
        <v>0.45791999999999999</v>
      </c>
      <c r="B1417">
        <v>492.44358</v>
      </c>
      <c r="C1417">
        <v>9.1167200000000008</v>
      </c>
      <c r="D1417">
        <v>876.52088000000003</v>
      </c>
    </row>
    <row r="1418" spans="1:4" x14ac:dyDescent="0.25">
      <c r="A1418">
        <v>0.45796999999999999</v>
      </c>
      <c r="B1418">
        <v>492.30282999999997</v>
      </c>
      <c r="C1418">
        <v>9.1342300000000005</v>
      </c>
      <c r="D1418">
        <v>876.60424999999998</v>
      </c>
    </row>
    <row r="1419" spans="1:4" x14ac:dyDescent="0.25">
      <c r="A1419">
        <v>0.45684999999999998</v>
      </c>
      <c r="B1419">
        <v>492.19483000000002</v>
      </c>
      <c r="C1419">
        <v>9.1520799999999998</v>
      </c>
      <c r="D1419">
        <v>876.76306</v>
      </c>
    </row>
    <row r="1420" spans="1:4" x14ac:dyDescent="0.25">
      <c r="A1420">
        <v>0.45712999999999998</v>
      </c>
      <c r="B1420">
        <v>492.13319999999999</v>
      </c>
      <c r="C1420">
        <v>9.1704600000000003</v>
      </c>
      <c r="D1420">
        <v>876.84361999999999</v>
      </c>
    </row>
    <row r="1421" spans="1:4" x14ac:dyDescent="0.25">
      <c r="A1421">
        <v>0.45700000000000002</v>
      </c>
      <c r="B1421">
        <v>492.15077000000002</v>
      </c>
      <c r="C1421">
        <v>9.1896500000000003</v>
      </c>
      <c r="D1421">
        <v>876.91764999999998</v>
      </c>
    </row>
    <row r="1422" spans="1:4" x14ac:dyDescent="0.25">
      <c r="A1422">
        <v>0.45741999999999999</v>
      </c>
      <c r="B1422">
        <v>492.25304</v>
      </c>
      <c r="C1422">
        <v>9.2100299999999997</v>
      </c>
      <c r="D1422">
        <v>876.95632999999998</v>
      </c>
    </row>
    <row r="1423" spans="1:4" x14ac:dyDescent="0.25">
      <c r="A1423">
        <v>0.45717999999999998</v>
      </c>
      <c r="B1423">
        <v>492.49272999999999</v>
      </c>
      <c r="C1423">
        <v>9.2305799999999998</v>
      </c>
      <c r="D1423">
        <v>877.01729</v>
      </c>
    </row>
    <row r="1424" spans="1:4" x14ac:dyDescent="0.25">
      <c r="A1424">
        <v>0.45715</v>
      </c>
      <c r="B1424">
        <v>492.81778000000003</v>
      </c>
      <c r="C1424">
        <v>9.2516999999999996</v>
      </c>
      <c r="D1424">
        <v>877.00698</v>
      </c>
    </row>
    <row r="1425" spans="1:4" x14ac:dyDescent="0.25">
      <c r="A1425">
        <v>0.45806999999999998</v>
      </c>
      <c r="B1425">
        <v>493.24225000000001</v>
      </c>
      <c r="C1425">
        <v>9.2721300000000006</v>
      </c>
      <c r="D1425">
        <v>877.02049</v>
      </c>
    </row>
    <row r="1426" spans="1:4" x14ac:dyDescent="0.25">
      <c r="A1426">
        <v>0.45861000000000002</v>
      </c>
      <c r="B1426">
        <v>493.74781999999999</v>
      </c>
      <c r="C1426">
        <v>9.2918699999999994</v>
      </c>
      <c r="D1426">
        <v>877.00512000000003</v>
      </c>
    </row>
    <row r="1427" spans="1:4" x14ac:dyDescent="0.25">
      <c r="A1427">
        <v>0.45873000000000003</v>
      </c>
      <c r="B1427">
        <v>494.28928999999999</v>
      </c>
      <c r="C1427">
        <v>9.3111700000000006</v>
      </c>
      <c r="D1427">
        <v>877.00306999999998</v>
      </c>
    </row>
    <row r="1428" spans="1:4" x14ac:dyDescent="0.25">
      <c r="A1428">
        <v>0.45848</v>
      </c>
      <c r="B1428">
        <v>494.81752999999998</v>
      </c>
      <c r="C1428">
        <v>9.3307199999999995</v>
      </c>
      <c r="D1428">
        <v>876.94165999999996</v>
      </c>
    </row>
    <row r="1429" spans="1:4" x14ac:dyDescent="0.25">
      <c r="A1429">
        <v>0.45828999999999998</v>
      </c>
      <c r="B1429">
        <v>495.28915999999998</v>
      </c>
      <c r="C1429">
        <v>9.3503000000000007</v>
      </c>
      <c r="D1429">
        <v>876.85733000000005</v>
      </c>
    </row>
    <row r="1430" spans="1:4" x14ac:dyDescent="0.25">
      <c r="A1430">
        <v>0.45879999999999999</v>
      </c>
      <c r="B1430">
        <v>495.67178000000001</v>
      </c>
      <c r="C1430">
        <v>9.3694500000000005</v>
      </c>
      <c r="D1430">
        <v>876.74986999999999</v>
      </c>
    </row>
    <row r="1431" spans="1:4" x14ac:dyDescent="0.25">
      <c r="A1431">
        <v>0.45960000000000001</v>
      </c>
      <c r="B1431">
        <v>495.88409000000001</v>
      </c>
      <c r="C1431">
        <v>9.3889800000000001</v>
      </c>
      <c r="D1431">
        <v>876.66719999999998</v>
      </c>
    </row>
    <row r="1432" spans="1:4" x14ac:dyDescent="0.25">
      <c r="A1432">
        <v>0.46015</v>
      </c>
      <c r="B1432">
        <v>495.88668999999999</v>
      </c>
      <c r="C1432">
        <v>9.4077599999999997</v>
      </c>
      <c r="D1432">
        <v>876.54859999999996</v>
      </c>
    </row>
    <row r="1433" spans="1:4" x14ac:dyDescent="0.25">
      <c r="A1433">
        <v>0.46117000000000002</v>
      </c>
      <c r="B1433">
        <v>495.68513000000002</v>
      </c>
      <c r="C1433">
        <v>9.4260699999999993</v>
      </c>
      <c r="D1433">
        <v>876.51062999999999</v>
      </c>
    </row>
    <row r="1434" spans="1:4" x14ac:dyDescent="0.25">
      <c r="A1434">
        <v>0.46189000000000002</v>
      </c>
      <c r="B1434">
        <v>495.29880000000003</v>
      </c>
      <c r="C1434">
        <v>9.4439399999999996</v>
      </c>
      <c r="D1434">
        <v>876.48450000000003</v>
      </c>
    </row>
    <row r="1435" spans="1:4" x14ac:dyDescent="0.25">
      <c r="A1435">
        <v>0.46246999999999999</v>
      </c>
      <c r="B1435">
        <v>494.77654000000001</v>
      </c>
      <c r="C1435">
        <v>9.4610199999999995</v>
      </c>
      <c r="D1435">
        <v>876.51914999999997</v>
      </c>
    </row>
    <row r="1436" spans="1:4" x14ac:dyDescent="0.25">
      <c r="A1436">
        <v>0.46333000000000002</v>
      </c>
      <c r="B1436">
        <v>494.21449000000001</v>
      </c>
      <c r="C1436">
        <v>9.4772300000000005</v>
      </c>
      <c r="D1436">
        <v>876.56326999999999</v>
      </c>
    </row>
    <row r="1437" spans="1:4" x14ac:dyDescent="0.25">
      <c r="A1437">
        <v>0.46356000000000003</v>
      </c>
      <c r="B1437">
        <v>493.74914000000001</v>
      </c>
      <c r="C1437">
        <v>9.4930199999999996</v>
      </c>
      <c r="D1437">
        <v>876.69275000000005</v>
      </c>
    </row>
    <row r="1438" spans="1:4" x14ac:dyDescent="0.25">
      <c r="A1438">
        <v>0.46442</v>
      </c>
      <c r="B1438">
        <v>493.44015999999999</v>
      </c>
      <c r="C1438">
        <v>9.5089699999999997</v>
      </c>
      <c r="D1438">
        <v>876.78881000000001</v>
      </c>
    </row>
    <row r="1439" spans="1:4" x14ac:dyDescent="0.25">
      <c r="A1439">
        <v>0.46483999999999998</v>
      </c>
      <c r="B1439">
        <v>493.38954000000001</v>
      </c>
      <c r="C1439">
        <v>9.5264600000000002</v>
      </c>
      <c r="D1439">
        <v>876.88806</v>
      </c>
    </row>
    <row r="1440" spans="1:4" x14ac:dyDescent="0.25">
      <c r="A1440">
        <v>0.46461999999999998</v>
      </c>
      <c r="B1440">
        <v>493.60744999999997</v>
      </c>
      <c r="C1440">
        <v>9.5439000000000007</v>
      </c>
      <c r="D1440">
        <v>876.98059999999998</v>
      </c>
    </row>
    <row r="1441" spans="1:4" x14ac:dyDescent="0.25">
      <c r="A1441">
        <v>0.46322999999999998</v>
      </c>
      <c r="B1441">
        <v>494.11594000000002</v>
      </c>
      <c r="C1441">
        <v>9.5618300000000005</v>
      </c>
      <c r="D1441">
        <v>877.03125</v>
      </c>
    </row>
    <row r="1442" spans="1:4" x14ac:dyDescent="0.25">
      <c r="A1442">
        <v>0.46440999999999999</v>
      </c>
      <c r="B1442">
        <v>494.81932</v>
      </c>
      <c r="C1442">
        <v>9.5796100000000006</v>
      </c>
      <c r="D1442">
        <v>877.01792999999998</v>
      </c>
    </row>
    <row r="1443" spans="1:4" x14ac:dyDescent="0.25">
      <c r="A1443">
        <v>0.46488000000000002</v>
      </c>
      <c r="B1443">
        <v>495.65311000000003</v>
      </c>
      <c r="C1443">
        <v>9.5987500000000008</v>
      </c>
      <c r="D1443">
        <v>876.96126000000004</v>
      </c>
    </row>
    <row r="1444" spans="1:4" x14ac:dyDescent="0.25">
      <c r="A1444">
        <v>0.46439000000000002</v>
      </c>
      <c r="B1444">
        <v>496.47647000000001</v>
      </c>
      <c r="C1444">
        <v>9.6187799999999992</v>
      </c>
      <c r="D1444">
        <v>876.89004999999997</v>
      </c>
    </row>
    <row r="1445" spans="1:4" x14ac:dyDescent="0.25">
      <c r="A1445">
        <v>0.46459</v>
      </c>
      <c r="B1445">
        <v>497.18808000000001</v>
      </c>
      <c r="C1445">
        <v>9.6380400000000002</v>
      </c>
      <c r="D1445">
        <v>876.79655000000002</v>
      </c>
    </row>
    <row r="1446" spans="1:4" x14ac:dyDescent="0.25">
      <c r="A1446">
        <v>0.46505000000000002</v>
      </c>
      <c r="B1446">
        <v>497.62864999999999</v>
      </c>
      <c r="C1446">
        <v>9.6571599999999993</v>
      </c>
      <c r="D1446">
        <v>876.70280000000002</v>
      </c>
    </row>
    <row r="1447" spans="1:4" x14ac:dyDescent="0.25">
      <c r="A1447">
        <v>0.46500999999999998</v>
      </c>
      <c r="B1447">
        <v>497.76262000000003</v>
      </c>
      <c r="C1447">
        <v>9.6766900000000007</v>
      </c>
      <c r="D1447">
        <v>876.60163</v>
      </c>
    </row>
    <row r="1448" spans="1:4" x14ac:dyDescent="0.25">
      <c r="A1448">
        <v>0.46521000000000001</v>
      </c>
      <c r="B1448">
        <v>497.63477</v>
      </c>
      <c r="C1448">
        <v>9.6959700000000009</v>
      </c>
      <c r="D1448">
        <v>876.54053999999996</v>
      </c>
    </row>
    <row r="1449" spans="1:4" x14ac:dyDescent="0.25">
      <c r="A1449">
        <v>0.46550999999999998</v>
      </c>
      <c r="B1449">
        <v>497.28500000000003</v>
      </c>
      <c r="C1449">
        <v>9.7155299999999993</v>
      </c>
      <c r="D1449">
        <v>876.52823999999998</v>
      </c>
    </row>
    <row r="1450" spans="1:4" x14ac:dyDescent="0.25">
      <c r="A1450">
        <v>0.46587000000000001</v>
      </c>
      <c r="B1450">
        <v>496.77488</v>
      </c>
      <c r="C1450">
        <v>9.7351899999999993</v>
      </c>
      <c r="D1450">
        <v>876.50364999999999</v>
      </c>
    </row>
    <row r="1451" spans="1:4" x14ac:dyDescent="0.25">
      <c r="A1451">
        <v>0.46694999999999998</v>
      </c>
      <c r="B1451">
        <v>496.25342999999998</v>
      </c>
      <c r="C1451">
        <v>9.7549100000000006</v>
      </c>
      <c r="D1451">
        <v>876.51094999999998</v>
      </c>
    </row>
    <row r="1452" spans="1:4" x14ac:dyDescent="0.25">
      <c r="A1452">
        <v>0.46766000000000002</v>
      </c>
      <c r="B1452">
        <v>495.80097000000001</v>
      </c>
      <c r="C1452">
        <v>9.7743099999999998</v>
      </c>
      <c r="D1452">
        <v>876.55001000000004</v>
      </c>
    </row>
    <row r="1453" spans="1:4" x14ac:dyDescent="0.25">
      <c r="A1453">
        <v>0.46845999999999999</v>
      </c>
      <c r="B1453">
        <v>495.39177999999998</v>
      </c>
      <c r="C1453">
        <v>9.7928999999999995</v>
      </c>
      <c r="D1453">
        <v>876.57030999999995</v>
      </c>
    </row>
    <row r="1454" spans="1:4" x14ac:dyDescent="0.25">
      <c r="A1454">
        <v>0.46790999999999999</v>
      </c>
      <c r="B1454">
        <v>495.13024999999999</v>
      </c>
      <c r="C1454">
        <v>9.8118499999999997</v>
      </c>
      <c r="D1454">
        <v>876.57024999999999</v>
      </c>
    </row>
    <row r="1455" spans="1:4" x14ac:dyDescent="0.25">
      <c r="A1455">
        <v>0.46866000000000002</v>
      </c>
      <c r="B1455">
        <v>495.07533999999998</v>
      </c>
      <c r="C1455">
        <v>9.8297299999999996</v>
      </c>
      <c r="D1455">
        <v>876.59547999999995</v>
      </c>
    </row>
    <row r="1456" spans="1:4" x14ac:dyDescent="0.25">
      <c r="A1456">
        <v>0.46944999999999998</v>
      </c>
      <c r="B1456">
        <v>495.26891999999998</v>
      </c>
      <c r="C1456">
        <v>9.8496299999999994</v>
      </c>
      <c r="D1456">
        <v>876.59631000000002</v>
      </c>
    </row>
    <row r="1457" spans="1:4" x14ac:dyDescent="0.25">
      <c r="A1457">
        <v>0.46916000000000002</v>
      </c>
      <c r="B1457">
        <v>495.71487999999999</v>
      </c>
      <c r="C1457">
        <v>9.8672000000000004</v>
      </c>
      <c r="D1457">
        <v>876.59490000000005</v>
      </c>
    </row>
    <row r="1458" spans="1:4" x14ac:dyDescent="0.25">
      <c r="A1458">
        <v>0.47048000000000001</v>
      </c>
      <c r="B1458">
        <v>496.44819000000001</v>
      </c>
      <c r="C1458">
        <v>9.8842800000000004</v>
      </c>
      <c r="D1458">
        <v>876.61059</v>
      </c>
    </row>
    <row r="1459" spans="1:4" x14ac:dyDescent="0.25">
      <c r="A1459">
        <v>0.47155999999999998</v>
      </c>
      <c r="B1459">
        <v>497.28140999999999</v>
      </c>
      <c r="C1459">
        <v>9.9018899999999999</v>
      </c>
      <c r="D1459">
        <v>876.59375</v>
      </c>
    </row>
    <row r="1460" spans="1:4" x14ac:dyDescent="0.25">
      <c r="A1460">
        <v>0.47206999999999999</v>
      </c>
      <c r="B1460">
        <v>498.14283</v>
      </c>
      <c r="C1460">
        <v>9.9197100000000002</v>
      </c>
      <c r="D1460">
        <v>876.54616999999996</v>
      </c>
    </row>
    <row r="1461" spans="1:4" x14ac:dyDescent="0.25">
      <c r="A1461">
        <v>0.47281000000000001</v>
      </c>
      <c r="B1461">
        <v>498.89251000000002</v>
      </c>
      <c r="C1461">
        <v>9.9369300000000003</v>
      </c>
      <c r="D1461">
        <v>876.50639999999999</v>
      </c>
    </row>
    <row r="1462" spans="1:4" x14ac:dyDescent="0.25">
      <c r="A1462">
        <v>0.47322999999999998</v>
      </c>
      <c r="B1462">
        <v>499.37531999999999</v>
      </c>
      <c r="C1462">
        <v>9.9539799999999996</v>
      </c>
      <c r="D1462">
        <v>876.42692999999997</v>
      </c>
    </row>
    <row r="1463" spans="1:4" x14ac:dyDescent="0.25">
      <c r="A1463">
        <v>0.47366999999999998</v>
      </c>
      <c r="B1463">
        <v>499.47813000000002</v>
      </c>
      <c r="C1463">
        <v>9.9714399999999994</v>
      </c>
      <c r="D1463">
        <v>876.32812999999999</v>
      </c>
    </row>
    <row r="1464" spans="1:4" x14ac:dyDescent="0.25">
      <c r="A1464">
        <v>0.47434999999999999</v>
      </c>
      <c r="B1464">
        <v>499.26085</v>
      </c>
      <c r="C1464">
        <v>9.9893099999999997</v>
      </c>
      <c r="D1464">
        <v>876.26229999999998</v>
      </c>
    </row>
    <row r="1465" spans="1:4" x14ac:dyDescent="0.25">
      <c r="A1465">
        <v>0.47505999999999998</v>
      </c>
      <c r="B1465">
        <v>498.78996000000001</v>
      </c>
      <c r="C1465">
        <v>10.007580000000001</v>
      </c>
      <c r="D1465">
        <v>876.19876999999997</v>
      </c>
    </row>
    <row r="1466" spans="1:4" x14ac:dyDescent="0.25">
      <c r="A1466">
        <v>0.47569</v>
      </c>
      <c r="B1466">
        <v>498.17039999999997</v>
      </c>
      <c r="C1466">
        <v>10.02549</v>
      </c>
      <c r="D1466">
        <v>876.14485000000002</v>
      </c>
    </row>
    <row r="1467" spans="1:4" x14ac:dyDescent="0.25">
      <c r="A1467">
        <v>0.47650999999999999</v>
      </c>
      <c r="B1467">
        <v>497.54745000000003</v>
      </c>
      <c r="C1467">
        <v>10.044090000000001</v>
      </c>
      <c r="D1467">
        <v>876.12148000000002</v>
      </c>
    </row>
    <row r="1468" spans="1:4" x14ac:dyDescent="0.25">
      <c r="A1468">
        <v>0.47775000000000001</v>
      </c>
      <c r="B1468">
        <v>497.07652000000002</v>
      </c>
      <c r="C1468">
        <v>10.062989999999999</v>
      </c>
      <c r="D1468">
        <v>876.09412999999995</v>
      </c>
    </row>
    <row r="1469" spans="1:4" x14ac:dyDescent="0.25">
      <c r="A1469">
        <v>0.47910000000000003</v>
      </c>
      <c r="B1469">
        <v>496.89062999999999</v>
      </c>
      <c r="C1469">
        <v>10.082520000000001</v>
      </c>
      <c r="D1469">
        <v>876.03175999999996</v>
      </c>
    </row>
    <row r="1470" spans="1:4" x14ac:dyDescent="0.25">
      <c r="A1470">
        <v>0.47841</v>
      </c>
      <c r="B1470">
        <v>496.97807</v>
      </c>
      <c r="C1470">
        <v>10.101229999999999</v>
      </c>
      <c r="D1470">
        <v>876.00447999999994</v>
      </c>
    </row>
    <row r="1471" spans="1:4" x14ac:dyDescent="0.25">
      <c r="A1471">
        <v>0.47820000000000001</v>
      </c>
      <c r="B1471">
        <v>497.33591000000001</v>
      </c>
      <c r="C1471">
        <v>10.12072</v>
      </c>
      <c r="D1471">
        <v>875.96523000000002</v>
      </c>
    </row>
    <row r="1472" spans="1:4" x14ac:dyDescent="0.25">
      <c r="A1472">
        <v>0.47869</v>
      </c>
      <c r="B1472">
        <v>497.89798999999999</v>
      </c>
      <c r="C1472">
        <v>10.14025</v>
      </c>
      <c r="D1472">
        <v>875.92687000000001</v>
      </c>
    </row>
    <row r="1473" spans="1:4" x14ac:dyDescent="0.25">
      <c r="A1473">
        <v>0.47796</v>
      </c>
      <c r="B1473">
        <v>498.56083999999998</v>
      </c>
      <c r="C1473">
        <v>10.160489999999999</v>
      </c>
      <c r="D1473">
        <v>875.90035999999998</v>
      </c>
    </row>
    <row r="1474" spans="1:4" x14ac:dyDescent="0.25">
      <c r="A1474">
        <v>0.47686000000000001</v>
      </c>
      <c r="B1474">
        <v>499.23059999999998</v>
      </c>
      <c r="C1474">
        <v>10.180999999999999</v>
      </c>
      <c r="D1474">
        <v>875.88082999999995</v>
      </c>
    </row>
    <row r="1475" spans="1:4" x14ac:dyDescent="0.25">
      <c r="A1475">
        <v>0.47648000000000001</v>
      </c>
      <c r="B1475">
        <v>499.827</v>
      </c>
      <c r="C1475">
        <v>10.20166</v>
      </c>
      <c r="D1475">
        <v>875.84657000000004</v>
      </c>
    </row>
    <row r="1476" spans="1:4" x14ac:dyDescent="0.25">
      <c r="A1476">
        <v>0.47675000000000001</v>
      </c>
      <c r="B1476">
        <v>500.22143999999997</v>
      </c>
      <c r="C1476">
        <v>10.221920000000001</v>
      </c>
      <c r="D1476">
        <v>875.80782999999997</v>
      </c>
    </row>
    <row r="1477" spans="1:4" x14ac:dyDescent="0.25">
      <c r="A1477">
        <v>0.47566999999999998</v>
      </c>
      <c r="B1477">
        <v>500.45580999999999</v>
      </c>
      <c r="C1477">
        <v>10.24118</v>
      </c>
      <c r="D1477">
        <v>875.78566999999998</v>
      </c>
    </row>
    <row r="1478" spans="1:4" x14ac:dyDescent="0.25">
      <c r="A1478">
        <v>0.47460999999999998</v>
      </c>
      <c r="B1478">
        <v>500.53323999999998</v>
      </c>
      <c r="C1478">
        <v>10.25975</v>
      </c>
      <c r="D1478">
        <v>875.73982000000001</v>
      </c>
    </row>
    <row r="1479" spans="1:4" x14ac:dyDescent="0.25">
      <c r="A1479">
        <v>0.4738</v>
      </c>
      <c r="B1479">
        <v>500.45738</v>
      </c>
      <c r="C1479">
        <v>10.27797</v>
      </c>
      <c r="D1479">
        <v>875.69384000000002</v>
      </c>
    </row>
    <row r="1480" spans="1:4" x14ac:dyDescent="0.25">
      <c r="A1480">
        <v>0.47467999999999999</v>
      </c>
      <c r="B1480">
        <v>500.23462999999998</v>
      </c>
      <c r="C1480">
        <v>10.296659999999999</v>
      </c>
      <c r="D1480">
        <v>875.64639</v>
      </c>
    </row>
    <row r="1481" spans="1:4" x14ac:dyDescent="0.25">
      <c r="A1481">
        <v>0.47416000000000003</v>
      </c>
      <c r="B1481">
        <v>500.04230000000001</v>
      </c>
      <c r="C1481">
        <v>10.315519999999999</v>
      </c>
      <c r="D1481">
        <v>875.61712</v>
      </c>
    </row>
    <row r="1482" spans="1:4" x14ac:dyDescent="0.25">
      <c r="A1482">
        <v>0.47341</v>
      </c>
      <c r="B1482">
        <v>499.79962999999998</v>
      </c>
      <c r="C1482">
        <v>10.33309</v>
      </c>
      <c r="D1482">
        <v>875.55443000000002</v>
      </c>
    </row>
    <row r="1483" spans="1:4" x14ac:dyDescent="0.25">
      <c r="A1483">
        <v>0.47387000000000001</v>
      </c>
      <c r="B1483">
        <v>499.58469000000002</v>
      </c>
      <c r="C1483">
        <v>10.350110000000001</v>
      </c>
      <c r="D1483">
        <v>875.49339999999995</v>
      </c>
    </row>
    <row r="1484" spans="1:4" x14ac:dyDescent="0.25">
      <c r="A1484">
        <v>0.47486</v>
      </c>
      <c r="B1484">
        <v>499.39526999999998</v>
      </c>
      <c r="C1484">
        <v>10.36684</v>
      </c>
      <c r="D1484">
        <v>875.42322000000001</v>
      </c>
    </row>
    <row r="1485" spans="1:4" x14ac:dyDescent="0.25">
      <c r="A1485">
        <v>0.47644999999999998</v>
      </c>
      <c r="B1485">
        <v>499.30216000000001</v>
      </c>
      <c r="C1485">
        <v>10.383240000000001</v>
      </c>
      <c r="D1485">
        <v>875.33767</v>
      </c>
    </row>
    <row r="1486" spans="1:4" x14ac:dyDescent="0.25">
      <c r="A1486">
        <v>0.47688000000000003</v>
      </c>
      <c r="B1486">
        <v>499.24004000000002</v>
      </c>
      <c r="C1486">
        <v>10.4</v>
      </c>
      <c r="D1486">
        <v>875.21171000000004</v>
      </c>
    </row>
    <row r="1487" spans="1:4" x14ac:dyDescent="0.25">
      <c r="A1487">
        <v>0.47753000000000001</v>
      </c>
      <c r="B1487">
        <v>499.31554</v>
      </c>
      <c r="C1487">
        <v>10.416219999999999</v>
      </c>
      <c r="D1487">
        <v>875.10252000000003</v>
      </c>
    </row>
    <row r="1488" spans="1:4" x14ac:dyDescent="0.25">
      <c r="A1488">
        <v>0.47910000000000003</v>
      </c>
      <c r="B1488">
        <v>499.53064000000001</v>
      </c>
      <c r="C1488">
        <v>10.432029999999999</v>
      </c>
      <c r="D1488">
        <v>875.01306</v>
      </c>
    </row>
    <row r="1489" spans="1:4" x14ac:dyDescent="0.25">
      <c r="A1489">
        <v>0.48097000000000001</v>
      </c>
      <c r="B1489">
        <v>499.88240000000002</v>
      </c>
      <c r="C1489">
        <v>10.448600000000001</v>
      </c>
      <c r="D1489">
        <v>874.93705</v>
      </c>
    </row>
    <row r="1490" spans="1:4" x14ac:dyDescent="0.25">
      <c r="A1490">
        <v>0.48298000000000002</v>
      </c>
      <c r="B1490">
        <v>500.33276999999998</v>
      </c>
      <c r="C1490">
        <v>10.46616</v>
      </c>
      <c r="D1490">
        <v>874.85559999999998</v>
      </c>
    </row>
    <row r="1491" spans="1:4" x14ac:dyDescent="0.25">
      <c r="A1491">
        <v>0.48635</v>
      </c>
      <c r="B1491">
        <v>500.84611999999998</v>
      </c>
      <c r="C1491">
        <v>10.484590000000001</v>
      </c>
      <c r="D1491">
        <v>874.79290000000003</v>
      </c>
    </row>
    <row r="1492" spans="1:4" x14ac:dyDescent="0.25">
      <c r="A1492">
        <v>0.4894</v>
      </c>
      <c r="B1492">
        <v>501.35102000000001</v>
      </c>
      <c r="C1492">
        <v>10.503439999999999</v>
      </c>
      <c r="D1492">
        <v>874.73347999999999</v>
      </c>
    </row>
    <row r="1493" spans="1:4" x14ac:dyDescent="0.25">
      <c r="A1493">
        <v>0.49004999999999999</v>
      </c>
      <c r="B1493">
        <v>501.80149</v>
      </c>
      <c r="C1493">
        <v>10.522629999999999</v>
      </c>
      <c r="D1493">
        <v>874.67885999999999</v>
      </c>
    </row>
    <row r="1494" spans="1:4" x14ac:dyDescent="0.25">
      <c r="A1494">
        <v>0.48975999999999997</v>
      </c>
      <c r="B1494">
        <v>502.17257999999998</v>
      </c>
      <c r="C1494">
        <v>10.54218</v>
      </c>
      <c r="D1494">
        <v>874.62730999999997</v>
      </c>
    </row>
    <row r="1495" spans="1:4" x14ac:dyDescent="0.25">
      <c r="A1495">
        <v>0.49051</v>
      </c>
      <c r="B1495">
        <v>502.43342999999999</v>
      </c>
      <c r="C1495">
        <v>10.56148</v>
      </c>
      <c r="D1495">
        <v>874.59316999999999</v>
      </c>
    </row>
    <row r="1496" spans="1:4" x14ac:dyDescent="0.25">
      <c r="A1496">
        <v>0.49127999999999999</v>
      </c>
      <c r="B1496">
        <v>502.53413</v>
      </c>
      <c r="C1496">
        <v>10.581300000000001</v>
      </c>
      <c r="D1496">
        <v>874.55597</v>
      </c>
    </row>
    <row r="1497" spans="1:4" x14ac:dyDescent="0.25">
      <c r="A1497">
        <v>0.49046000000000001</v>
      </c>
      <c r="B1497">
        <v>502.51177999999999</v>
      </c>
      <c r="C1497">
        <v>10.60144</v>
      </c>
      <c r="D1497">
        <v>874.51729</v>
      </c>
    </row>
    <row r="1498" spans="1:4" x14ac:dyDescent="0.25">
      <c r="A1498">
        <v>0.49063000000000001</v>
      </c>
      <c r="B1498">
        <v>502.30878999999999</v>
      </c>
      <c r="C1498">
        <v>10.62152</v>
      </c>
      <c r="D1498">
        <v>874.41751999999997</v>
      </c>
    </row>
    <row r="1499" spans="1:4" x14ac:dyDescent="0.25">
      <c r="A1499">
        <v>0.49067</v>
      </c>
      <c r="B1499">
        <v>501.96913000000001</v>
      </c>
      <c r="C1499">
        <v>10.64118</v>
      </c>
      <c r="D1499">
        <v>874.30954999999994</v>
      </c>
    </row>
    <row r="1500" spans="1:4" x14ac:dyDescent="0.25">
      <c r="A1500">
        <v>0.49120999999999998</v>
      </c>
      <c r="B1500">
        <v>501.54419000000001</v>
      </c>
      <c r="C1500">
        <v>10.66075</v>
      </c>
      <c r="D1500">
        <v>874.17039999999997</v>
      </c>
    </row>
    <row r="1501" spans="1:4" x14ac:dyDescent="0.25">
      <c r="A1501">
        <v>0.49106</v>
      </c>
      <c r="B1501">
        <v>501.13549999999998</v>
      </c>
      <c r="C1501">
        <v>10.67994</v>
      </c>
      <c r="D1501">
        <v>873.99199999999996</v>
      </c>
    </row>
    <row r="1502" spans="1:4" x14ac:dyDescent="0.25">
      <c r="A1502">
        <v>0.49043999999999999</v>
      </c>
      <c r="B1502">
        <v>500.78897000000001</v>
      </c>
      <c r="C1502">
        <v>10.699339999999999</v>
      </c>
      <c r="D1502">
        <v>873.78701000000001</v>
      </c>
    </row>
    <row r="1503" spans="1:4" x14ac:dyDescent="0.25">
      <c r="A1503">
        <v>0.48984</v>
      </c>
      <c r="B1503">
        <v>500.64613000000003</v>
      </c>
      <c r="C1503">
        <v>10.718170000000001</v>
      </c>
      <c r="D1503">
        <v>873.61596999999995</v>
      </c>
    </row>
    <row r="1504" spans="1:4" x14ac:dyDescent="0.25">
      <c r="A1504">
        <v>0.48915999999999998</v>
      </c>
      <c r="B1504">
        <v>500.68894</v>
      </c>
      <c r="C1504">
        <v>10.7362</v>
      </c>
      <c r="D1504">
        <v>873.43557999999996</v>
      </c>
    </row>
    <row r="1505" spans="1:4" x14ac:dyDescent="0.25">
      <c r="A1505">
        <v>0.48794999999999999</v>
      </c>
      <c r="B1505">
        <v>500.94522000000001</v>
      </c>
      <c r="C1505">
        <v>10.75386</v>
      </c>
      <c r="D1505">
        <v>873.27971000000002</v>
      </c>
    </row>
    <row r="1506" spans="1:4" x14ac:dyDescent="0.25">
      <c r="A1506">
        <v>0.48610999999999999</v>
      </c>
      <c r="B1506">
        <v>501.39402000000001</v>
      </c>
      <c r="C1506">
        <v>10.77153</v>
      </c>
      <c r="D1506">
        <v>873.17591000000004</v>
      </c>
    </row>
    <row r="1507" spans="1:4" x14ac:dyDescent="0.25">
      <c r="A1507">
        <v>0.48531999999999997</v>
      </c>
      <c r="B1507">
        <v>501.98212999999998</v>
      </c>
      <c r="C1507">
        <v>10.788690000000001</v>
      </c>
      <c r="D1507">
        <v>873.07082000000003</v>
      </c>
    </row>
    <row r="1508" spans="1:4" x14ac:dyDescent="0.25">
      <c r="A1508">
        <v>0.48581999999999997</v>
      </c>
      <c r="B1508">
        <v>502.60978999999998</v>
      </c>
      <c r="C1508">
        <v>10.80555</v>
      </c>
      <c r="D1508">
        <v>872.99436000000003</v>
      </c>
    </row>
    <row r="1509" spans="1:4" x14ac:dyDescent="0.25">
      <c r="A1509">
        <v>0.48624000000000001</v>
      </c>
      <c r="B1509">
        <v>503.25195000000002</v>
      </c>
      <c r="C1509">
        <v>10.82206</v>
      </c>
      <c r="D1509">
        <v>872.93602999999996</v>
      </c>
    </row>
    <row r="1510" spans="1:4" x14ac:dyDescent="0.25">
      <c r="A1510">
        <v>0.48724000000000001</v>
      </c>
      <c r="B1510">
        <v>503.80887999999999</v>
      </c>
      <c r="C1510">
        <v>10.83849</v>
      </c>
      <c r="D1510">
        <v>872.88448000000005</v>
      </c>
    </row>
    <row r="1511" spans="1:4" x14ac:dyDescent="0.25">
      <c r="A1511">
        <v>0.48920999999999998</v>
      </c>
      <c r="B1511">
        <v>504.25418999999999</v>
      </c>
      <c r="C1511">
        <v>10.855589999999999</v>
      </c>
      <c r="D1511">
        <v>872.83478000000002</v>
      </c>
    </row>
    <row r="1512" spans="1:4" x14ac:dyDescent="0.25">
      <c r="A1512">
        <v>0.48975999999999997</v>
      </c>
      <c r="B1512">
        <v>504.49570999999997</v>
      </c>
      <c r="C1512">
        <v>10.87265</v>
      </c>
      <c r="D1512">
        <v>872.80224999999996</v>
      </c>
    </row>
    <row r="1513" spans="1:4" x14ac:dyDescent="0.25">
      <c r="A1513">
        <v>0.48920000000000002</v>
      </c>
      <c r="B1513">
        <v>504.51857000000001</v>
      </c>
      <c r="C1513">
        <v>10.890639999999999</v>
      </c>
      <c r="D1513">
        <v>872.73361</v>
      </c>
    </row>
    <row r="1514" spans="1:4" x14ac:dyDescent="0.25">
      <c r="A1514">
        <v>0.48909999999999998</v>
      </c>
      <c r="B1514">
        <v>504.33398</v>
      </c>
      <c r="C1514">
        <v>10.909269999999999</v>
      </c>
      <c r="D1514">
        <v>872.64344000000006</v>
      </c>
    </row>
    <row r="1515" spans="1:4" x14ac:dyDescent="0.25">
      <c r="A1515">
        <v>0.48862</v>
      </c>
      <c r="B1515">
        <v>503.98575</v>
      </c>
      <c r="C1515">
        <v>10.92868</v>
      </c>
      <c r="D1515">
        <v>872.49743999999998</v>
      </c>
    </row>
    <row r="1516" spans="1:4" x14ac:dyDescent="0.25">
      <c r="A1516">
        <v>0.48941000000000001</v>
      </c>
      <c r="B1516">
        <v>503.4846</v>
      </c>
      <c r="C1516">
        <v>10.94824</v>
      </c>
      <c r="D1516">
        <v>872.32120999999995</v>
      </c>
    </row>
    <row r="1517" spans="1:4" x14ac:dyDescent="0.25">
      <c r="A1517">
        <v>0.48860999999999999</v>
      </c>
      <c r="B1517">
        <v>502.99561</v>
      </c>
      <c r="C1517">
        <v>10.96814</v>
      </c>
      <c r="D1517">
        <v>872.10451</v>
      </c>
    </row>
    <row r="1518" spans="1:4" x14ac:dyDescent="0.25">
      <c r="A1518">
        <v>0.48909000000000002</v>
      </c>
      <c r="B1518">
        <v>502.53483999999997</v>
      </c>
      <c r="C1518">
        <v>10.98779</v>
      </c>
      <c r="D1518">
        <v>871.82640000000004</v>
      </c>
    </row>
    <row r="1519" spans="1:4" x14ac:dyDescent="0.25">
      <c r="A1519">
        <v>0.48834</v>
      </c>
      <c r="B1519">
        <v>502.18022999999999</v>
      </c>
      <c r="C1519">
        <v>11.00755</v>
      </c>
      <c r="D1519">
        <v>871.53368</v>
      </c>
    </row>
    <row r="1520" spans="1:4" x14ac:dyDescent="0.25">
      <c r="A1520">
        <v>0.48865999999999998</v>
      </c>
      <c r="B1520">
        <v>502.01209999999998</v>
      </c>
      <c r="C1520">
        <v>11.02717</v>
      </c>
      <c r="D1520">
        <v>871.29917999999998</v>
      </c>
    </row>
    <row r="1521" spans="1:4" x14ac:dyDescent="0.25">
      <c r="A1521">
        <v>0.48927999999999999</v>
      </c>
      <c r="B1521">
        <v>502.13810000000001</v>
      </c>
      <c r="C1521">
        <v>11.04683</v>
      </c>
      <c r="D1521">
        <v>871.04584999999997</v>
      </c>
    </row>
    <row r="1522" spans="1:4" x14ac:dyDescent="0.25">
      <c r="A1522">
        <v>0.48938999999999999</v>
      </c>
      <c r="B1522">
        <v>502.47778</v>
      </c>
      <c r="C1522">
        <v>11.066520000000001</v>
      </c>
      <c r="D1522">
        <v>870.81506000000002</v>
      </c>
    </row>
    <row r="1523" spans="1:4" x14ac:dyDescent="0.25">
      <c r="A1523">
        <v>0.48771999999999999</v>
      </c>
      <c r="B1523">
        <v>503.01745</v>
      </c>
      <c r="C1523">
        <v>11.08671</v>
      </c>
      <c r="D1523">
        <v>870.66629999999998</v>
      </c>
    </row>
    <row r="1524" spans="1:4" x14ac:dyDescent="0.25">
      <c r="A1524">
        <v>0.48662</v>
      </c>
      <c r="B1524">
        <v>503.69717000000003</v>
      </c>
      <c r="C1524">
        <v>11.106540000000001</v>
      </c>
      <c r="D1524">
        <v>870.57222999999999</v>
      </c>
    </row>
    <row r="1525" spans="1:4" x14ac:dyDescent="0.25">
      <c r="A1525">
        <v>0.48570999999999998</v>
      </c>
      <c r="B1525">
        <v>504.41280999999998</v>
      </c>
      <c r="C1525">
        <v>11.12504</v>
      </c>
      <c r="D1525">
        <v>870.45639000000006</v>
      </c>
    </row>
    <row r="1526" spans="1:4" x14ac:dyDescent="0.25">
      <c r="A1526">
        <v>0.48443000000000003</v>
      </c>
      <c r="B1526">
        <v>505.00029000000001</v>
      </c>
      <c r="C1526">
        <v>11.142609999999999</v>
      </c>
      <c r="D1526">
        <v>870.37180000000001</v>
      </c>
    </row>
    <row r="1527" spans="1:4" x14ac:dyDescent="0.25">
      <c r="A1527">
        <v>0.48494999999999999</v>
      </c>
      <c r="B1527">
        <v>505.46183000000002</v>
      </c>
      <c r="C1527">
        <v>11.15945</v>
      </c>
      <c r="D1527">
        <v>870.26985000000002</v>
      </c>
    </row>
    <row r="1528" spans="1:4" x14ac:dyDescent="0.25">
      <c r="A1528">
        <v>0.48566999999999999</v>
      </c>
      <c r="B1528">
        <v>505.75495999999998</v>
      </c>
      <c r="C1528">
        <v>11.17592</v>
      </c>
      <c r="D1528">
        <v>870.12705000000005</v>
      </c>
    </row>
    <row r="1529" spans="1:4" x14ac:dyDescent="0.25">
      <c r="A1529">
        <v>0.48651</v>
      </c>
      <c r="B1529">
        <v>505.8467</v>
      </c>
      <c r="C1529">
        <v>11.1922</v>
      </c>
      <c r="D1529">
        <v>869.92648999999994</v>
      </c>
    </row>
    <row r="1530" spans="1:4" x14ac:dyDescent="0.25">
      <c r="A1530">
        <v>0.48663000000000001</v>
      </c>
      <c r="B1530">
        <v>505.69024999999999</v>
      </c>
      <c r="C1530">
        <v>11.20871</v>
      </c>
      <c r="D1530">
        <v>869.68525999999997</v>
      </c>
    </row>
    <row r="1531" spans="1:4" x14ac:dyDescent="0.25">
      <c r="A1531">
        <v>0.48748000000000002</v>
      </c>
      <c r="B1531">
        <v>505.37966999999998</v>
      </c>
      <c r="C1531">
        <v>11.225110000000001</v>
      </c>
      <c r="D1531">
        <v>869.37423000000001</v>
      </c>
    </row>
    <row r="1532" spans="1:4" x14ac:dyDescent="0.25">
      <c r="A1532">
        <v>0.48732999999999999</v>
      </c>
      <c r="B1532">
        <v>504.94051000000002</v>
      </c>
      <c r="C1532">
        <v>11.241239999999999</v>
      </c>
      <c r="D1532">
        <v>869.06467999999995</v>
      </c>
    </row>
    <row r="1533" spans="1:4" x14ac:dyDescent="0.25">
      <c r="A1533">
        <v>0.48787999999999998</v>
      </c>
      <c r="B1533">
        <v>504.43333999999999</v>
      </c>
      <c r="C1533">
        <v>11.257379999999999</v>
      </c>
      <c r="D1533">
        <v>868.75883999999996</v>
      </c>
    </row>
    <row r="1534" spans="1:4" x14ac:dyDescent="0.25">
      <c r="A1534">
        <v>0.48694999999999999</v>
      </c>
      <c r="B1534">
        <v>503.95164999999997</v>
      </c>
      <c r="C1534">
        <v>11.273440000000001</v>
      </c>
      <c r="D1534">
        <v>868.44928000000004</v>
      </c>
    </row>
    <row r="1535" spans="1:4" x14ac:dyDescent="0.25">
      <c r="A1535">
        <v>0.48610999999999999</v>
      </c>
      <c r="B1535">
        <v>503.59208999999998</v>
      </c>
      <c r="C1535">
        <v>11.289160000000001</v>
      </c>
      <c r="D1535">
        <v>868.15791000000002</v>
      </c>
    </row>
    <row r="1536" spans="1:4" x14ac:dyDescent="0.25">
      <c r="A1536">
        <v>0.48714000000000002</v>
      </c>
      <c r="B1536">
        <v>503.41237000000001</v>
      </c>
      <c r="C1536">
        <v>11.304500000000001</v>
      </c>
      <c r="D1536">
        <v>867.91950999999995</v>
      </c>
    </row>
    <row r="1537" spans="1:4" x14ac:dyDescent="0.25">
      <c r="A1537">
        <v>0.48777999999999999</v>
      </c>
      <c r="B1537">
        <v>503.41976</v>
      </c>
      <c r="C1537">
        <v>11.319789999999999</v>
      </c>
      <c r="D1537">
        <v>867.68115999999998</v>
      </c>
    </row>
    <row r="1538" spans="1:4" x14ac:dyDescent="0.25">
      <c r="A1538">
        <v>0.48916999999999999</v>
      </c>
      <c r="B1538">
        <v>503.61619000000002</v>
      </c>
      <c r="C1538">
        <v>11.33581</v>
      </c>
      <c r="D1538">
        <v>867.46824000000004</v>
      </c>
    </row>
    <row r="1539" spans="1:4" x14ac:dyDescent="0.25">
      <c r="A1539">
        <v>0.48814999999999997</v>
      </c>
      <c r="B1539">
        <v>504.10656</v>
      </c>
      <c r="C1539">
        <v>11.353870000000001</v>
      </c>
      <c r="D1539">
        <v>867.26959999999997</v>
      </c>
    </row>
    <row r="1540" spans="1:4" x14ac:dyDescent="0.25">
      <c r="A1540">
        <v>0.48807</v>
      </c>
      <c r="B1540">
        <v>504.78156999999999</v>
      </c>
      <c r="C1540">
        <v>11.37369</v>
      </c>
      <c r="D1540">
        <v>867.07754999999997</v>
      </c>
    </row>
    <row r="1541" spans="1:4" x14ac:dyDescent="0.25">
      <c r="A1541">
        <v>0.48864000000000002</v>
      </c>
      <c r="B1541">
        <v>505.56804</v>
      </c>
      <c r="C1541">
        <v>11.39452</v>
      </c>
      <c r="D1541">
        <v>866.87513000000001</v>
      </c>
    </row>
    <row r="1542" spans="1:4" x14ac:dyDescent="0.25">
      <c r="A1542">
        <v>0.48895</v>
      </c>
      <c r="B1542">
        <v>506.32101999999998</v>
      </c>
      <c r="C1542">
        <v>11.4153</v>
      </c>
      <c r="D1542">
        <v>866.65209000000004</v>
      </c>
    </row>
    <row r="1543" spans="1:4" x14ac:dyDescent="0.25">
      <c r="A1543">
        <v>0.48823</v>
      </c>
      <c r="B1543">
        <v>506.94243</v>
      </c>
      <c r="C1543">
        <v>11.435930000000001</v>
      </c>
      <c r="D1543">
        <v>866.39805000000001</v>
      </c>
    </row>
    <row r="1544" spans="1:4" x14ac:dyDescent="0.25">
      <c r="A1544">
        <v>0.48748000000000002</v>
      </c>
      <c r="B1544">
        <v>507.33679999999998</v>
      </c>
      <c r="C1544">
        <v>11.45618</v>
      </c>
      <c r="D1544">
        <v>866.11738000000003</v>
      </c>
    </row>
    <row r="1545" spans="1:4" x14ac:dyDescent="0.25">
      <c r="A1545">
        <v>0.48823</v>
      </c>
      <c r="B1545">
        <v>507.49068</v>
      </c>
      <c r="C1545">
        <v>11.47612</v>
      </c>
      <c r="D1545">
        <v>865.80501000000004</v>
      </c>
    </row>
    <row r="1546" spans="1:4" x14ac:dyDescent="0.25">
      <c r="A1546">
        <v>0.48742999999999997</v>
      </c>
      <c r="B1546">
        <v>507.36930000000001</v>
      </c>
      <c r="C1546">
        <v>11.496090000000001</v>
      </c>
      <c r="D1546">
        <v>865.47406999999998</v>
      </c>
    </row>
    <row r="1547" spans="1:4" x14ac:dyDescent="0.25">
      <c r="A1547">
        <v>0.48603000000000002</v>
      </c>
      <c r="B1547">
        <v>507.06365</v>
      </c>
      <c r="C1547">
        <v>11.51633</v>
      </c>
      <c r="D1547">
        <v>865.11815000000001</v>
      </c>
    </row>
    <row r="1548" spans="1:4" x14ac:dyDescent="0.25">
      <c r="A1548">
        <v>0.48593999999999998</v>
      </c>
      <c r="B1548">
        <v>506.57571999999999</v>
      </c>
      <c r="C1548">
        <v>11.53654</v>
      </c>
      <c r="D1548">
        <v>864.74635000000001</v>
      </c>
    </row>
    <row r="1549" spans="1:4" x14ac:dyDescent="0.25">
      <c r="A1549">
        <v>0.48718</v>
      </c>
      <c r="B1549">
        <v>506.03685000000002</v>
      </c>
      <c r="C1549">
        <v>11.55668</v>
      </c>
      <c r="D1549">
        <v>864.34118999999998</v>
      </c>
    </row>
    <row r="1550" spans="1:4" x14ac:dyDescent="0.25">
      <c r="A1550">
        <v>0.48713000000000001</v>
      </c>
      <c r="B1550">
        <v>505.52856000000003</v>
      </c>
      <c r="C1550">
        <v>11.57686</v>
      </c>
      <c r="D1550">
        <v>863.94320000000005</v>
      </c>
    </row>
    <row r="1551" spans="1:4" x14ac:dyDescent="0.25">
      <c r="A1551">
        <v>0.48670000000000002</v>
      </c>
      <c r="B1551">
        <v>505.14929999999998</v>
      </c>
      <c r="C1551">
        <v>11.59717</v>
      </c>
      <c r="D1551">
        <v>863.54681000000005</v>
      </c>
    </row>
    <row r="1552" spans="1:4" x14ac:dyDescent="0.25">
      <c r="A1552">
        <v>0.48688999999999999</v>
      </c>
      <c r="B1552">
        <v>504.96305000000001</v>
      </c>
      <c r="C1552">
        <v>11.616379999999999</v>
      </c>
      <c r="D1552">
        <v>863.19077000000004</v>
      </c>
    </row>
    <row r="1553" spans="1:4" x14ac:dyDescent="0.25">
      <c r="A1553">
        <v>0.48841000000000001</v>
      </c>
      <c r="B1553">
        <v>505.06743</v>
      </c>
      <c r="C1553">
        <v>11.63419</v>
      </c>
      <c r="D1553">
        <v>862.81633999999997</v>
      </c>
    </row>
    <row r="1554" spans="1:4" x14ac:dyDescent="0.25">
      <c r="A1554">
        <v>0.48959000000000003</v>
      </c>
      <c r="B1554">
        <v>505.45258000000001</v>
      </c>
      <c r="C1554">
        <v>11.65124</v>
      </c>
      <c r="D1554">
        <v>862.47847999999999</v>
      </c>
    </row>
    <row r="1555" spans="1:4" x14ac:dyDescent="0.25">
      <c r="A1555">
        <v>0.48924000000000001</v>
      </c>
      <c r="B1555">
        <v>506.07114000000001</v>
      </c>
      <c r="C1555">
        <v>11.668010000000001</v>
      </c>
      <c r="D1555">
        <v>862.14223000000004</v>
      </c>
    </row>
    <row r="1556" spans="1:4" x14ac:dyDescent="0.25">
      <c r="A1556">
        <v>0.48881999999999998</v>
      </c>
      <c r="B1556">
        <v>506.91717</v>
      </c>
      <c r="C1556">
        <v>11.684559999999999</v>
      </c>
      <c r="D1556">
        <v>861.81352000000004</v>
      </c>
    </row>
    <row r="1557" spans="1:4" x14ac:dyDescent="0.25">
      <c r="A1557">
        <v>0.4899</v>
      </c>
      <c r="B1557">
        <v>507.80398000000002</v>
      </c>
      <c r="C1557">
        <v>11.700620000000001</v>
      </c>
      <c r="D1557">
        <v>861.45997999999997</v>
      </c>
    </row>
    <row r="1558" spans="1:4" x14ac:dyDescent="0.25">
      <c r="A1558">
        <v>0.49181999999999998</v>
      </c>
      <c r="B1558">
        <v>508.57094999999998</v>
      </c>
      <c r="C1558">
        <v>11.7165</v>
      </c>
      <c r="D1558">
        <v>861.16034999999999</v>
      </c>
    </row>
    <row r="1559" spans="1:4" x14ac:dyDescent="0.25">
      <c r="A1559">
        <v>0.49314999999999998</v>
      </c>
      <c r="B1559">
        <v>509.05856</v>
      </c>
      <c r="C1559">
        <v>11.732390000000001</v>
      </c>
      <c r="D1559">
        <v>860.80469000000005</v>
      </c>
    </row>
    <row r="1560" spans="1:4" x14ac:dyDescent="0.25">
      <c r="A1560">
        <v>0.49413000000000001</v>
      </c>
      <c r="B1560">
        <v>509.28255999999999</v>
      </c>
      <c r="C1560">
        <v>11.748900000000001</v>
      </c>
      <c r="D1560">
        <v>860.41822000000002</v>
      </c>
    </row>
    <row r="1561" spans="1:4" x14ac:dyDescent="0.25">
      <c r="A1561">
        <v>0.49441000000000002</v>
      </c>
      <c r="B1561">
        <v>509.16687999999999</v>
      </c>
      <c r="C1561">
        <v>11.76595</v>
      </c>
      <c r="D1561">
        <v>859.99404000000004</v>
      </c>
    </row>
    <row r="1562" spans="1:4" x14ac:dyDescent="0.25">
      <c r="A1562">
        <v>0.49468000000000001</v>
      </c>
      <c r="B1562">
        <v>508.79214000000002</v>
      </c>
      <c r="C1562">
        <v>11.78317</v>
      </c>
      <c r="D1562">
        <v>859.57172000000003</v>
      </c>
    </row>
    <row r="1563" spans="1:4" x14ac:dyDescent="0.25">
      <c r="A1563">
        <v>0.49482999999999999</v>
      </c>
      <c r="B1563">
        <v>508.25042000000002</v>
      </c>
      <c r="C1563">
        <v>11.800660000000001</v>
      </c>
      <c r="D1563">
        <v>859.11270000000002</v>
      </c>
    </row>
    <row r="1564" spans="1:4" x14ac:dyDescent="0.25">
      <c r="A1564">
        <v>0.49575999999999998</v>
      </c>
      <c r="B1564">
        <v>507.67331999999999</v>
      </c>
      <c r="C1564">
        <v>11.818849999999999</v>
      </c>
      <c r="D1564">
        <v>858.70370000000003</v>
      </c>
    </row>
    <row r="1565" spans="1:4" x14ac:dyDescent="0.25">
      <c r="A1565">
        <v>0.49573</v>
      </c>
      <c r="B1565">
        <v>507.10235999999998</v>
      </c>
      <c r="C1565">
        <v>11.83765</v>
      </c>
      <c r="D1565">
        <v>858.26223000000005</v>
      </c>
    </row>
    <row r="1566" spans="1:4" x14ac:dyDescent="0.25">
      <c r="A1566">
        <v>0.49563000000000001</v>
      </c>
      <c r="B1566">
        <v>506.65499999999997</v>
      </c>
      <c r="C1566">
        <v>11.856859999999999</v>
      </c>
      <c r="D1566">
        <v>857.8442</v>
      </c>
    </row>
    <row r="1567" spans="1:4" x14ac:dyDescent="0.25">
      <c r="A1567">
        <v>0.49652000000000002</v>
      </c>
      <c r="B1567">
        <v>506.46355999999997</v>
      </c>
      <c r="C1567">
        <v>11.8764</v>
      </c>
      <c r="D1567">
        <v>857.39408000000003</v>
      </c>
    </row>
    <row r="1568" spans="1:4" x14ac:dyDescent="0.25">
      <c r="A1568">
        <v>0.49648999999999999</v>
      </c>
      <c r="B1568">
        <v>506.49693000000002</v>
      </c>
      <c r="C1568">
        <v>11.896649999999999</v>
      </c>
      <c r="D1568">
        <v>856.93001000000004</v>
      </c>
    </row>
    <row r="1569" spans="1:4" x14ac:dyDescent="0.25">
      <c r="A1569">
        <v>0.49861</v>
      </c>
      <c r="B1569">
        <v>506.79361</v>
      </c>
      <c r="C1569">
        <v>11.916029999999999</v>
      </c>
      <c r="D1569">
        <v>856.43244000000004</v>
      </c>
    </row>
    <row r="1570" spans="1:4" x14ac:dyDescent="0.25">
      <c r="A1570">
        <v>0.50104000000000004</v>
      </c>
      <c r="B1570">
        <v>507.29379999999998</v>
      </c>
      <c r="C1570">
        <v>11.93533</v>
      </c>
      <c r="D1570">
        <v>855.98418000000004</v>
      </c>
    </row>
    <row r="1571" spans="1:4" x14ac:dyDescent="0.25">
      <c r="A1571">
        <v>0.50163000000000002</v>
      </c>
      <c r="B1571">
        <v>507.94184999999999</v>
      </c>
      <c r="C1571">
        <v>11.955360000000001</v>
      </c>
      <c r="D1571">
        <v>855.46804999999995</v>
      </c>
    </row>
    <row r="1572" spans="1:4" x14ac:dyDescent="0.25">
      <c r="A1572">
        <v>0.50212999999999997</v>
      </c>
      <c r="B1572">
        <v>508.56477000000001</v>
      </c>
      <c r="C1572">
        <v>11.975519999999999</v>
      </c>
      <c r="D1572">
        <v>855.01076</v>
      </c>
    </row>
    <row r="1573" spans="1:4" x14ac:dyDescent="0.25">
      <c r="A1573">
        <v>0.50195000000000001</v>
      </c>
      <c r="B1573">
        <v>509.19618000000003</v>
      </c>
      <c r="C1573">
        <v>11.99518</v>
      </c>
      <c r="D1573">
        <v>854.54386999999997</v>
      </c>
    </row>
    <row r="1574" spans="1:4" x14ac:dyDescent="0.25">
      <c r="A1574">
        <v>0.50172000000000005</v>
      </c>
      <c r="B1574">
        <v>509.72221000000002</v>
      </c>
      <c r="C1574">
        <v>12.01421</v>
      </c>
      <c r="D1574">
        <v>854.11936000000003</v>
      </c>
    </row>
    <row r="1575" spans="1:4" x14ac:dyDescent="0.25">
      <c r="A1575">
        <v>0.50297999999999998</v>
      </c>
      <c r="B1575">
        <v>510.12705</v>
      </c>
      <c r="C1575">
        <v>12.03271</v>
      </c>
      <c r="D1575">
        <v>853.70780000000002</v>
      </c>
    </row>
    <row r="1576" spans="1:4" x14ac:dyDescent="0.25">
      <c r="A1576">
        <v>0.50290000000000001</v>
      </c>
      <c r="B1576">
        <v>510.33190000000002</v>
      </c>
      <c r="C1576">
        <v>12.050990000000001</v>
      </c>
      <c r="D1576">
        <v>853.32543999999996</v>
      </c>
    </row>
    <row r="1577" spans="1:4" x14ac:dyDescent="0.25">
      <c r="A1577">
        <v>0.50151000000000001</v>
      </c>
      <c r="B1577">
        <v>510.36748</v>
      </c>
      <c r="C1577">
        <v>12.06921</v>
      </c>
      <c r="D1577">
        <v>852.84721000000002</v>
      </c>
    </row>
    <row r="1578" spans="1:4" x14ac:dyDescent="0.25">
      <c r="A1578">
        <v>0.50102999999999998</v>
      </c>
      <c r="B1578">
        <v>510.17511000000002</v>
      </c>
      <c r="C1578">
        <v>12.08732</v>
      </c>
      <c r="D1578">
        <v>852.37896999999998</v>
      </c>
    </row>
    <row r="1579" spans="1:4" x14ac:dyDescent="0.25">
      <c r="A1579">
        <v>0.50226999999999999</v>
      </c>
      <c r="B1579">
        <v>509.87736999999998</v>
      </c>
      <c r="C1579">
        <v>12.104939999999999</v>
      </c>
      <c r="D1579">
        <v>851.85540000000003</v>
      </c>
    </row>
    <row r="1580" spans="1:4" x14ac:dyDescent="0.25">
      <c r="A1580">
        <v>0.50370999999999999</v>
      </c>
      <c r="B1580">
        <v>509.46528999999998</v>
      </c>
      <c r="C1580">
        <v>12.122400000000001</v>
      </c>
      <c r="D1580">
        <v>851.25095999999996</v>
      </c>
    </row>
    <row r="1581" spans="1:4" x14ac:dyDescent="0.25">
      <c r="A1581">
        <v>0.50427</v>
      </c>
      <c r="B1581">
        <v>509.03115000000003</v>
      </c>
      <c r="C1581">
        <v>12.13974</v>
      </c>
      <c r="D1581">
        <v>850.60175000000004</v>
      </c>
    </row>
    <row r="1582" spans="1:4" x14ac:dyDescent="0.25">
      <c r="A1582">
        <v>0.50488999999999995</v>
      </c>
      <c r="B1582">
        <v>508.64719000000002</v>
      </c>
      <c r="C1582">
        <v>12.156689999999999</v>
      </c>
      <c r="D1582">
        <v>849.98744999999997</v>
      </c>
    </row>
    <row r="1583" spans="1:4" x14ac:dyDescent="0.25">
      <c r="A1583">
        <v>0.50607999999999997</v>
      </c>
      <c r="B1583">
        <v>508.40595999999999</v>
      </c>
      <c r="C1583">
        <v>12.173780000000001</v>
      </c>
      <c r="D1583">
        <v>849.33241999999996</v>
      </c>
    </row>
    <row r="1584" spans="1:4" x14ac:dyDescent="0.25">
      <c r="A1584">
        <v>0.50485999999999998</v>
      </c>
      <c r="B1584">
        <v>508.28919000000002</v>
      </c>
      <c r="C1584">
        <v>12.19122</v>
      </c>
      <c r="D1584">
        <v>848.67668000000003</v>
      </c>
    </row>
    <row r="1585" spans="1:4" x14ac:dyDescent="0.25">
      <c r="A1585">
        <v>0.50485999999999998</v>
      </c>
      <c r="B1585">
        <v>508.36183999999997</v>
      </c>
      <c r="C1585">
        <v>12.20865</v>
      </c>
      <c r="D1585">
        <v>848.05219</v>
      </c>
    </row>
    <row r="1586" spans="1:4" x14ac:dyDescent="0.25">
      <c r="A1586">
        <v>0.50541999999999998</v>
      </c>
      <c r="B1586">
        <v>508.63467000000003</v>
      </c>
      <c r="C1586">
        <v>12.22636</v>
      </c>
      <c r="D1586">
        <v>847.48366999999996</v>
      </c>
    </row>
    <row r="1587" spans="1:4" x14ac:dyDescent="0.25">
      <c r="A1587">
        <v>0.50555000000000005</v>
      </c>
      <c r="B1587">
        <v>509.05453</v>
      </c>
      <c r="C1587">
        <v>12.24433</v>
      </c>
      <c r="D1587">
        <v>846.90509999999995</v>
      </c>
    </row>
    <row r="1588" spans="1:4" x14ac:dyDescent="0.25">
      <c r="A1588">
        <v>0.50805</v>
      </c>
      <c r="B1588">
        <v>509.64100999999999</v>
      </c>
      <c r="C1588">
        <v>12.262689999999999</v>
      </c>
      <c r="D1588">
        <v>846.35368000000005</v>
      </c>
    </row>
    <row r="1589" spans="1:4" x14ac:dyDescent="0.25">
      <c r="A1589">
        <v>0.51019999999999999</v>
      </c>
      <c r="B1589">
        <v>510.28095999999999</v>
      </c>
      <c r="C1589">
        <v>12.281269999999999</v>
      </c>
      <c r="D1589">
        <v>845.80424000000005</v>
      </c>
    </row>
    <row r="1590" spans="1:4" x14ac:dyDescent="0.25">
      <c r="A1590">
        <v>0.51227999999999996</v>
      </c>
      <c r="B1590">
        <v>510.93320999999997</v>
      </c>
      <c r="C1590">
        <v>12.300739999999999</v>
      </c>
      <c r="D1590">
        <v>845.23450000000003</v>
      </c>
    </row>
    <row r="1591" spans="1:4" x14ac:dyDescent="0.25">
      <c r="A1591">
        <v>0.51526000000000005</v>
      </c>
      <c r="B1591">
        <v>511.50326999999999</v>
      </c>
      <c r="C1591">
        <v>12.32038</v>
      </c>
      <c r="D1591">
        <v>844.64760999999999</v>
      </c>
    </row>
    <row r="1592" spans="1:4" x14ac:dyDescent="0.25">
      <c r="A1592">
        <v>0.51734000000000002</v>
      </c>
      <c r="B1592">
        <v>511.89274</v>
      </c>
      <c r="C1592">
        <v>12.340389999999999</v>
      </c>
      <c r="D1592">
        <v>844.07691</v>
      </c>
    </row>
    <row r="1593" spans="1:4" x14ac:dyDescent="0.25">
      <c r="A1593">
        <v>0.51771</v>
      </c>
      <c r="B1593">
        <v>512.01530000000002</v>
      </c>
      <c r="C1593">
        <v>12.360720000000001</v>
      </c>
      <c r="D1593">
        <v>843.48271</v>
      </c>
    </row>
    <row r="1594" spans="1:4" x14ac:dyDescent="0.25">
      <c r="A1594">
        <v>0.51807000000000003</v>
      </c>
      <c r="B1594">
        <v>511.90190000000001</v>
      </c>
      <c r="C1594">
        <v>12.381180000000001</v>
      </c>
      <c r="D1594">
        <v>842.84996000000001</v>
      </c>
    </row>
    <row r="1595" spans="1:4" x14ac:dyDescent="0.25">
      <c r="A1595">
        <v>0.51846000000000003</v>
      </c>
      <c r="B1595">
        <v>511.60043999999999</v>
      </c>
      <c r="C1595">
        <v>12.401479999999999</v>
      </c>
      <c r="D1595">
        <v>842.21298999999999</v>
      </c>
    </row>
    <row r="1596" spans="1:4" x14ac:dyDescent="0.25">
      <c r="A1596">
        <v>0.51856999999999998</v>
      </c>
      <c r="B1596">
        <v>511.17439999999999</v>
      </c>
      <c r="C1596">
        <v>12.42159</v>
      </c>
      <c r="D1596">
        <v>841.51684</v>
      </c>
    </row>
    <row r="1597" spans="1:4" x14ac:dyDescent="0.25">
      <c r="A1597">
        <v>0.51832</v>
      </c>
      <c r="B1597">
        <v>510.73081999999999</v>
      </c>
      <c r="C1597">
        <v>12.441520000000001</v>
      </c>
      <c r="D1597">
        <v>840.77657999999997</v>
      </c>
    </row>
    <row r="1598" spans="1:4" x14ac:dyDescent="0.25">
      <c r="A1598">
        <v>0.51941999999999999</v>
      </c>
      <c r="B1598">
        <v>510.36885000000001</v>
      </c>
      <c r="C1598">
        <v>12.46143</v>
      </c>
      <c r="D1598">
        <v>839.97258999999997</v>
      </c>
    </row>
    <row r="1599" spans="1:4" x14ac:dyDescent="0.25">
      <c r="A1599">
        <v>0.52071999999999996</v>
      </c>
      <c r="B1599">
        <v>510.14616000000001</v>
      </c>
      <c r="C1599">
        <v>12.48155</v>
      </c>
      <c r="D1599">
        <v>839.18347000000006</v>
      </c>
    </row>
    <row r="1600" spans="1:4" x14ac:dyDescent="0.25">
      <c r="A1600">
        <v>0.52093</v>
      </c>
      <c r="B1600">
        <v>510.08202999999997</v>
      </c>
      <c r="C1600">
        <v>12.50127</v>
      </c>
      <c r="D1600">
        <v>838.40778999999998</v>
      </c>
    </row>
    <row r="1601" spans="1:4" x14ac:dyDescent="0.25">
      <c r="A1601">
        <v>0.52232000000000001</v>
      </c>
      <c r="B1601">
        <v>510.22019</v>
      </c>
      <c r="C1601">
        <v>12.52064</v>
      </c>
      <c r="D1601">
        <v>837.68366000000003</v>
      </c>
    </row>
    <row r="1602" spans="1:4" x14ac:dyDescent="0.25">
      <c r="A1602">
        <v>0.52261000000000002</v>
      </c>
      <c r="B1602">
        <v>510.56659999999999</v>
      </c>
      <c r="C1602">
        <v>12.540010000000001</v>
      </c>
      <c r="D1602">
        <v>836.94006000000002</v>
      </c>
    </row>
    <row r="1603" spans="1:4" x14ac:dyDescent="0.25">
      <c r="A1603">
        <v>0.52195000000000003</v>
      </c>
      <c r="B1603">
        <v>511.01501999999999</v>
      </c>
      <c r="C1603">
        <v>12.559100000000001</v>
      </c>
      <c r="D1603">
        <v>836.21996999999999</v>
      </c>
    </row>
    <row r="1604" spans="1:4" x14ac:dyDescent="0.25">
      <c r="A1604">
        <v>0.52151999999999998</v>
      </c>
      <c r="B1604">
        <v>511.55158</v>
      </c>
      <c r="C1604">
        <v>12.577809999999999</v>
      </c>
      <c r="D1604">
        <v>835.49027000000001</v>
      </c>
    </row>
    <row r="1605" spans="1:4" x14ac:dyDescent="0.25">
      <c r="A1605">
        <v>0.52261999999999997</v>
      </c>
      <c r="B1605">
        <v>512.13099</v>
      </c>
      <c r="C1605">
        <v>12.596159999999999</v>
      </c>
      <c r="D1605">
        <v>834.70140000000004</v>
      </c>
    </row>
    <row r="1606" spans="1:4" x14ac:dyDescent="0.25">
      <c r="A1606">
        <v>0.52327999999999997</v>
      </c>
      <c r="B1606">
        <v>512.66848000000005</v>
      </c>
      <c r="C1606">
        <v>12.6142</v>
      </c>
      <c r="D1606">
        <v>833.87269000000003</v>
      </c>
    </row>
    <row r="1607" spans="1:4" x14ac:dyDescent="0.25">
      <c r="A1607">
        <v>0.52453000000000005</v>
      </c>
      <c r="B1607">
        <v>513.05024000000003</v>
      </c>
      <c r="C1607">
        <v>12.63252</v>
      </c>
      <c r="D1607">
        <v>833.08248000000003</v>
      </c>
    </row>
    <row r="1608" spans="1:4" x14ac:dyDescent="0.25">
      <c r="A1608">
        <v>0.52414000000000005</v>
      </c>
      <c r="B1608">
        <v>513.25714000000005</v>
      </c>
      <c r="C1608">
        <v>12.650449999999999</v>
      </c>
      <c r="D1608">
        <v>832.29047000000003</v>
      </c>
    </row>
    <row r="1609" spans="1:4" x14ac:dyDescent="0.25">
      <c r="A1609">
        <v>0.52420999999999995</v>
      </c>
      <c r="B1609">
        <v>513.23008000000004</v>
      </c>
      <c r="C1609">
        <v>12.66865</v>
      </c>
      <c r="D1609">
        <v>831.46843000000001</v>
      </c>
    </row>
    <row r="1610" spans="1:4" x14ac:dyDescent="0.25">
      <c r="A1610">
        <v>0.52407999999999999</v>
      </c>
      <c r="B1610">
        <v>512.99766</v>
      </c>
      <c r="C1610">
        <v>12.687279999999999</v>
      </c>
      <c r="D1610">
        <v>830.65228000000002</v>
      </c>
    </row>
    <row r="1611" spans="1:4" x14ac:dyDescent="0.25">
      <c r="A1611">
        <v>0.52434999999999998</v>
      </c>
      <c r="B1611">
        <v>512.58203000000003</v>
      </c>
      <c r="C1611">
        <v>12.70641</v>
      </c>
      <c r="D1611">
        <v>829.79936999999995</v>
      </c>
    </row>
    <row r="1612" spans="1:4" x14ac:dyDescent="0.25">
      <c r="A1612">
        <v>0.52359999999999995</v>
      </c>
      <c r="B1612">
        <v>512.10555999999997</v>
      </c>
      <c r="C1612">
        <v>12.726279999999999</v>
      </c>
      <c r="D1612">
        <v>828.93078000000003</v>
      </c>
    </row>
    <row r="1613" spans="1:4" x14ac:dyDescent="0.25">
      <c r="A1613">
        <v>0.52325999999999995</v>
      </c>
      <c r="B1613">
        <v>511.65717999999998</v>
      </c>
      <c r="C1613">
        <v>12.746449999999999</v>
      </c>
      <c r="D1613">
        <v>828.03003000000001</v>
      </c>
    </row>
    <row r="1614" spans="1:4" x14ac:dyDescent="0.25">
      <c r="A1614">
        <v>0.52324999999999999</v>
      </c>
      <c r="B1614">
        <v>511.32342</v>
      </c>
      <c r="C1614">
        <v>12.766529999999999</v>
      </c>
      <c r="D1614">
        <v>827.11616000000004</v>
      </c>
    </row>
    <row r="1615" spans="1:4" x14ac:dyDescent="0.25">
      <c r="A1615">
        <v>0.52246000000000004</v>
      </c>
      <c r="B1615">
        <v>511.13873999999998</v>
      </c>
      <c r="C1615">
        <v>12.786860000000001</v>
      </c>
      <c r="D1615">
        <v>826.16368</v>
      </c>
    </row>
    <row r="1616" spans="1:4" x14ac:dyDescent="0.25">
      <c r="A1616">
        <v>0.52149000000000001</v>
      </c>
      <c r="B1616">
        <v>511.16780999999997</v>
      </c>
      <c r="C1616">
        <v>12.807219999999999</v>
      </c>
      <c r="D1616">
        <v>825.20639000000006</v>
      </c>
    </row>
    <row r="1617" spans="1:4" x14ac:dyDescent="0.25">
      <c r="A1617">
        <v>0.52151999999999998</v>
      </c>
      <c r="B1617">
        <v>511.40899999999999</v>
      </c>
      <c r="C1617">
        <v>12.827780000000001</v>
      </c>
      <c r="D1617">
        <v>824.18308000000002</v>
      </c>
    </row>
    <row r="1618" spans="1:4" x14ac:dyDescent="0.25">
      <c r="A1618">
        <v>0.52198</v>
      </c>
      <c r="B1618">
        <v>511.88479999999998</v>
      </c>
      <c r="C1618">
        <v>12.848660000000001</v>
      </c>
      <c r="D1618">
        <v>823.15894000000003</v>
      </c>
    </row>
    <row r="1619" spans="1:4" x14ac:dyDescent="0.25">
      <c r="A1619">
        <v>0.52176</v>
      </c>
      <c r="B1619">
        <v>512.49311999999998</v>
      </c>
      <c r="C1619">
        <v>12.86955</v>
      </c>
      <c r="D1619">
        <v>822.13742000000002</v>
      </c>
    </row>
    <row r="1620" spans="1:4" x14ac:dyDescent="0.25">
      <c r="A1620">
        <v>0.51924999999999999</v>
      </c>
      <c r="B1620">
        <v>513.16463999999996</v>
      </c>
      <c r="C1620">
        <v>12.890090000000001</v>
      </c>
      <c r="D1620">
        <v>821.14908000000003</v>
      </c>
    </row>
    <row r="1621" spans="1:4" x14ac:dyDescent="0.25">
      <c r="A1621">
        <v>0.51887000000000005</v>
      </c>
      <c r="B1621">
        <v>513.82466999999997</v>
      </c>
      <c r="C1621">
        <v>12.91037</v>
      </c>
      <c r="D1621">
        <v>820.20261000000005</v>
      </c>
    </row>
    <row r="1622" spans="1:4" x14ac:dyDescent="0.25">
      <c r="A1622">
        <v>0.51951999999999998</v>
      </c>
      <c r="B1622">
        <v>514.41354999999999</v>
      </c>
      <c r="C1622">
        <v>12.930859999999999</v>
      </c>
      <c r="D1622">
        <v>819.25972999999999</v>
      </c>
    </row>
    <row r="1623" spans="1:4" x14ac:dyDescent="0.25">
      <c r="A1623">
        <v>0.51861000000000002</v>
      </c>
      <c r="B1623">
        <v>514.81380999999999</v>
      </c>
      <c r="C1623">
        <v>12.95163</v>
      </c>
      <c r="D1623">
        <v>818.31032000000005</v>
      </c>
    </row>
    <row r="1624" spans="1:4" x14ac:dyDescent="0.25">
      <c r="A1624">
        <v>0.51797000000000004</v>
      </c>
      <c r="B1624">
        <v>515.03710999999998</v>
      </c>
      <c r="C1624">
        <v>12.97199</v>
      </c>
      <c r="D1624">
        <v>817.34515999999996</v>
      </c>
    </row>
    <row r="1625" spans="1:4" x14ac:dyDescent="0.25">
      <c r="A1625">
        <v>0.51695000000000002</v>
      </c>
      <c r="B1625">
        <v>515.02503999999999</v>
      </c>
      <c r="C1625">
        <v>12.992240000000001</v>
      </c>
      <c r="D1625">
        <v>816.32371000000001</v>
      </c>
    </row>
    <row r="1626" spans="1:4" x14ac:dyDescent="0.25">
      <c r="A1626">
        <v>0.51778999999999997</v>
      </c>
      <c r="B1626">
        <v>514.82011999999997</v>
      </c>
      <c r="C1626">
        <v>13.012230000000001</v>
      </c>
      <c r="D1626">
        <v>815.26121000000001</v>
      </c>
    </row>
    <row r="1627" spans="1:4" x14ac:dyDescent="0.25">
      <c r="A1627">
        <v>0.51861999999999997</v>
      </c>
      <c r="B1627">
        <v>514.46182999999996</v>
      </c>
      <c r="C1627">
        <v>13.03242</v>
      </c>
      <c r="D1627">
        <v>814.14242000000002</v>
      </c>
    </row>
    <row r="1628" spans="1:4" x14ac:dyDescent="0.25">
      <c r="A1628">
        <v>0.51844999999999997</v>
      </c>
      <c r="B1628">
        <v>514.05578000000003</v>
      </c>
      <c r="C1628">
        <v>13.052680000000001</v>
      </c>
      <c r="D1628">
        <v>812.95542999999998</v>
      </c>
    </row>
    <row r="1629" spans="1:4" x14ac:dyDescent="0.25">
      <c r="A1629">
        <v>0.51865000000000006</v>
      </c>
      <c r="B1629">
        <v>513.65278999999998</v>
      </c>
    </row>
    <row r="1630" spans="1:4" x14ac:dyDescent="0.25">
      <c r="A1630">
        <v>0.51914000000000005</v>
      </c>
      <c r="B1630">
        <v>513.39607000000001</v>
      </c>
    </row>
    <row r="1631" spans="1:4" x14ac:dyDescent="0.25">
      <c r="A1631">
        <v>0.51827000000000001</v>
      </c>
      <c r="B1631">
        <v>513.33718999999996</v>
      </c>
    </row>
    <row r="1632" spans="1:4" x14ac:dyDescent="0.25">
      <c r="A1632">
        <v>0.51800999999999997</v>
      </c>
      <c r="B1632">
        <v>513.49698999999998</v>
      </c>
    </row>
    <row r="1633" spans="1:2" x14ac:dyDescent="0.25">
      <c r="A1633">
        <v>0.51861999999999997</v>
      </c>
      <c r="B1633">
        <v>513.85943999999995</v>
      </c>
    </row>
    <row r="1634" spans="1:2" x14ac:dyDescent="0.25">
      <c r="A1634">
        <v>0.52027999999999996</v>
      </c>
      <c r="B1634">
        <v>514.44921999999997</v>
      </c>
    </row>
    <row r="1635" spans="1:2" x14ac:dyDescent="0.25">
      <c r="A1635">
        <v>0.52241000000000004</v>
      </c>
      <c r="B1635">
        <v>515.18768999999998</v>
      </c>
    </row>
    <row r="1636" spans="1:2" x14ac:dyDescent="0.25">
      <c r="A1636">
        <v>0.52403</v>
      </c>
      <c r="B1636">
        <v>515.99869000000001</v>
      </c>
    </row>
    <row r="1637" spans="1:2" x14ac:dyDescent="0.25">
      <c r="A1637">
        <v>0.52593000000000001</v>
      </c>
      <c r="B1637">
        <v>516.79425000000003</v>
      </c>
    </row>
    <row r="1638" spans="1:2" x14ac:dyDescent="0.25">
      <c r="A1638">
        <v>0.52880000000000005</v>
      </c>
      <c r="B1638">
        <v>517.55273</v>
      </c>
    </row>
    <row r="1639" spans="1:2" x14ac:dyDescent="0.25">
      <c r="A1639">
        <v>0.53224000000000005</v>
      </c>
      <c r="B1639">
        <v>518.20331999999996</v>
      </c>
    </row>
    <row r="1640" spans="1:2" x14ac:dyDescent="0.25">
      <c r="A1640">
        <v>0.53400000000000003</v>
      </c>
      <c r="B1640">
        <v>518.74472000000003</v>
      </c>
    </row>
    <row r="1641" spans="1:2" x14ac:dyDescent="0.25">
      <c r="A1641">
        <v>0.53493999999999997</v>
      </c>
      <c r="B1641">
        <v>519.10063000000002</v>
      </c>
    </row>
    <row r="1642" spans="1:2" x14ac:dyDescent="0.25">
      <c r="A1642">
        <v>0.53554000000000002</v>
      </c>
      <c r="B1642">
        <v>519.31147999999996</v>
      </c>
    </row>
    <row r="1643" spans="1:2" x14ac:dyDescent="0.25">
      <c r="A1643">
        <v>0.53761000000000003</v>
      </c>
      <c r="B1643">
        <v>519.37009999999998</v>
      </c>
    </row>
    <row r="1644" spans="1:2" x14ac:dyDescent="0.25">
      <c r="A1644">
        <v>0.53786999999999996</v>
      </c>
      <c r="B1644">
        <v>519.30046000000004</v>
      </c>
    </row>
    <row r="1645" spans="1:2" x14ac:dyDescent="0.25">
      <c r="A1645">
        <v>0.54103000000000001</v>
      </c>
      <c r="B1645">
        <v>519.08869000000004</v>
      </c>
    </row>
    <row r="1646" spans="1:2" x14ac:dyDescent="0.25">
      <c r="A1646">
        <v>0.54359000000000002</v>
      </c>
      <c r="B1646">
        <v>518.93669999999997</v>
      </c>
    </row>
    <row r="1647" spans="1:2" x14ac:dyDescent="0.25">
      <c r="A1647">
        <v>0.54452</v>
      </c>
      <c r="B1647">
        <v>518.87913000000003</v>
      </c>
    </row>
    <row r="1648" spans="1:2" x14ac:dyDescent="0.25">
      <c r="A1648">
        <v>0.54774999999999996</v>
      </c>
      <c r="B1648">
        <v>519.02090999999996</v>
      </c>
    </row>
    <row r="1649" spans="1:2" x14ac:dyDescent="0.25">
      <c r="A1649">
        <v>0.55000000000000004</v>
      </c>
      <c r="B1649">
        <v>519.41403000000003</v>
      </c>
    </row>
    <row r="1650" spans="1:2" x14ac:dyDescent="0.25">
      <c r="A1650">
        <v>0.55162</v>
      </c>
      <c r="B1650">
        <v>520.12401</v>
      </c>
    </row>
    <row r="1651" spans="1:2" x14ac:dyDescent="0.25">
      <c r="A1651">
        <v>0.55406999999999995</v>
      </c>
      <c r="B1651">
        <v>520.99593000000004</v>
      </c>
    </row>
    <row r="1652" spans="1:2" x14ac:dyDescent="0.25">
      <c r="A1652">
        <v>0.55513000000000001</v>
      </c>
      <c r="B1652">
        <v>521.98985000000005</v>
      </c>
    </row>
    <row r="1653" spans="1:2" x14ac:dyDescent="0.25">
      <c r="A1653">
        <v>0.55459000000000003</v>
      </c>
      <c r="B1653">
        <v>522.94908999999996</v>
      </c>
    </row>
    <row r="1654" spans="1:2" x14ac:dyDescent="0.25">
      <c r="A1654">
        <v>0.55332000000000003</v>
      </c>
      <c r="B1654">
        <v>523.74882000000002</v>
      </c>
    </row>
    <row r="1655" spans="1:2" x14ac:dyDescent="0.25">
      <c r="A1655">
        <v>0.55310999999999999</v>
      </c>
      <c r="B1655">
        <v>524.31023000000005</v>
      </c>
    </row>
    <row r="1656" spans="1:2" x14ac:dyDescent="0.25">
      <c r="A1656">
        <v>0.55471999999999999</v>
      </c>
      <c r="B1656">
        <v>524.59100000000001</v>
      </c>
    </row>
    <row r="1657" spans="1:2" x14ac:dyDescent="0.25">
      <c r="A1657">
        <v>0.55486000000000002</v>
      </c>
      <c r="B1657">
        <v>524.58875999999998</v>
      </c>
    </row>
    <row r="1658" spans="1:2" x14ac:dyDescent="0.25">
      <c r="A1658">
        <v>0.55683000000000005</v>
      </c>
      <c r="B1658">
        <v>524.37406999999996</v>
      </c>
    </row>
    <row r="1659" spans="1:2" x14ac:dyDescent="0.25">
      <c r="A1659">
        <v>0.55708999999999997</v>
      </c>
      <c r="B1659">
        <v>524.0634</v>
      </c>
    </row>
    <row r="1660" spans="1:2" x14ac:dyDescent="0.25">
      <c r="A1660">
        <v>0.55595000000000006</v>
      </c>
      <c r="B1660">
        <v>523.74852999999996</v>
      </c>
    </row>
    <row r="1661" spans="1:2" x14ac:dyDescent="0.25">
      <c r="A1661">
        <v>0.55742999999999998</v>
      </c>
      <c r="B1661">
        <v>523.63909000000001</v>
      </c>
    </row>
    <row r="1662" spans="1:2" x14ac:dyDescent="0.25">
      <c r="A1662">
        <v>0.55664999999999998</v>
      </c>
      <c r="B1662">
        <v>523.85765000000004</v>
      </c>
    </row>
    <row r="1663" spans="1:2" x14ac:dyDescent="0.25">
      <c r="A1663">
        <v>0.55732000000000004</v>
      </c>
      <c r="B1663">
        <v>524.39715999999999</v>
      </c>
    </row>
    <row r="1664" spans="1:2" x14ac:dyDescent="0.25">
      <c r="A1664">
        <v>0.55778000000000005</v>
      </c>
      <c r="B1664">
        <v>525.22707000000003</v>
      </c>
    </row>
    <row r="1665" spans="1:2" x14ac:dyDescent="0.25">
      <c r="A1665">
        <v>0.55715999999999999</v>
      </c>
      <c r="B1665">
        <v>526.24337000000003</v>
      </c>
    </row>
    <row r="1666" spans="1:2" x14ac:dyDescent="0.25">
      <c r="A1666">
        <v>0.55744000000000005</v>
      </c>
      <c r="B1666">
        <v>527.24513000000002</v>
      </c>
    </row>
    <row r="1667" spans="1:2" x14ac:dyDescent="0.25">
      <c r="A1667">
        <v>0.55898000000000003</v>
      </c>
      <c r="B1667">
        <v>528.09560999999997</v>
      </c>
    </row>
    <row r="1668" spans="1:2" x14ac:dyDescent="0.25">
      <c r="A1668">
        <v>0.56142999999999998</v>
      </c>
      <c r="B1668">
        <v>528.73040000000003</v>
      </c>
    </row>
    <row r="1669" spans="1:2" x14ac:dyDescent="0.25">
      <c r="A1669">
        <v>0.56416999999999995</v>
      </c>
      <c r="B1669">
        <v>529.06700999999998</v>
      </c>
    </row>
    <row r="1670" spans="1:2" x14ac:dyDescent="0.25">
      <c r="A1670">
        <v>0.56611</v>
      </c>
      <c r="B1670">
        <v>529.14238999999998</v>
      </c>
    </row>
    <row r="1671" spans="1:2" x14ac:dyDescent="0.25">
      <c r="A1671">
        <v>0.56730999999999998</v>
      </c>
      <c r="B1671">
        <v>529.01856999999995</v>
      </c>
    </row>
    <row r="1672" spans="1:2" x14ac:dyDescent="0.25">
      <c r="A1672">
        <v>0.56950999999999996</v>
      </c>
      <c r="B1672">
        <v>528.80232000000001</v>
      </c>
    </row>
    <row r="1673" spans="1:2" x14ac:dyDescent="0.25">
      <c r="A1673">
        <v>0.57252000000000003</v>
      </c>
      <c r="B1673">
        <v>528.60632999999996</v>
      </c>
    </row>
    <row r="1674" spans="1:2" x14ac:dyDescent="0.25">
      <c r="A1674">
        <v>0.57452000000000003</v>
      </c>
      <c r="B1674">
        <v>528.56989999999996</v>
      </c>
    </row>
    <row r="1675" spans="1:2" x14ac:dyDescent="0.25">
      <c r="A1675">
        <v>0.57733999999999996</v>
      </c>
      <c r="B1675">
        <v>528.77629000000002</v>
      </c>
    </row>
    <row r="1676" spans="1:2" x14ac:dyDescent="0.25">
      <c r="A1676">
        <v>0.58072999999999997</v>
      </c>
      <c r="B1676">
        <v>529.31016</v>
      </c>
    </row>
    <row r="1677" spans="1:2" x14ac:dyDescent="0.25">
      <c r="A1677">
        <v>0.58265999999999996</v>
      </c>
      <c r="B1677">
        <v>530.09384999999997</v>
      </c>
    </row>
    <row r="1678" spans="1:2" x14ac:dyDescent="0.25">
      <c r="A1678">
        <v>0.58550999999999997</v>
      </c>
      <c r="B1678">
        <v>531.03166999999996</v>
      </c>
    </row>
    <row r="1679" spans="1:2" x14ac:dyDescent="0.25">
      <c r="A1679">
        <v>0.58840999999999999</v>
      </c>
      <c r="B1679">
        <v>531.99977999999999</v>
      </c>
    </row>
    <row r="1680" spans="1:2" x14ac:dyDescent="0.25">
      <c r="A1680">
        <v>0.58979000000000004</v>
      </c>
      <c r="B1680">
        <v>532.87144999999998</v>
      </c>
    </row>
    <row r="1681" spans="1:2" x14ac:dyDescent="0.25">
      <c r="A1681">
        <v>0.59153999999999995</v>
      </c>
      <c r="B1681">
        <v>533.46145000000001</v>
      </c>
    </row>
    <row r="1682" spans="1:2" x14ac:dyDescent="0.25">
      <c r="A1682">
        <v>0.59357000000000004</v>
      </c>
      <c r="B1682">
        <v>533.81439</v>
      </c>
    </row>
    <row r="1683" spans="1:2" x14ac:dyDescent="0.25">
      <c r="A1683">
        <v>0.59614</v>
      </c>
      <c r="B1683">
        <v>533.93394999999998</v>
      </c>
    </row>
    <row r="1684" spans="1:2" x14ac:dyDescent="0.25">
      <c r="A1684">
        <v>0.59799000000000002</v>
      </c>
      <c r="B1684">
        <v>533.93826999999999</v>
      </c>
    </row>
    <row r="1685" spans="1:2" x14ac:dyDescent="0.25">
      <c r="A1685">
        <v>0.60146999999999995</v>
      </c>
      <c r="B1685">
        <v>533.87446</v>
      </c>
    </row>
    <row r="1686" spans="1:2" x14ac:dyDescent="0.25">
      <c r="A1686">
        <v>0.60423000000000004</v>
      </c>
      <c r="B1686">
        <v>533.94758999999999</v>
      </c>
    </row>
    <row r="1687" spans="1:2" x14ac:dyDescent="0.25">
      <c r="A1687">
        <v>0.60573999999999995</v>
      </c>
      <c r="B1687">
        <v>534.15166999999997</v>
      </c>
    </row>
    <row r="1688" spans="1:2" x14ac:dyDescent="0.25">
      <c r="A1688">
        <v>0.60872000000000004</v>
      </c>
      <c r="B1688">
        <v>534.61059</v>
      </c>
    </row>
    <row r="1689" spans="1:2" x14ac:dyDescent="0.25">
      <c r="A1689">
        <v>0.61263000000000001</v>
      </c>
      <c r="B1689">
        <v>535.24683000000005</v>
      </c>
    </row>
    <row r="1690" spans="1:2" x14ac:dyDescent="0.25">
      <c r="A1690">
        <v>0.61497999999999997</v>
      </c>
      <c r="B1690">
        <v>536.07187999999996</v>
      </c>
    </row>
    <row r="1691" spans="1:2" x14ac:dyDescent="0.25">
      <c r="A1691">
        <v>0.61714999999999998</v>
      </c>
      <c r="B1691">
        <v>536.91051000000004</v>
      </c>
    </row>
    <row r="1692" spans="1:2" x14ac:dyDescent="0.25">
      <c r="A1692">
        <v>0.61841000000000002</v>
      </c>
      <c r="B1692">
        <v>537.74519999999995</v>
      </c>
    </row>
    <row r="1693" spans="1:2" x14ac:dyDescent="0.25">
      <c r="A1693">
        <v>0.61956</v>
      </c>
      <c r="B1693">
        <v>538.43544999999995</v>
      </c>
    </row>
    <row r="1694" spans="1:2" x14ac:dyDescent="0.25">
      <c r="A1694">
        <v>0.62270999999999999</v>
      </c>
      <c r="B1694">
        <v>539.01089000000002</v>
      </c>
    </row>
    <row r="1695" spans="1:2" x14ac:dyDescent="0.25">
      <c r="A1695">
        <v>0.62504999999999999</v>
      </c>
      <c r="B1695">
        <v>539.41880000000003</v>
      </c>
    </row>
    <row r="1696" spans="1:2" x14ac:dyDescent="0.25">
      <c r="A1696">
        <v>0.62749999999999995</v>
      </c>
      <c r="B1696">
        <v>539.73091999999997</v>
      </c>
    </row>
    <row r="1697" spans="1:2" x14ac:dyDescent="0.25">
      <c r="A1697">
        <v>0.62844</v>
      </c>
      <c r="B1697">
        <v>539.91687999999999</v>
      </c>
    </row>
    <row r="1698" spans="1:2" x14ac:dyDescent="0.25">
      <c r="A1698">
        <v>0.62988999999999995</v>
      </c>
      <c r="B1698">
        <v>540.03098999999997</v>
      </c>
    </row>
    <row r="1699" spans="1:2" x14ac:dyDescent="0.25">
      <c r="A1699">
        <v>0.63055000000000005</v>
      </c>
      <c r="B1699">
        <v>540.09637999999995</v>
      </c>
    </row>
    <row r="1700" spans="1:2" x14ac:dyDescent="0.25">
      <c r="A1700">
        <v>0.63234999999999997</v>
      </c>
      <c r="B1700">
        <v>540.24494000000004</v>
      </c>
    </row>
    <row r="1701" spans="1:2" x14ac:dyDescent="0.25">
      <c r="A1701">
        <v>0.63500000000000001</v>
      </c>
      <c r="B1701">
        <v>540.47022000000004</v>
      </c>
    </row>
    <row r="1702" spans="1:2" x14ac:dyDescent="0.25">
      <c r="A1702">
        <v>0.63729999999999998</v>
      </c>
      <c r="B1702">
        <v>540.93366000000003</v>
      </c>
    </row>
    <row r="1703" spans="1:2" x14ac:dyDescent="0.25">
      <c r="A1703">
        <v>0.63883999999999996</v>
      </c>
      <c r="B1703">
        <v>541.65080999999998</v>
      </c>
    </row>
    <row r="1704" spans="1:2" x14ac:dyDescent="0.25">
      <c r="A1704">
        <v>0.64002000000000003</v>
      </c>
      <c r="B1704">
        <v>542.55898000000002</v>
      </c>
    </row>
    <row r="1705" spans="1:2" x14ac:dyDescent="0.25">
      <c r="A1705">
        <v>0.64129999999999998</v>
      </c>
      <c r="B1705">
        <v>543.47329999999999</v>
      </c>
    </row>
    <row r="1706" spans="1:2" x14ac:dyDescent="0.25">
      <c r="A1706">
        <v>0.64246000000000003</v>
      </c>
      <c r="B1706">
        <v>544.41553999999996</v>
      </c>
    </row>
    <row r="1707" spans="1:2" x14ac:dyDescent="0.25">
      <c r="A1707">
        <v>0.64456000000000002</v>
      </c>
      <c r="B1707">
        <v>545.23910999999998</v>
      </c>
    </row>
    <row r="1708" spans="1:2" x14ac:dyDescent="0.25">
      <c r="A1708">
        <v>0.64670000000000005</v>
      </c>
      <c r="B1708">
        <v>545.85252000000003</v>
      </c>
    </row>
    <row r="1709" spans="1:2" x14ac:dyDescent="0.25">
      <c r="A1709">
        <v>0.64959999999999996</v>
      </c>
      <c r="B1709">
        <v>546.25346000000002</v>
      </c>
    </row>
    <row r="1710" spans="1:2" x14ac:dyDescent="0.25">
      <c r="A1710">
        <v>0.65324000000000004</v>
      </c>
      <c r="B1710">
        <v>546.53138000000001</v>
      </c>
    </row>
    <row r="1711" spans="1:2" x14ac:dyDescent="0.25">
      <c r="A1711">
        <v>0.65754999999999997</v>
      </c>
      <c r="B1711">
        <v>546.69109000000003</v>
      </c>
    </row>
    <row r="1712" spans="1:2" x14ac:dyDescent="0.25">
      <c r="A1712">
        <v>0.66210000000000002</v>
      </c>
      <c r="B1712">
        <v>546.75224000000003</v>
      </c>
    </row>
    <row r="1713" spans="1:2" x14ac:dyDescent="0.25">
      <c r="A1713">
        <v>0.66607000000000005</v>
      </c>
      <c r="B1713">
        <v>546.84169999999995</v>
      </c>
    </row>
    <row r="1714" spans="1:2" x14ac:dyDescent="0.25">
      <c r="A1714">
        <v>0.66971999999999998</v>
      </c>
      <c r="B1714">
        <v>547.08426999999995</v>
      </c>
    </row>
    <row r="1715" spans="1:2" x14ac:dyDescent="0.25">
      <c r="A1715">
        <v>0.67235999999999996</v>
      </c>
      <c r="B1715">
        <v>547.56871000000001</v>
      </c>
    </row>
    <row r="1716" spans="1:2" x14ac:dyDescent="0.25">
      <c r="A1716">
        <v>0.67456000000000005</v>
      </c>
      <c r="B1716">
        <v>548.34157000000005</v>
      </c>
    </row>
    <row r="1717" spans="1:2" x14ac:dyDescent="0.25">
      <c r="A1717">
        <v>0.67820999999999998</v>
      </c>
      <c r="B1717">
        <v>549.32902000000001</v>
      </c>
    </row>
    <row r="1718" spans="1:2" x14ac:dyDescent="0.25">
      <c r="A1718">
        <v>0.68213999999999997</v>
      </c>
      <c r="B1718">
        <v>550.40350000000001</v>
      </c>
    </row>
    <row r="1719" spans="1:2" x14ac:dyDescent="0.25">
      <c r="A1719">
        <v>0.68576000000000004</v>
      </c>
      <c r="B1719">
        <v>551.36783000000003</v>
      </c>
    </row>
    <row r="1720" spans="1:2" x14ac:dyDescent="0.25">
      <c r="A1720">
        <v>0.68950999999999996</v>
      </c>
      <c r="B1720">
        <v>552.08978000000002</v>
      </c>
    </row>
    <row r="1721" spans="1:2" x14ac:dyDescent="0.25">
      <c r="A1721">
        <v>0.69338</v>
      </c>
      <c r="B1721">
        <v>552.47707000000003</v>
      </c>
    </row>
    <row r="1722" spans="1:2" x14ac:dyDescent="0.25">
      <c r="A1722">
        <v>0.69811999999999996</v>
      </c>
      <c r="B1722">
        <v>552.61897999999997</v>
      </c>
    </row>
    <row r="1723" spans="1:2" x14ac:dyDescent="0.25">
      <c r="A1723">
        <v>0.70226999999999995</v>
      </c>
      <c r="B1723">
        <v>552.63755000000003</v>
      </c>
    </row>
    <row r="1724" spans="1:2" x14ac:dyDescent="0.25">
      <c r="A1724">
        <v>0.70484999999999998</v>
      </c>
      <c r="B1724">
        <v>552.74539000000004</v>
      </c>
    </row>
    <row r="1725" spans="1:2" x14ac:dyDescent="0.25">
      <c r="A1725">
        <v>0.70728000000000002</v>
      </c>
      <c r="B1725">
        <v>552.99782000000005</v>
      </c>
    </row>
    <row r="1726" spans="1:2" x14ac:dyDescent="0.25">
      <c r="A1726">
        <v>0.70874999999999999</v>
      </c>
      <c r="B1726">
        <v>553.53022999999996</v>
      </c>
    </row>
    <row r="1727" spans="1:2" x14ac:dyDescent="0.25">
      <c r="A1727">
        <v>0.71158999999999994</v>
      </c>
      <c r="B1727">
        <v>554.32236</v>
      </c>
    </row>
    <row r="1728" spans="1:2" x14ac:dyDescent="0.25">
      <c r="A1728">
        <v>0.71362000000000003</v>
      </c>
      <c r="B1728">
        <v>555.28720999999996</v>
      </c>
    </row>
    <row r="1729" spans="1:2" x14ac:dyDescent="0.25">
      <c r="A1729">
        <v>0.71550999999999998</v>
      </c>
      <c r="B1729">
        <v>556.26409000000001</v>
      </c>
    </row>
    <row r="1730" spans="1:2" x14ac:dyDescent="0.25">
      <c r="A1730">
        <v>0.71814999999999996</v>
      </c>
      <c r="B1730">
        <v>557.22847999999999</v>
      </c>
    </row>
    <row r="1731" spans="1:2" x14ac:dyDescent="0.25">
      <c r="A1731">
        <v>0.71972000000000003</v>
      </c>
      <c r="B1731">
        <v>558.03868</v>
      </c>
    </row>
    <row r="1732" spans="1:2" x14ac:dyDescent="0.25">
      <c r="A1732">
        <v>0.72101999999999999</v>
      </c>
      <c r="B1732">
        <v>558.62166999999999</v>
      </c>
    </row>
    <row r="1733" spans="1:2" x14ac:dyDescent="0.25">
      <c r="A1733">
        <v>0.72423999999999999</v>
      </c>
      <c r="B1733">
        <v>558.97502999999995</v>
      </c>
    </row>
    <row r="1734" spans="1:2" x14ac:dyDescent="0.25">
      <c r="A1734">
        <v>0.72570999999999997</v>
      </c>
      <c r="B1734">
        <v>559.19781</v>
      </c>
    </row>
    <row r="1735" spans="1:2" x14ac:dyDescent="0.25">
      <c r="A1735">
        <v>0.72746999999999995</v>
      </c>
      <c r="B1735">
        <v>559.39523999999994</v>
      </c>
    </row>
    <row r="1736" spans="1:2" x14ac:dyDescent="0.25">
      <c r="A1736">
        <v>0.72904000000000002</v>
      </c>
      <c r="B1736">
        <v>559.60969999999998</v>
      </c>
    </row>
    <row r="1737" spans="1:2" x14ac:dyDescent="0.25">
      <c r="A1737">
        <v>0.73112999999999995</v>
      </c>
      <c r="B1737">
        <v>559.95524</v>
      </c>
    </row>
    <row r="1738" spans="1:2" x14ac:dyDescent="0.25">
      <c r="A1738">
        <v>0.73346</v>
      </c>
      <c r="B1738">
        <v>560.53688999999997</v>
      </c>
    </row>
    <row r="1739" spans="1:2" x14ac:dyDescent="0.25">
      <c r="A1739">
        <v>0.73567000000000005</v>
      </c>
      <c r="B1739">
        <v>561.34554000000003</v>
      </c>
    </row>
    <row r="1740" spans="1:2" x14ac:dyDescent="0.25">
      <c r="A1740">
        <v>0.74021999999999999</v>
      </c>
      <c r="B1740">
        <v>562.23635999999999</v>
      </c>
    </row>
    <row r="1741" spans="1:2" x14ac:dyDescent="0.25">
      <c r="A1741">
        <v>0.74380999999999997</v>
      </c>
      <c r="B1741">
        <v>563.16431999999998</v>
      </c>
    </row>
    <row r="1742" spans="1:2" x14ac:dyDescent="0.25">
      <c r="A1742">
        <v>0.74770000000000003</v>
      </c>
      <c r="B1742">
        <v>564.02490999999998</v>
      </c>
    </row>
    <row r="1743" spans="1:2" x14ac:dyDescent="0.25">
      <c r="A1743">
        <v>0.75263000000000002</v>
      </c>
      <c r="B1743">
        <v>564.78362000000004</v>
      </c>
    </row>
    <row r="1744" spans="1:2" x14ac:dyDescent="0.25">
      <c r="A1744">
        <v>0.75529999999999997</v>
      </c>
      <c r="B1744">
        <v>565.37537999999995</v>
      </c>
    </row>
    <row r="1745" spans="1:2" x14ac:dyDescent="0.25">
      <c r="A1745">
        <v>0.75775000000000003</v>
      </c>
      <c r="B1745">
        <v>565.85284000000001</v>
      </c>
    </row>
    <row r="1746" spans="1:2" x14ac:dyDescent="0.25">
      <c r="A1746">
        <v>0.76005999999999996</v>
      </c>
      <c r="B1746">
        <v>566.25570000000005</v>
      </c>
    </row>
    <row r="1747" spans="1:2" x14ac:dyDescent="0.25">
      <c r="A1747">
        <v>0.76214000000000004</v>
      </c>
      <c r="B1747">
        <v>566.59957999999995</v>
      </c>
    </row>
    <row r="1748" spans="1:2" x14ac:dyDescent="0.25">
      <c r="A1748">
        <v>0.76632999999999996</v>
      </c>
      <c r="B1748">
        <v>566.96253999999999</v>
      </c>
    </row>
    <row r="1749" spans="1:2" x14ac:dyDescent="0.25">
      <c r="A1749">
        <v>0.77105999999999997</v>
      </c>
      <c r="B1749">
        <v>567.36059</v>
      </c>
    </row>
    <row r="1750" spans="1:2" x14ac:dyDescent="0.25">
      <c r="A1750">
        <v>0.77270000000000005</v>
      </c>
      <c r="B1750">
        <v>567.86994000000004</v>
      </c>
    </row>
    <row r="1751" spans="1:2" x14ac:dyDescent="0.25">
      <c r="A1751">
        <v>0.77546999999999999</v>
      </c>
      <c r="B1751">
        <v>568.49973999999997</v>
      </c>
    </row>
    <row r="1752" spans="1:2" x14ac:dyDescent="0.25">
      <c r="A1752">
        <v>0.77881</v>
      </c>
      <c r="B1752">
        <v>569.31480999999997</v>
      </c>
    </row>
    <row r="1753" spans="1:2" x14ac:dyDescent="0.25">
      <c r="A1753">
        <v>0.78246000000000004</v>
      </c>
      <c r="B1753">
        <v>570.19730000000004</v>
      </c>
    </row>
    <row r="1754" spans="1:2" x14ac:dyDescent="0.25">
      <c r="A1754">
        <v>0.78335999999999995</v>
      </c>
      <c r="B1754">
        <v>571.16413</v>
      </c>
    </row>
    <row r="1755" spans="1:2" x14ac:dyDescent="0.25">
      <c r="A1755">
        <v>0.78500999999999999</v>
      </c>
      <c r="B1755">
        <v>572.05507</v>
      </c>
    </row>
    <row r="1756" spans="1:2" x14ac:dyDescent="0.25">
      <c r="A1756">
        <v>0.78759000000000001</v>
      </c>
      <c r="B1756">
        <v>572.81762000000003</v>
      </c>
    </row>
    <row r="1757" spans="1:2" x14ac:dyDescent="0.25">
      <c r="A1757">
        <v>0.78944000000000003</v>
      </c>
      <c r="B1757">
        <v>573.35771</v>
      </c>
    </row>
    <row r="1758" spans="1:2" x14ac:dyDescent="0.25">
      <c r="A1758">
        <v>0.79217000000000004</v>
      </c>
      <c r="B1758">
        <v>573.79803000000004</v>
      </c>
    </row>
    <row r="1759" spans="1:2" x14ac:dyDescent="0.25">
      <c r="A1759">
        <v>0.79622999999999999</v>
      </c>
      <c r="B1759">
        <v>574.13261999999997</v>
      </c>
    </row>
    <row r="1760" spans="1:2" x14ac:dyDescent="0.25">
      <c r="A1760">
        <v>0.80067999999999995</v>
      </c>
      <c r="B1760">
        <v>574.49129000000005</v>
      </c>
    </row>
    <row r="1761" spans="1:2" x14ac:dyDescent="0.25">
      <c r="A1761">
        <v>0.80367</v>
      </c>
      <c r="B1761">
        <v>574.89075000000003</v>
      </c>
    </row>
    <row r="1762" spans="1:2" x14ac:dyDescent="0.25">
      <c r="A1762">
        <v>0.80733999999999995</v>
      </c>
      <c r="B1762">
        <v>575.45934</v>
      </c>
    </row>
    <row r="1763" spans="1:2" x14ac:dyDescent="0.25">
      <c r="A1763">
        <v>0.81105000000000005</v>
      </c>
      <c r="B1763">
        <v>576.11622999999997</v>
      </c>
    </row>
    <row r="1764" spans="1:2" x14ac:dyDescent="0.25">
      <c r="A1764">
        <v>0.81530000000000002</v>
      </c>
      <c r="B1764">
        <v>576.85258999999996</v>
      </c>
    </row>
    <row r="1765" spans="1:2" x14ac:dyDescent="0.25">
      <c r="A1765">
        <v>0.81835999999999998</v>
      </c>
      <c r="B1765">
        <v>577.62838999999997</v>
      </c>
    </row>
    <row r="1766" spans="1:2" x14ac:dyDescent="0.25">
      <c r="A1766">
        <v>0.8216</v>
      </c>
      <c r="B1766">
        <v>578.48175000000003</v>
      </c>
    </row>
    <row r="1767" spans="1:2" x14ac:dyDescent="0.25">
      <c r="A1767">
        <v>0.82635000000000003</v>
      </c>
      <c r="B1767">
        <v>579.30456000000004</v>
      </c>
    </row>
    <row r="1768" spans="1:2" x14ac:dyDescent="0.25">
      <c r="A1768">
        <v>0.83004999999999995</v>
      </c>
      <c r="B1768">
        <v>580.08357000000001</v>
      </c>
    </row>
    <row r="1769" spans="1:2" x14ac:dyDescent="0.25">
      <c r="A1769">
        <v>0.83455000000000001</v>
      </c>
      <c r="B1769">
        <v>580.77733999999998</v>
      </c>
    </row>
    <row r="1770" spans="1:2" x14ac:dyDescent="0.25">
      <c r="A1770">
        <v>0.83611000000000002</v>
      </c>
      <c r="B1770">
        <v>581.37967000000003</v>
      </c>
    </row>
    <row r="1771" spans="1:2" x14ac:dyDescent="0.25">
      <c r="A1771">
        <v>0.84031999999999996</v>
      </c>
      <c r="B1771">
        <v>581.87161000000003</v>
      </c>
    </row>
    <row r="1772" spans="1:2" x14ac:dyDescent="0.25">
      <c r="A1772">
        <v>0.84475999999999996</v>
      </c>
      <c r="B1772">
        <v>582.32312999999999</v>
      </c>
    </row>
    <row r="1773" spans="1:2" x14ac:dyDescent="0.25">
      <c r="A1773">
        <v>0.84735000000000005</v>
      </c>
      <c r="B1773">
        <v>582.72855000000004</v>
      </c>
    </row>
    <row r="1774" spans="1:2" x14ac:dyDescent="0.25">
      <c r="A1774">
        <v>0.85318000000000005</v>
      </c>
      <c r="B1774">
        <v>583.17846999999995</v>
      </c>
    </row>
    <row r="1775" spans="1:2" x14ac:dyDescent="0.25">
      <c r="A1775">
        <v>0.86009000000000002</v>
      </c>
      <c r="B1775">
        <v>583.71158000000003</v>
      </c>
    </row>
    <row r="1776" spans="1:2" x14ac:dyDescent="0.25">
      <c r="A1776">
        <v>0.86414999999999997</v>
      </c>
      <c r="B1776">
        <v>584.36936000000003</v>
      </c>
    </row>
    <row r="1777" spans="1:2" x14ac:dyDescent="0.25">
      <c r="A1777">
        <v>0.86897000000000002</v>
      </c>
      <c r="B1777">
        <v>585.12806999999998</v>
      </c>
    </row>
    <row r="1778" spans="1:2" x14ac:dyDescent="0.25">
      <c r="A1778">
        <v>0.87548999999999999</v>
      </c>
      <c r="B1778">
        <v>586.02035999999998</v>
      </c>
    </row>
    <row r="1779" spans="1:2" x14ac:dyDescent="0.25">
      <c r="A1779">
        <v>0.88131999999999999</v>
      </c>
      <c r="B1779">
        <v>586.92475999999999</v>
      </c>
    </row>
    <row r="1780" spans="1:2" x14ac:dyDescent="0.25">
      <c r="A1780">
        <v>0.88580000000000003</v>
      </c>
      <c r="B1780">
        <v>587.80168000000003</v>
      </c>
    </row>
    <row r="1781" spans="1:2" x14ac:dyDescent="0.25">
      <c r="A1781">
        <v>0.88988</v>
      </c>
      <c r="B1781">
        <v>588.59195999999997</v>
      </c>
    </row>
    <row r="1782" spans="1:2" x14ac:dyDescent="0.25">
      <c r="A1782">
        <v>0.89644000000000001</v>
      </c>
      <c r="B1782">
        <v>589.26427999999999</v>
      </c>
    </row>
    <row r="1783" spans="1:2" x14ac:dyDescent="0.25">
      <c r="A1783">
        <v>0.90241000000000005</v>
      </c>
      <c r="B1783">
        <v>589.75402999999994</v>
      </c>
    </row>
    <row r="1784" spans="1:2" x14ac:dyDescent="0.25">
      <c r="A1784">
        <v>0.90771999999999997</v>
      </c>
      <c r="B1784">
        <v>590.20056</v>
      </c>
    </row>
    <row r="1785" spans="1:2" x14ac:dyDescent="0.25">
      <c r="A1785">
        <v>0.91225000000000001</v>
      </c>
      <c r="B1785">
        <v>590.65042000000005</v>
      </c>
    </row>
    <row r="1786" spans="1:2" x14ac:dyDescent="0.25">
      <c r="A1786">
        <v>0.91788999999999998</v>
      </c>
      <c r="B1786">
        <v>591.13089000000002</v>
      </c>
    </row>
    <row r="1787" spans="1:2" x14ac:dyDescent="0.25">
      <c r="A1787">
        <v>0.92662999999999995</v>
      </c>
      <c r="B1787">
        <v>591.71990000000005</v>
      </c>
    </row>
    <row r="1788" spans="1:2" x14ac:dyDescent="0.25">
      <c r="A1788">
        <v>0.93262</v>
      </c>
      <c r="B1788">
        <v>592.45767000000001</v>
      </c>
    </row>
    <row r="1789" spans="1:2" x14ac:dyDescent="0.25">
      <c r="A1789">
        <v>0.93786999999999998</v>
      </c>
      <c r="B1789">
        <v>593.28399999999999</v>
      </c>
    </row>
    <row r="1790" spans="1:2" x14ac:dyDescent="0.25">
      <c r="A1790">
        <v>0.94401999999999997</v>
      </c>
      <c r="B1790">
        <v>594.18890999999996</v>
      </c>
    </row>
    <row r="1791" spans="1:2" x14ac:dyDescent="0.25">
      <c r="A1791">
        <v>0.95028000000000001</v>
      </c>
      <c r="B1791">
        <v>595.11527000000001</v>
      </c>
    </row>
    <row r="1792" spans="1:2" x14ac:dyDescent="0.25">
      <c r="A1792">
        <v>0.95333999999999997</v>
      </c>
      <c r="B1792">
        <v>595.98604</v>
      </c>
    </row>
    <row r="1793" spans="1:2" x14ac:dyDescent="0.25">
      <c r="A1793">
        <v>0.95603000000000005</v>
      </c>
      <c r="B1793">
        <v>596.74775999999997</v>
      </c>
    </row>
    <row r="1794" spans="1:2" x14ac:dyDescent="0.25">
      <c r="A1794">
        <v>0.96121999999999996</v>
      </c>
      <c r="B1794">
        <v>597.34567000000004</v>
      </c>
    </row>
    <row r="1795" spans="1:2" x14ac:dyDescent="0.25">
      <c r="A1795">
        <v>0.96689000000000003</v>
      </c>
      <c r="B1795">
        <v>597.78817000000004</v>
      </c>
    </row>
    <row r="1796" spans="1:2" x14ac:dyDescent="0.25">
      <c r="A1796">
        <v>0.97214</v>
      </c>
      <c r="B1796">
        <v>598.16719999999998</v>
      </c>
    </row>
    <row r="1797" spans="1:2" x14ac:dyDescent="0.25">
      <c r="A1797">
        <v>0.97628999999999999</v>
      </c>
      <c r="B1797">
        <v>598.54648999999995</v>
      </c>
    </row>
    <row r="1798" spans="1:2" x14ac:dyDescent="0.25">
      <c r="A1798">
        <v>0.98419000000000001</v>
      </c>
      <c r="B1798">
        <v>598.99014</v>
      </c>
    </row>
    <row r="1799" spans="1:2" x14ac:dyDescent="0.25">
      <c r="A1799">
        <v>0.99092999999999998</v>
      </c>
      <c r="B1799">
        <v>599.64556000000005</v>
      </c>
    </row>
    <row r="1800" spans="1:2" x14ac:dyDescent="0.25">
      <c r="A1800">
        <v>0.99800999999999995</v>
      </c>
      <c r="B1800">
        <v>600.44223999999997</v>
      </c>
    </row>
    <row r="1801" spans="1:2" x14ac:dyDescent="0.25">
      <c r="A1801">
        <v>1.0032700000000001</v>
      </c>
      <c r="B1801">
        <v>601.35866999999996</v>
      </c>
    </row>
    <row r="1802" spans="1:2" x14ac:dyDescent="0.25">
      <c r="A1802">
        <v>1.00804</v>
      </c>
      <c r="B1802">
        <v>602.31979999999999</v>
      </c>
    </row>
    <row r="1803" spans="1:2" x14ac:dyDescent="0.25">
      <c r="A1803">
        <v>1.0134300000000001</v>
      </c>
      <c r="B1803">
        <v>603.27945999999997</v>
      </c>
    </row>
    <row r="1804" spans="1:2" x14ac:dyDescent="0.25">
      <c r="A1804">
        <v>1.01952</v>
      </c>
      <c r="B1804">
        <v>604.09477000000004</v>
      </c>
    </row>
    <row r="1805" spans="1:2" x14ac:dyDescent="0.25">
      <c r="A1805">
        <v>1.0225500000000001</v>
      </c>
      <c r="B1805">
        <v>604.79713000000004</v>
      </c>
    </row>
    <row r="1806" spans="1:2" x14ac:dyDescent="0.25">
      <c r="A1806">
        <v>1.02651</v>
      </c>
      <c r="B1806">
        <v>605.38512000000003</v>
      </c>
    </row>
    <row r="1807" spans="1:2" x14ac:dyDescent="0.25">
      <c r="A1807">
        <v>1.0345599999999999</v>
      </c>
      <c r="B1807">
        <v>605.89088000000004</v>
      </c>
    </row>
    <row r="1808" spans="1:2" x14ac:dyDescent="0.25">
      <c r="A1808">
        <v>1.04237</v>
      </c>
      <c r="B1808">
        <v>606.36910999999998</v>
      </c>
    </row>
    <row r="1809" spans="1:2" x14ac:dyDescent="0.25">
      <c r="A1809">
        <v>1.05003</v>
      </c>
      <c r="B1809">
        <v>606.88422000000003</v>
      </c>
    </row>
    <row r="1810" spans="1:2" x14ac:dyDescent="0.25">
      <c r="A1810">
        <v>1.0565100000000001</v>
      </c>
      <c r="B1810">
        <v>607.45030999999994</v>
      </c>
    </row>
    <row r="1811" spans="1:2" x14ac:dyDescent="0.25">
      <c r="A1811">
        <v>1.06453</v>
      </c>
      <c r="B1811">
        <v>608.13493000000005</v>
      </c>
    </row>
    <row r="1812" spans="1:2" x14ac:dyDescent="0.25">
      <c r="A1812">
        <v>1.0685199999999999</v>
      </c>
      <c r="B1812">
        <v>608.92559000000006</v>
      </c>
    </row>
    <row r="1813" spans="1:2" x14ac:dyDescent="0.25">
      <c r="A1813">
        <v>1.0730299999999999</v>
      </c>
      <c r="B1813">
        <v>609.77234999999996</v>
      </c>
    </row>
    <row r="1814" spans="1:2" x14ac:dyDescent="0.25">
      <c r="A1814">
        <v>1.07525</v>
      </c>
      <c r="B1814">
        <v>610.65765999999996</v>
      </c>
    </row>
    <row r="1815" spans="1:2" x14ac:dyDescent="0.25">
      <c r="A1815">
        <v>1.0807500000000001</v>
      </c>
      <c r="B1815">
        <v>611.50858000000005</v>
      </c>
    </row>
    <row r="1816" spans="1:2" x14ac:dyDescent="0.25">
      <c r="A1816">
        <v>1.0853900000000001</v>
      </c>
      <c r="B1816">
        <v>612.29053999999996</v>
      </c>
    </row>
    <row r="1817" spans="1:2" x14ac:dyDescent="0.25">
      <c r="A1817">
        <v>1.0887</v>
      </c>
      <c r="B1817">
        <v>612.99917000000005</v>
      </c>
    </row>
    <row r="1818" spans="1:2" x14ac:dyDescent="0.25">
      <c r="A1818">
        <v>1.09222</v>
      </c>
      <c r="B1818">
        <v>613.61949000000004</v>
      </c>
    </row>
    <row r="1819" spans="1:2" x14ac:dyDescent="0.25">
      <c r="A1819">
        <v>1.0963099999999999</v>
      </c>
      <c r="B1819">
        <v>614.17103999999995</v>
      </c>
    </row>
    <row r="1820" spans="1:2" x14ac:dyDescent="0.25">
      <c r="A1820">
        <v>1.1032599999999999</v>
      </c>
      <c r="B1820">
        <v>614.73566000000005</v>
      </c>
    </row>
    <row r="1821" spans="1:2" x14ac:dyDescent="0.25">
      <c r="A1821">
        <v>1.1092500000000001</v>
      </c>
      <c r="B1821">
        <v>615.23821999999996</v>
      </c>
    </row>
    <row r="1822" spans="1:2" x14ac:dyDescent="0.25">
      <c r="A1822">
        <v>1.1140699999999999</v>
      </c>
      <c r="B1822">
        <v>615.76017999999999</v>
      </c>
    </row>
    <row r="1823" spans="1:2" x14ac:dyDescent="0.25">
      <c r="A1823">
        <v>1.11911</v>
      </c>
      <c r="B1823">
        <v>616.31467999999995</v>
      </c>
    </row>
    <row r="1824" spans="1:2" x14ac:dyDescent="0.25">
      <c r="A1824">
        <v>1.1216900000000001</v>
      </c>
      <c r="B1824">
        <v>616.94966999999997</v>
      </c>
    </row>
    <row r="1825" spans="1:2" x14ac:dyDescent="0.25">
      <c r="A1825">
        <v>1.12575</v>
      </c>
      <c r="B1825">
        <v>617.68033000000003</v>
      </c>
    </row>
    <row r="1826" spans="1:2" x14ac:dyDescent="0.25">
      <c r="A1826">
        <v>1.13114</v>
      </c>
      <c r="B1826">
        <v>618.54816000000005</v>
      </c>
    </row>
    <row r="1827" spans="1:2" x14ac:dyDescent="0.25">
      <c r="A1827">
        <v>1.1382300000000001</v>
      </c>
      <c r="B1827">
        <v>619.45549000000005</v>
      </c>
    </row>
    <row r="1828" spans="1:2" x14ac:dyDescent="0.25">
      <c r="A1828">
        <v>1.14422</v>
      </c>
      <c r="B1828">
        <v>620.40625</v>
      </c>
    </row>
    <row r="1829" spans="1:2" x14ac:dyDescent="0.25">
      <c r="A1829">
        <v>1.14977</v>
      </c>
      <c r="B1829">
        <v>621.30570999999998</v>
      </c>
    </row>
    <row r="1830" spans="1:2" x14ac:dyDescent="0.25">
      <c r="A1830">
        <v>1.15364</v>
      </c>
      <c r="B1830">
        <v>622.11648000000002</v>
      </c>
    </row>
    <row r="1831" spans="1:2" x14ac:dyDescent="0.25">
      <c r="A1831">
        <v>1.15998</v>
      </c>
      <c r="B1831">
        <v>622.76031</v>
      </c>
    </row>
    <row r="1832" spans="1:2" x14ac:dyDescent="0.25">
      <c r="A1832">
        <v>1.1656</v>
      </c>
      <c r="B1832">
        <v>623.30660999999998</v>
      </c>
    </row>
    <row r="1833" spans="1:2" x14ac:dyDescent="0.25">
      <c r="A1833">
        <v>1.1732800000000001</v>
      </c>
      <c r="B1833">
        <v>623.76588000000004</v>
      </c>
    </row>
    <row r="1834" spans="1:2" x14ac:dyDescent="0.25">
      <c r="A1834">
        <v>1.17991</v>
      </c>
      <c r="B1834">
        <v>624.20574999999997</v>
      </c>
    </row>
    <row r="1835" spans="1:2" x14ac:dyDescent="0.25">
      <c r="A1835">
        <v>1.1841900000000001</v>
      </c>
      <c r="B1835">
        <v>624.71753000000001</v>
      </c>
    </row>
    <row r="1836" spans="1:2" x14ac:dyDescent="0.25">
      <c r="A1836">
        <v>1.18906</v>
      </c>
      <c r="B1836">
        <v>625.37756000000002</v>
      </c>
    </row>
    <row r="1837" spans="1:2" x14ac:dyDescent="0.25">
      <c r="A1837">
        <v>1.19381</v>
      </c>
      <c r="B1837">
        <v>626.15887999999995</v>
      </c>
    </row>
    <row r="1838" spans="1:2" x14ac:dyDescent="0.25">
      <c r="A1838">
        <v>1.1994499999999999</v>
      </c>
      <c r="B1838">
        <v>627.05181000000005</v>
      </c>
    </row>
    <row r="1839" spans="1:2" x14ac:dyDescent="0.25">
      <c r="A1839">
        <v>1.2060900000000001</v>
      </c>
      <c r="B1839">
        <v>628.01466000000005</v>
      </c>
    </row>
    <row r="1840" spans="1:2" x14ac:dyDescent="0.25">
      <c r="A1840">
        <v>1.2122299999999999</v>
      </c>
      <c r="B1840">
        <v>628.90228000000002</v>
      </c>
    </row>
    <row r="1841" spans="1:2" x14ac:dyDescent="0.25">
      <c r="A1841">
        <v>1.21699</v>
      </c>
      <c r="B1841">
        <v>629.67846999999995</v>
      </c>
    </row>
    <row r="1842" spans="1:2" x14ac:dyDescent="0.25">
      <c r="A1842">
        <v>1.22166</v>
      </c>
      <c r="B1842">
        <v>630.36584000000005</v>
      </c>
    </row>
    <row r="1843" spans="1:2" x14ac:dyDescent="0.25">
      <c r="A1843">
        <v>1.2275199999999999</v>
      </c>
      <c r="B1843">
        <v>630.94794000000002</v>
      </c>
    </row>
    <row r="1844" spans="1:2" x14ac:dyDescent="0.25">
      <c r="A1844">
        <v>1.2343999999999999</v>
      </c>
      <c r="B1844">
        <v>631.45728999999994</v>
      </c>
    </row>
    <row r="1845" spans="1:2" x14ac:dyDescent="0.25">
      <c r="A1845">
        <v>1.24064</v>
      </c>
      <c r="B1845">
        <v>631.96888000000001</v>
      </c>
    </row>
    <row r="1846" spans="1:2" x14ac:dyDescent="0.25">
      <c r="A1846">
        <v>1.24698</v>
      </c>
      <c r="B1846">
        <v>632.52791999999999</v>
      </c>
    </row>
    <row r="1847" spans="1:2" x14ac:dyDescent="0.25">
      <c r="A1847">
        <v>1.2536099999999999</v>
      </c>
      <c r="B1847">
        <v>633.13639999999998</v>
      </c>
    </row>
    <row r="1848" spans="1:2" x14ac:dyDescent="0.25">
      <c r="A1848">
        <v>1.2590300000000001</v>
      </c>
      <c r="B1848">
        <v>633.85527999999999</v>
      </c>
    </row>
    <row r="1849" spans="1:2" x14ac:dyDescent="0.25">
      <c r="A1849">
        <v>1.2654300000000001</v>
      </c>
      <c r="B1849">
        <v>634.65862000000004</v>
      </c>
    </row>
    <row r="1850" spans="1:2" x14ac:dyDescent="0.25">
      <c r="A1850">
        <v>1.27311</v>
      </c>
      <c r="B1850">
        <v>635.51089000000002</v>
      </c>
    </row>
    <row r="1851" spans="1:2" x14ac:dyDescent="0.25">
      <c r="A1851">
        <v>1.2782500000000001</v>
      </c>
      <c r="B1851">
        <v>636.37212</v>
      </c>
    </row>
    <row r="1852" spans="1:2" x14ac:dyDescent="0.25">
      <c r="A1852">
        <v>1.28633</v>
      </c>
      <c r="B1852">
        <v>637.22900000000004</v>
      </c>
    </row>
    <row r="1853" spans="1:2" x14ac:dyDescent="0.25">
      <c r="A1853">
        <v>1.2922499999999999</v>
      </c>
      <c r="B1853">
        <v>638.01511000000005</v>
      </c>
    </row>
    <row r="1854" spans="1:2" x14ac:dyDescent="0.25">
      <c r="A1854">
        <v>1.2998499999999999</v>
      </c>
      <c r="B1854">
        <v>638.68078000000003</v>
      </c>
    </row>
    <row r="1855" spans="1:2" x14ac:dyDescent="0.25">
      <c r="A1855">
        <v>1.3069</v>
      </c>
      <c r="B1855">
        <v>639.31057999999996</v>
      </c>
    </row>
    <row r="1856" spans="1:2" x14ac:dyDescent="0.25">
      <c r="A1856">
        <v>1.31656</v>
      </c>
      <c r="B1856">
        <v>639.89940000000001</v>
      </c>
    </row>
    <row r="1857" spans="1:2" x14ac:dyDescent="0.25">
      <c r="A1857">
        <v>1.32569</v>
      </c>
      <c r="B1857">
        <v>640.45261000000005</v>
      </c>
    </row>
    <row r="1858" spans="1:2" x14ac:dyDescent="0.25">
      <c r="A1858">
        <v>1.3332900000000001</v>
      </c>
      <c r="B1858">
        <v>641.01985000000002</v>
      </c>
    </row>
    <row r="1859" spans="1:2" x14ac:dyDescent="0.25">
      <c r="A1859">
        <v>1.3420099999999999</v>
      </c>
      <c r="B1859">
        <v>641.64709000000005</v>
      </c>
    </row>
    <row r="1860" spans="1:2" x14ac:dyDescent="0.25">
      <c r="A1860">
        <v>1.3508100000000001</v>
      </c>
      <c r="B1860">
        <v>642.31044999999995</v>
      </c>
    </row>
    <row r="1861" spans="1:2" x14ac:dyDescent="0.25">
      <c r="A1861">
        <v>1.3594900000000001</v>
      </c>
      <c r="B1861">
        <v>643.02997000000005</v>
      </c>
    </row>
    <row r="1862" spans="1:2" x14ac:dyDescent="0.25">
      <c r="A1862">
        <v>1.3693500000000001</v>
      </c>
      <c r="B1862">
        <v>643.78420000000006</v>
      </c>
    </row>
    <row r="1863" spans="1:2" x14ac:dyDescent="0.25">
      <c r="A1863">
        <v>1.37801</v>
      </c>
      <c r="B1863">
        <v>644.53220999999996</v>
      </c>
    </row>
    <row r="1864" spans="1:2" x14ac:dyDescent="0.25">
      <c r="A1864">
        <v>1.38568</v>
      </c>
      <c r="B1864">
        <v>645.32659000000001</v>
      </c>
    </row>
    <row r="1865" spans="1:2" x14ac:dyDescent="0.25">
      <c r="A1865">
        <v>1.39577</v>
      </c>
      <c r="B1865">
        <v>646.05610000000001</v>
      </c>
    </row>
    <row r="1866" spans="1:2" x14ac:dyDescent="0.25">
      <c r="A1866">
        <v>1.40388</v>
      </c>
      <c r="B1866">
        <v>646.77574000000004</v>
      </c>
    </row>
    <row r="1867" spans="1:2" x14ac:dyDescent="0.25">
      <c r="A1867">
        <v>1.41313</v>
      </c>
      <c r="B1867">
        <v>647.50537999999995</v>
      </c>
    </row>
    <row r="1868" spans="1:2" x14ac:dyDescent="0.25">
      <c r="A1868">
        <v>1.4197</v>
      </c>
      <c r="B1868">
        <v>648.20172000000002</v>
      </c>
    </row>
    <row r="1869" spans="1:2" x14ac:dyDescent="0.25">
      <c r="A1869">
        <v>1.4282600000000001</v>
      </c>
      <c r="B1869">
        <v>648.85508000000004</v>
      </c>
    </row>
    <row r="1870" spans="1:2" x14ac:dyDescent="0.25">
      <c r="A1870">
        <v>1.43573</v>
      </c>
      <c r="B1870">
        <v>649.53764999999999</v>
      </c>
    </row>
    <row r="1871" spans="1:2" x14ac:dyDescent="0.25">
      <c r="A1871">
        <v>1.4410799999999999</v>
      </c>
      <c r="B1871">
        <v>650.21811000000002</v>
      </c>
    </row>
    <row r="1872" spans="1:2" x14ac:dyDescent="0.25">
      <c r="A1872">
        <v>1.4471799999999999</v>
      </c>
      <c r="B1872">
        <v>650.84285</v>
      </c>
    </row>
    <row r="1873" spans="1:2" x14ac:dyDescent="0.25">
      <c r="A1873">
        <v>1.4543699999999999</v>
      </c>
      <c r="B1873">
        <v>651.50724000000002</v>
      </c>
    </row>
    <row r="1874" spans="1:2" x14ac:dyDescent="0.25">
      <c r="A1874">
        <v>1.46146</v>
      </c>
      <c r="B1874">
        <v>652.15701999999999</v>
      </c>
    </row>
    <row r="1875" spans="1:2" x14ac:dyDescent="0.25">
      <c r="A1875">
        <v>1.4682299999999999</v>
      </c>
      <c r="B1875">
        <v>652.82326</v>
      </c>
    </row>
    <row r="1876" spans="1:2" x14ac:dyDescent="0.25">
      <c r="A1876">
        <v>1.4732799999999999</v>
      </c>
      <c r="B1876">
        <v>653.48437999999999</v>
      </c>
    </row>
    <row r="1877" spans="1:2" x14ac:dyDescent="0.25">
      <c r="A1877">
        <v>1.4782999999999999</v>
      </c>
      <c r="B1877">
        <v>654.21734000000004</v>
      </c>
    </row>
    <row r="1878" spans="1:2" x14ac:dyDescent="0.25">
      <c r="A1878">
        <v>1.4844200000000001</v>
      </c>
      <c r="B1878">
        <v>654.94620999999995</v>
      </c>
    </row>
    <row r="1879" spans="1:2" x14ac:dyDescent="0.25">
      <c r="A1879">
        <v>1.49064</v>
      </c>
      <c r="B1879">
        <v>655.71504000000004</v>
      </c>
    </row>
    <row r="1880" spans="1:2" x14ac:dyDescent="0.25">
      <c r="A1880">
        <v>1.49634</v>
      </c>
      <c r="B1880">
        <v>656.46977000000004</v>
      </c>
    </row>
    <row r="1881" spans="1:2" x14ac:dyDescent="0.25">
      <c r="A1881">
        <v>1.50237</v>
      </c>
      <c r="B1881">
        <v>657.22015999999996</v>
      </c>
    </row>
    <row r="1882" spans="1:2" x14ac:dyDescent="0.25">
      <c r="A1882">
        <v>1.5081199999999999</v>
      </c>
      <c r="B1882">
        <v>657.88351999999998</v>
      </c>
    </row>
    <row r="1883" spans="1:2" x14ac:dyDescent="0.25">
      <c r="A1883">
        <v>1.5136799999999999</v>
      </c>
      <c r="B1883">
        <v>658.53630999999996</v>
      </c>
    </row>
    <row r="1884" spans="1:2" x14ac:dyDescent="0.25">
      <c r="A1884">
        <v>1.52013</v>
      </c>
      <c r="B1884">
        <v>659.13901999999996</v>
      </c>
    </row>
    <row r="1885" spans="1:2" x14ac:dyDescent="0.25">
      <c r="A1885">
        <v>1.52718</v>
      </c>
      <c r="B1885">
        <v>659.74558000000002</v>
      </c>
    </row>
    <row r="1886" spans="1:2" x14ac:dyDescent="0.25">
      <c r="A1886">
        <v>1.5355099999999999</v>
      </c>
      <c r="B1886">
        <v>660.35290999999995</v>
      </c>
    </row>
    <row r="1887" spans="1:2" x14ac:dyDescent="0.25">
      <c r="A1887">
        <v>1.54026</v>
      </c>
      <c r="B1887">
        <v>661.00518999999997</v>
      </c>
    </row>
    <row r="1888" spans="1:2" x14ac:dyDescent="0.25">
      <c r="A1888">
        <v>1.5462199999999999</v>
      </c>
      <c r="B1888">
        <v>661.69403</v>
      </c>
    </row>
    <row r="1889" spans="1:2" x14ac:dyDescent="0.25">
      <c r="A1889">
        <v>1.55027</v>
      </c>
      <c r="B1889">
        <v>662.45236</v>
      </c>
    </row>
    <row r="1890" spans="1:2" x14ac:dyDescent="0.25">
      <c r="A1890">
        <v>1.5565500000000001</v>
      </c>
      <c r="B1890">
        <v>663.24339999999995</v>
      </c>
    </row>
    <row r="1891" spans="1:2" x14ac:dyDescent="0.25">
      <c r="A1891">
        <v>1.56423</v>
      </c>
      <c r="B1891">
        <v>664.01031</v>
      </c>
    </row>
    <row r="1892" spans="1:2" x14ac:dyDescent="0.25">
      <c r="A1892">
        <v>1.5725100000000001</v>
      </c>
      <c r="B1892">
        <v>664.76313000000005</v>
      </c>
    </row>
    <row r="1893" spans="1:2" x14ac:dyDescent="0.25">
      <c r="A1893">
        <v>1.5802799999999999</v>
      </c>
      <c r="B1893">
        <v>665.44947000000002</v>
      </c>
    </row>
    <row r="1894" spans="1:2" x14ac:dyDescent="0.25">
      <c r="A1894">
        <v>1.5885100000000001</v>
      </c>
      <c r="B1894">
        <v>666.06884000000002</v>
      </c>
    </row>
    <row r="1895" spans="1:2" x14ac:dyDescent="0.25">
      <c r="A1895">
        <v>1.59785</v>
      </c>
      <c r="B1895">
        <v>666.63472999999999</v>
      </c>
    </row>
    <row r="1896" spans="1:2" x14ac:dyDescent="0.25">
      <c r="A1896">
        <v>1.6058600000000001</v>
      </c>
      <c r="B1896">
        <v>667.17795999999998</v>
      </c>
    </row>
    <row r="1897" spans="1:2" x14ac:dyDescent="0.25">
      <c r="A1897">
        <v>1.61399</v>
      </c>
      <c r="B1897">
        <v>667.74474999999995</v>
      </c>
    </row>
    <row r="1898" spans="1:2" x14ac:dyDescent="0.25">
      <c r="A1898">
        <v>1.6222000000000001</v>
      </c>
      <c r="B1898">
        <v>668.38613999999995</v>
      </c>
    </row>
    <row r="1899" spans="1:2" x14ac:dyDescent="0.25">
      <c r="A1899">
        <v>1.6322099999999999</v>
      </c>
      <c r="B1899">
        <v>669.09259999999995</v>
      </c>
    </row>
    <row r="1900" spans="1:2" x14ac:dyDescent="0.25">
      <c r="A1900">
        <v>1.63954</v>
      </c>
      <c r="B1900">
        <v>669.84887000000003</v>
      </c>
    </row>
    <row r="1901" spans="1:2" x14ac:dyDescent="0.25">
      <c r="A1901">
        <v>1.64815</v>
      </c>
      <c r="B1901">
        <v>670.67930000000001</v>
      </c>
    </row>
    <row r="1902" spans="1:2" x14ac:dyDescent="0.25">
      <c r="A1902">
        <v>1.6583699999999999</v>
      </c>
      <c r="B1902">
        <v>671.48289999999997</v>
      </c>
    </row>
    <row r="1903" spans="1:2" x14ac:dyDescent="0.25">
      <c r="A1903">
        <v>1.66997</v>
      </c>
      <c r="B1903">
        <v>672.24839999999995</v>
      </c>
    </row>
    <row r="1904" spans="1:2" x14ac:dyDescent="0.25">
      <c r="A1904">
        <v>1.68106</v>
      </c>
      <c r="B1904">
        <v>672.94569999999999</v>
      </c>
    </row>
    <row r="1905" spans="1:2" x14ac:dyDescent="0.25">
      <c r="A1905">
        <v>1.69215</v>
      </c>
      <c r="B1905">
        <v>673.54880000000003</v>
      </c>
    </row>
    <row r="1906" spans="1:2" x14ac:dyDescent="0.25">
      <c r="A1906">
        <v>1.70295</v>
      </c>
      <c r="B1906">
        <v>674.08529999999996</v>
      </c>
    </row>
    <row r="1907" spans="1:2" x14ac:dyDescent="0.25">
      <c r="A1907">
        <v>1.71302</v>
      </c>
      <c r="B1907">
        <v>674.59957999999995</v>
      </c>
    </row>
    <row r="1908" spans="1:2" x14ac:dyDescent="0.25">
      <c r="A1908">
        <v>1.72174</v>
      </c>
      <c r="B1908">
        <v>675.11104</v>
      </c>
    </row>
    <row r="1909" spans="1:2" x14ac:dyDescent="0.25">
      <c r="A1909">
        <v>1.73061</v>
      </c>
      <c r="B1909">
        <v>675.72041000000002</v>
      </c>
    </row>
    <row r="1910" spans="1:2" x14ac:dyDescent="0.25">
      <c r="A1910">
        <v>1.7407699999999999</v>
      </c>
      <c r="B1910">
        <v>676.42155000000002</v>
      </c>
    </row>
    <row r="1911" spans="1:2" x14ac:dyDescent="0.25">
      <c r="A1911">
        <v>1.7517400000000001</v>
      </c>
      <c r="B1911">
        <v>677.16726000000006</v>
      </c>
    </row>
    <row r="1912" spans="1:2" x14ac:dyDescent="0.25">
      <c r="A1912">
        <v>1.76172</v>
      </c>
      <c r="B1912">
        <v>677.98942999999997</v>
      </c>
    </row>
    <row r="1913" spans="1:2" x14ac:dyDescent="0.25">
      <c r="A1913">
        <v>1.7708200000000001</v>
      </c>
      <c r="B1913">
        <v>678.83248000000003</v>
      </c>
    </row>
    <row r="1914" spans="1:2" x14ac:dyDescent="0.25">
      <c r="A1914">
        <v>1.77965</v>
      </c>
      <c r="B1914">
        <v>679.58261000000005</v>
      </c>
    </row>
    <row r="1915" spans="1:2" x14ac:dyDescent="0.25">
      <c r="A1915">
        <v>1.7883</v>
      </c>
      <c r="B1915">
        <v>680.26293999999996</v>
      </c>
    </row>
    <row r="1916" spans="1:2" x14ac:dyDescent="0.25">
      <c r="A1916">
        <v>1.7947500000000001</v>
      </c>
      <c r="B1916">
        <v>680.91860999999994</v>
      </c>
    </row>
    <row r="1917" spans="1:2" x14ac:dyDescent="0.25">
      <c r="A1917">
        <v>1.80132</v>
      </c>
      <c r="B1917">
        <v>681.47329999999999</v>
      </c>
    </row>
    <row r="1918" spans="1:2" x14ac:dyDescent="0.25">
      <c r="A1918">
        <v>1.8086100000000001</v>
      </c>
      <c r="B1918">
        <v>681.99833999999998</v>
      </c>
    </row>
    <row r="1919" spans="1:2" x14ac:dyDescent="0.25">
      <c r="A1919">
        <v>1.8158799999999999</v>
      </c>
      <c r="B1919">
        <v>682.52011000000005</v>
      </c>
    </row>
    <row r="1920" spans="1:2" x14ac:dyDescent="0.25">
      <c r="A1920">
        <v>1.82212</v>
      </c>
      <c r="B1920">
        <v>683.08587</v>
      </c>
    </row>
    <row r="1921" spans="1:2" x14ac:dyDescent="0.25">
      <c r="A1921">
        <v>1.8274999999999999</v>
      </c>
      <c r="B1921">
        <v>683.69973000000005</v>
      </c>
    </row>
    <row r="1922" spans="1:2" x14ac:dyDescent="0.25">
      <c r="A1922">
        <v>1.83371</v>
      </c>
      <c r="B1922">
        <v>684.45216000000005</v>
      </c>
    </row>
    <row r="1923" spans="1:2" x14ac:dyDescent="0.25">
      <c r="A1923">
        <v>1.8392200000000001</v>
      </c>
      <c r="B1923">
        <v>685.26966000000004</v>
      </c>
    </row>
    <row r="1924" spans="1:2" x14ac:dyDescent="0.25">
      <c r="A1924">
        <v>1.84497</v>
      </c>
      <c r="B1924">
        <v>686.07696999999996</v>
      </c>
    </row>
    <row r="1925" spans="1:2" x14ac:dyDescent="0.25">
      <c r="A1925">
        <v>1.851</v>
      </c>
      <c r="B1925">
        <v>686.85469999999998</v>
      </c>
    </row>
    <row r="1926" spans="1:2" x14ac:dyDescent="0.25">
      <c r="A1926">
        <v>1.85764</v>
      </c>
      <c r="B1926">
        <v>687.56205</v>
      </c>
    </row>
    <row r="1927" spans="1:2" x14ac:dyDescent="0.25">
      <c r="A1927">
        <v>1.8652599999999999</v>
      </c>
      <c r="B1927">
        <v>688.14202999999998</v>
      </c>
    </row>
    <row r="1928" spans="1:2" x14ac:dyDescent="0.25">
      <c r="A1928">
        <v>1.8708199999999999</v>
      </c>
      <c r="B1928">
        <v>688.64908000000003</v>
      </c>
    </row>
    <row r="1929" spans="1:2" x14ac:dyDescent="0.25">
      <c r="A1929">
        <v>1.8791500000000001</v>
      </c>
      <c r="B1929">
        <v>689.16124000000002</v>
      </c>
    </row>
    <row r="1930" spans="1:2" x14ac:dyDescent="0.25">
      <c r="A1930">
        <v>1.88652</v>
      </c>
      <c r="B1930">
        <v>689.68852000000004</v>
      </c>
    </row>
    <row r="1931" spans="1:2" x14ac:dyDescent="0.25">
      <c r="A1931">
        <v>1.8946700000000001</v>
      </c>
      <c r="B1931">
        <v>690.29489000000001</v>
      </c>
    </row>
    <row r="1932" spans="1:2" x14ac:dyDescent="0.25">
      <c r="A1932">
        <v>1.9021999999999999</v>
      </c>
      <c r="B1932">
        <v>690.96388000000002</v>
      </c>
    </row>
    <row r="1933" spans="1:2" x14ac:dyDescent="0.25">
      <c r="A1933">
        <v>1.90906</v>
      </c>
      <c r="B1933">
        <v>691.69479999999999</v>
      </c>
    </row>
    <row r="1934" spans="1:2" x14ac:dyDescent="0.25">
      <c r="A1934">
        <v>1.9157900000000001</v>
      </c>
      <c r="B1934">
        <v>692.42232000000001</v>
      </c>
    </row>
    <row r="1935" spans="1:2" x14ac:dyDescent="0.25">
      <c r="A1935">
        <v>1.9245000000000001</v>
      </c>
      <c r="B1935">
        <v>693.16970000000003</v>
      </c>
    </row>
    <row r="1936" spans="1:2" x14ac:dyDescent="0.25">
      <c r="A1936">
        <v>1.93397</v>
      </c>
      <c r="B1936">
        <v>693.88351999999998</v>
      </c>
    </row>
    <row r="1937" spans="1:2" x14ac:dyDescent="0.25">
      <c r="A1937">
        <v>1.9434800000000001</v>
      </c>
      <c r="B1937">
        <v>694.56588999999997</v>
      </c>
    </row>
    <row r="1938" spans="1:2" x14ac:dyDescent="0.25">
      <c r="A1938">
        <v>1.95302</v>
      </c>
      <c r="B1938">
        <v>695.16162999999995</v>
      </c>
    </row>
    <row r="1939" spans="1:2" x14ac:dyDescent="0.25">
      <c r="A1939">
        <v>1.9619899999999999</v>
      </c>
      <c r="B1939">
        <v>695.81007</v>
      </c>
    </row>
    <row r="1940" spans="1:2" x14ac:dyDescent="0.25">
      <c r="A1940">
        <v>1.97051</v>
      </c>
      <c r="B1940">
        <v>696.40323999999998</v>
      </c>
    </row>
    <row r="1941" spans="1:2" x14ac:dyDescent="0.25">
      <c r="A1941">
        <v>1.9810000000000001</v>
      </c>
      <c r="B1941">
        <v>696.99597000000006</v>
      </c>
    </row>
    <row r="1942" spans="1:2" x14ac:dyDescent="0.25">
      <c r="A1942">
        <v>1.9929699999999999</v>
      </c>
      <c r="B1942">
        <v>697.58471999999995</v>
      </c>
    </row>
    <row r="1943" spans="1:2" x14ac:dyDescent="0.25">
      <c r="A1943">
        <v>2.0037799999999999</v>
      </c>
      <c r="B1943">
        <v>698.22194999999999</v>
      </c>
    </row>
    <row r="1944" spans="1:2" x14ac:dyDescent="0.25">
      <c r="A1944">
        <v>2.0154700000000001</v>
      </c>
      <c r="B1944">
        <v>698.81524999999999</v>
      </c>
    </row>
    <row r="1945" spans="1:2" x14ac:dyDescent="0.25">
      <c r="A1945">
        <v>2.0241799999999999</v>
      </c>
      <c r="B1945">
        <v>699.45127000000002</v>
      </c>
    </row>
    <row r="1946" spans="1:2" x14ac:dyDescent="0.25">
      <c r="A1946">
        <v>2.0345300000000002</v>
      </c>
      <c r="B1946">
        <v>700.09880999999996</v>
      </c>
    </row>
    <row r="1947" spans="1:2" x14ac:dyDescent="0.25">
      <c r="A1947">
        <v>2.04481</v>
      </c>
      <c r="B1947">
        <v>700.75243</v>
      </c>
    </row>
    <row r="1948" spans="1:2" x14ac:dyDescent="0.25">
      <c r="A1948">
        <v>2.05463</v>
      </c>
      <c r="B1948">
        <v>701.35290999999995</v>
      </c>
    </row>
    <row r="1949" spans="1:2" x14ac:dyDescent="0.25">
      <c r="A1949">
        <v>2.0653199999999998</v>
      </c>
      <c r="B1949">
        <v>701.99270000000001</v>
      </c>
    </row>
    <row r="1950" spans="1:2" x14ac:dyDescent="0.25">
      <c r="A1950">
        <v>2.0753400000000002</v>
      </c>
      <c r="B1950">
        <v>702.64319</v>
      </c>
    </row>
    <row r="1951" spans="1:2" x14ac:dyDescent="0.25">
      <c r="A1951">
        <v>2.0855999999999999</v>
      </c>
      <c r="B1951">
        <v>703.27421000000004</v>
      </c>
    </row>
    <row r="1952" spans="1:2" x14ac:dyDescent="0.25">
      <c r="A1952">
        <v>2.0945</v>
      </c>
      <c r="B1952">
        <v>703.87756000000002</v>
      </c>
    </row>
    <row r="1953" spans="1:2" x14ac:dyDescent="0.25">
      <c r="A1953">
        <v>2.1036000000000001</v>
      </c>
      <c r="B1953">
        <v>704.50306999999998</v>
      </c>
    </row>
    <row r="1954" spans="1:2" x14ac:dyDescent="0.25">
      <c r="A1954">
        <v>2.11382</v>
      </c>
      <c r="B1954">
        <v>705.11641999999995</v>
      </c>
    </row>
    <row r="1955" spans="1:2" x14ac:dyDescent="0.25">
      <c r="A1955">
        <v>2.1231200000000001</v>
      </c>
      <c r="B1955">
        <v>705.73974999999996</v>
      </c>
    </row>
    <row r="1956" spans="1:2" x14ac:dyDescent="0.25">
      <c r="A1956">
        <v>2.1311100000000001</v>
      </c>
      <c r="B1956">
        <v>706.34810000000004</v>
      </c>
    </row>
    <row r="1957" spans="1:2" x14ac:dyDescent="0.25">
      <c r="A1957">
        <v>2.13916</v>
      </c>
      <c r="B1957">
        <v>706.97406999999998</v>
      </c>
    </row>
    <row r="1958" spans="1:2" x14ac:dyDescent="0.25">
      <c r="A1958">
        <v>2.1475499999999998</v>
      </c>
      <c r="B1958">
        <v>707.63300000000004</v>
      </c>
    </row>
    <row r="1959" spans="1:2" x14ac:dyDescent="0.25">
      <c r="A1959">
        <v>2.1572200000000001</v>
      </c>
      <c r="B1959">
        <v>708.29348000000005</v>
      </c>
    </row>
    <row r="1960" spans="1:2" x14ac:dyDescent="0.25">
      <c r="A1960">
        <v>2.1636700000000002</v>
      </c>
      <c r="B1960">
        <v>708.90868</v>
      </c>
    </row>
    <row r="1961" spans="1:2" x14ac:dyDescent="0.25">
      <c r="A1961">
        <v>2.17123</v>
      </c>
      <c r="B1961">
        <v>709.51601000000005</v>
      </c>
    </row>
    <row r="1962" spans="1:2" x14ac:dyDescent="0.25">
      <c r="A1962">
        <v>2.1807500000000002</v>
      </c>
      <c r="B1962">
        <v>710.14056000000005</v>
      </c>
    </row>
    <row r="1963" spans="1:2" x14ac:dyDescent="0.25">
      <c r="A1963">
        <v>2.18885</v>
      </c>
      <c r="B1963">
        <v>710.74878000000001</v>
      </c>
    </row>
    <row r="1964" spans="1:2" x14ac:dyDescent="0.25">
      <c r="A1964">
        <v>2.1938399999999998</v>
      </c>
      <c r="B1964">
        <v>711.33465999999999</v>
      </c>
    </row>
    <row r="1965" spans="1:2" x14ac:dyDescent="0.25">
      <c r="A1965">
        <v>2.1995300000000002</v>
      </c>
      <c r="B1965">
        <v>711.94915000000003</v>
      </c>
    </row>
    <row r="1966" spans="1:2" x14ac:dyDescent="0.25">
      <c r="A1966">
        <v>2.20661</v>
      </c>
      <c r="B1966">
        <v>712.58113000000003</v>
      </c>
    </row>
    <row r="1967" spans="1:2" x14ac:dyDescent="0.25">
      <c r="A1967">
        <v>2.2144699999999999</v>
      </c>
      <c r="B1967">
        <v>713.21337000000005</v>
      </c>
    </row>
    <row r="1968" spans="1:2" x14ac:dyDescent="0.25">
      <c r="A1968">
        <v>2.2215400000000001</v>
      </c>
      <c r="B1968">
        <v>713.82479999999998</v>
      </c>
    </row>
    <row r="1969" spans="1:2" x14ac:dyDescent="0.25">
      <c r="A1969">
        <v>2.2286800000000002</v>
      </c>
      <c r="B1969">
        <v>714.44653000000005</v>
      </c>
    </row>
    <row r="1970" spans="1:2" x14ac:dyDescent="0.25">
      <c r="A1970">
        <v>2.2360199999999999</v>
      </c>
      <c r="B1970">
        <v>715.06038999999998</v>
      </c>
    </row>
    <row r="1971" spans="1:2" x14ac:dyDescent="0.25">
      <c r="A1971">
        <v>2.2444999999999999</v>
      </c>
      <c r="B1971">
        <v>715.64139</v>
      </c>
    </row>
    <row r="1972" spans="1:2" x14ac:dyDescent="0.25">
      <c r="A1972">
        <v>2.2519200000000001</v>
      </c>
      <c r="B1972">
        <v>716.20261000000005</v>
      </c>
    </row>
    <row r="1973" spans="1:2" x14ac:dyDescent="0.25">
      <c r="A1973">
        <v>2.2607200000000001</v>
      </c>
      <c r="B1973">
        <v>716.75877000000003</v>
      </c>
    </row>
    <row r="1974" spans="1:2" x14ac:dyDescent="0.25">
      <c r="A1974">
        <v>2.2712300000000001</v>
      </c>
      <c r="B1974">
        <v>717.31646999999998</v>
      </c>
    </row>
    <row r="1975" spans="1:2" x14ac:dyDescent="0.25">
      <c r="A1975">
        <v>2.2810899999999998</v>
      </c>
      <c r="B1975">
        <v>717.86712</v>
      </c>
    </row>
    <row r="1976" spans="1:2" x14ac:dyDescent="0.25">
      <c r="A1976">
        <v>2.29067</v>
      </c>
      <c r="B1976">
        <v>718.43929000000003</v>
      </c>
    </row>
    <row r="1977" spans="1:2" x14ac:dyDescent="0.25">
      <c r="A1977">
        <v>2.3006799999999998</v>
      </c>
      <c r="B1977">
        <v>719.00935000000004</v>
      </c>
    </row>
    <row r="1978" spans="1:2" x14ac:dyDescent="0.25">
      <c r="A1978">
        <v>2.3133499999999998</v>
      </c>
      <c r="B1978">
        <v>719.64056000000005</v>
      </c>
    </row>
    <row r="1979" spans="1:2" x14ac:dyDescent="0.25">
      <c r="A1979">
        <v>2.3249499999999999</v>
      </c>
      <c r="B1979">
        <v>720.29969000000006</v>
      </c>
    </row>
    <row r="1980" spans="1:2" x14ac:dyDescent="0.25">
      <c r="A1980">
        <v>2.3370299999999999</v>
      </c>
      <c r="B1980">
        <v>720.96632</v>
      </c>
    </row>
    <row r="1981" spans="1:2" x14ac:dyDescent="0.25">
      <c r="A1981">
        <v>2.3495200000000001</v>
      </c>
      <c r="B1981">
        <v>721.60546999999997</v>
      </c>
    </row>
    <row r="1982" spans="1:2" x14ac:dyDescent="0.25">
      <c r="A1982">
        <v>2.36077</v>
      </c>
      <c r="B1982">
        <v>722.22631000000001</v>
      </c>
    </row>
    <row r="1983" spans="1:2" x14ac:dyDescent="0.25">
      <c r="A1983">
        <v>2.37134</v>
      </c>
      <c r="B1983">
        <v>722.80391999999995</v>
      </c>
    </row>
    <row r="1984" spans="1:2" x14ac:dyDescent="0.25">
      <c r="A1984">
        <v>2.3820199999999998</v>
      </c>
      <c r="B1984">
        <v>723.28860999999995</v>
      </c>
    </row>
    <row r="1985" spans="1:2" x14ac:dyDescent="0.25">
      <c r="A1985">
        <v>2.3904700000000001</v>
      </c>
      <c r="B1985">
        <v>723.79444000000001</v>
      </c>
    </row>
    <row r="1986" spans="1:2" x14ac:dyDescent="0.25">
      <c r="A1986">
        <v>2.40273</v>
      </c>
      <c r="B1986">
        <v>724.28989000000001</v>
      </c>
    </row>
    <row r="1987" spans="1:2" x14ac:dyDescent="0.25">
      <c r="A1987">
        <v>2.4166099999999999</v>
      </c>
      <c r="B1987">
        <v>724.82344999999998</v>
      </c>
    </row>
    <row r="1988" spans="1:2" x14ac:dyDescent="0.25">
      <c r="A1988">
        <v>2.4297</v>
      </c>
      <c r="B1988">
        <v>725.40554999999995</v>
      </c>
    </row>
    <row r="1989" spans="1:2" x14ac:dyDescent="0.25">
      <c r="A1989">
        <v>2.4423499999999998</v>
      </c>
      <c r="B1989">
        <v>726.09253000000001</v>
      </c>
    </row>
    <row r="1990" spans="1:2" x14ac:dyDescent="0.25">
      <c r="A1990">
        <v>2.4533399999999999</v>
      </c>
      <c r="B1990">
        <v>726.76146000000006</v>
      </c>
    </row>
    <row r="1991" spans="1:2" x14ac:dyDescent="0.25">
      <c r="A1991">
        <v>2.4638300000000002</v>
      </c>
      <c r="B1991">
        <v>727.45479</v>
      </c>
    </row>
    <row r="1992" spans="1:2" x14ac:dyDescent="0.25">
      <c r="A1992">
        <v>2.4733700000000001</v>
      </c>
      <c r="B1992">
        <v>728.09189000000003</v>
      </c>
    </row>
    <row r="1993" spans="1:2" x14ac:dyDescent="0.25">
      <c r="A1993">
        <v>2.4834399999999999</v>
      </c>
      <c r="B1993">
        <v>728.65651000000003</v>
      </c>
    </row>
    <row r="1994" spans="1:2" x14ac:dyDescent="0.25">
      <c r="A1994">
        <v>2.4942600000000001</v>
      </c>
      <c r="B1994">
        <v>729.14036999999996</v>
      </c>
    </row>
    <row r="1995" spans="1:2" x14ac:dyDescent="0.25">
      <c r="A1995">
        <v>2.50448</v>
      </c>
      <c r="B1995">
        <v>729.61910999999998</v>
      </c>
    </row>
    <row r="1996" spans="1:2" x14ac:dyDescent="0.25">
      <c r="A1996">
        <v>2.5151599999999998</v>
      </c>
      <c r="B1996">
        <v>730.08626000000004</v>
      </c>
    </row>
    <row r="1997" spans="1:2" x14ac:dyDescent="0.25">
      <c r="A1997">
        <v>2.5264500000000001</v>
      </c>
      <c r="B1997">
        <v>730.57408999999996</v>
      </c>
    </row>
    <row r="1998" spans="1:2" x14ac:dyDescent="0.25">
      <c r="A1998">
        <v>2.5378599999999998</v>
      </c>
      <c r="B1998">
        <v>731.09734000000003</v>
      </c>
    </row>
    <row r="1999" spans="1:2" x14ac:dyDescent="0.25">
      <c r="A1999">
        <v>2.5478399999999999</v>
      </c>
      <c r="B1999">
        <v>731.69397000000004</v>
      </c>
    </row>
    <row r="2000" spans="1:2" x14ac:dyDescent="0.25">
      <c r="A2000">
        <v>2.5593900000000001</v>
      </c>
      <c r="B2000">
        <v>732.26991999999996</v>
      </c>
    </row>
    <row r="2001" spans="1:2" x14ac:dyDescent="0.25">
      <c r="A2001">
        <v>2.56812</v>
      </c>
      <c r="B2001">
        <v>732.87915999999996</v>
      </c>
    </row>
    <row r="2002" spans="1:2" x14ac:dyDescent="0.25">
      <c r="A2002">
        <v>2.5738099999999999</v>
      </c>
      <c r="B2002">
        <v>733.51433999999995</v>
      </c>
    </row>
    <row r="2003" spans="1:2" x14ac:dyDescent="0.25">
      <c r="A2003">
        <v>2.5805899999999999</v>
      </c>
      <c r="B2003">
        <v>734.13005999999996</v>
      </c>
    </row>
    <row r="2004" spans="1:2" x14ac:dyDescent="0.25">
      <c r="A2004">
        <v>2.59057</v>
      </c>
      <c r="B2004">
        <v>734.67801999999995</v>
      </c>
    </row>
    <row r="2005" spans="1:2" x14ac:dyDescent="0.25">
      <c r="A2005">
        <v>2.59918</v>
      </c>
      <c r="B2005">
        <v>735.22208000000001</v>
      </c>
    </row>
    <row r="2006" spans="1:2" x14ac:dyDescent="0.25">
      <c r="A2006">
        <v>2.6112199999999999</v>
      </c>
      <c r="B2006">
        <v>735.74749999999995</v>
      </c>
    </row>
    <row r="2007" spans="1:2" x14ac:dyDescent="0.25">
      <c r="A2007">
        <v>2.6231800000000001</v>
      </c>
      <c r="B2007">
        <v>736.24833999999998</v>
      </c>
    </row>
    <row r="2008" spans="1:2" x14ac:dyDescent="0.25">
      <c r="A2008">
        <v>2.6334900000000001</v>
      </c>
      <c r="B2008">
        <v>736.78516000000002</v>
      </c>
    </row>
    <row r="2009" spans="1:2" x14ac:dyDescent="0.25">
      <c r="A2009">
        <v>2.6442100000000002</v>
      </c>
      <c r="B2009">
        <v>737.33804999999995</v>
      </c>
    </row>
    <row r="2010" spans="1:2" x14ac:dyDescent="0.25">
      <c r="A2010">
        <v>2.65516</v>
      </c>
      <c r="B2010">
        <v>737.88166000000001</v>
      </c>
    </row>
    <row r="2011" spans="1:2" x14ac:dyDescent="0.25">
      <c r="A2011">
        <v>2.6680799999999998</v>
      </c>
      <c r="B2011">
        <v>738.41246000000001</v>
      </c>
    </row>
    <row r="2012" spans="1:2" x14ac:dyDescent="0.25">
      <c r="A2012">
        <v>2.6810999999999998</v>
      </c>
      <c r="B2012">
        <v>738.96343000000002</v>
      </c>
    </row>
    <row r="2013" spans="1:2" x14ac:dyDescent="0.25">
      <c r="A2013">
        <v>2.6954199999999999</v>
      </c>
      <c r="B2013">
        <v>739.50671999999997</v>
      </c>
    </row>
    <row r="2014" spans="1:2" x14ac:dyDescent="0.25">
      <c r="A2014">
        <v>2.7092200000000002</v>
      </c>
      <c r="B2014">
        <v>740.02017000000001</v>
      </c>
    </row>
    <row r="2015" spans="1:2" x14ac:dyDescent="0.25">
      <c r="A2015">
        <v>2.72058</v>
      </c>
      <c r="B2015">
        <v>740.57312999999999</v>
      </c>
    </row>
    <row r="2016" spans="1:2" x14ac:dyDescent="0.25">
      <c r="A2016">
        <v>2.7353299999999998</v>
      </c>
      <c r="B2016">
        <v>741.10168999999996</v>
      </c>
    </row>
    <row r="2017" spans="1:2" x14ac:dyDescent="0.25">
      <c r="A2017">
        <v>2.75061</v>
      </c>
      <c r="B2017">
        <v>741.65509999999995</v>
      </c>
    </row>
    <row r="2018" spans="1:2" x14ac:dyDescent="0.25">
      <c r="A2018">
        <v>2.7635399999999999</v>
      </c>
      <c r="B2018">
        <v>742.18525999999997</v>
      </c>
    </row>
    <row r="2019" spans="1:2" x14ac:dyDescent="0.25">
      <c r="A2019">
        <v>2.7800500000000001</v>
      </c>
      <c r="B2019">
        <v>742.78009999999995</v>
      </c>
    </row>
    <row r="2020" spans="1:2" x14ac:dyDescent="0.25">
      <c r="A2020">
        <v>2.79325</v>
      </c>
      <c r="B2020">
        <v>743.31794000000002</v>
      </c>
    </row>
    <row r="2021" spans="1:2" x14ac:dyDescent="0.25">
      <c r="A2021">
        <v>2.8061799999999999</v>
      </c>
      <c r="B2021">
        <v>743.90778999999998</v>
      </c>
    </row>
    <row r="2022" spans="1:2" x14ac:dyDescent="0.25">
      <c r="A2022">
        <v>2.8206899999999999</v>
      </c>
      <c r="B2022">
        <v>744.43134999999995</v>
      </c>
    </row>
    <row r="2023" spans="1:2" x14ac:dyDescent="0.25">
      <c r="A2023">
        <v>2.8335599999999999</v>
      </c>
      <c r="B2023">
        <v>744.92821000000004</v>
      </c>
    </row>
    <row r="2024" spans="1:2" x14ac:dyDescent="0.25">
      <c r="A2024">
        <v>2.8462700000000001</v>
      </c>
      <c r="B2024">
        <v>745.39401999999995</v>
      </c>
    </row>
    <row r="2025" spans="1:2" x14ac:dyDescent="0.25">
      <c r="A2025">
        <v>2.8569399999999998</v>
      </c>
      <c r="B2025">
        <v>745.88716999999997</v>
      </c>
    </row>
    <row r="2026" spans="1:2" x14ac:dyDescent="0.25">
      <c r="A2026">
        <v>2.8677800000000002</v>
      </c>
      <c r="B2026">
        <v>746.36839999999995</v>
      </c>
    </row>
    <row r="2027" spans="1:2" x14ac:dyDescent="0.25">
      <c r="A2027">
        <v>2.8805399999999999</v>
      </c>
      <c r="B2027">
        <v>746.91950999999995</v>
      </c>
    </row>
    <row r="2028" spans="1:2" x14ac:dyDescent="0.25">
      <c r="A2028">
        <v>2.8932799999999999</v>
      </c>
      <c r="B2028">
        <v>747.52228000000002</v>
      </c>
    </row>
    <row r="2029" spans="1:2" x14ac:dyDescent="0.25">
      <c r="A2029">
        <v>2.9047800000000001</v>
      </c>
      <c r="B2029">
        <v>748.09721000000002</v>
      </c>
    </row>
    <row r="2030" spans="1:2" x14ac:dyDescent="0.25">
      <c r="A2030">
        <v>2.9154300000000002</v>
      </c>
      <c r="B2030">
        <v>748.65273000000002</v>
      </c>
    </row>
    <row r="2031" spans="1:2" x14ac:dyDescent="0.25">
      <c r="A2031">
        <v>2.9251900000000002</v>
      </c>
      <c r="B2031">
        <v>749.19096000000002</v>
      </c>
    </row>
    <row r="2032" spans="1:2" x14ac:dyDescent="0.25">
      <c r="A2032">
        <v>2.9359199999999999</v>
      </c>
      <c r="B2032">
        <v>749.66317000000004</v>
      </c>
    </row>
    <row r="2033" spans="1:2" x14ac:dyDescent="0.25">
      <c r="A2033">
        <v>2.94509</v>
      </c>
      <c r="B2033">
        <v>750.10323000000005</v>
      </c>
    </row>
    <row r="2034" spans="1:2" x14ac:dyDescent="0.25">
      <c r="A2034">
        <v>2.9534099999999999</v>
      </c>
      <c r="B2034">
        <v>750.58618999999999</v>
      </c>
    </row>
    <row r="2035" spans="1:2" x14ac:dyDescent="0.25">
      <c r="A2035">
        <v>2.96319</v>
      </c>
      <c r="B2035">
        <v>751.04751999999996</v>
      </c>
    </row>
    <row r="2036" spans="1:2" x14ac:dyDescent="0.25">
      <c r="A2036">
        <v>2.9740199999999999</v>
      </c>
      <c r="B2036">
        <v>751.54360999999994</v>
      </c>
    </row>
    <row r="2037" spans="1:2" x14ac:dyDescent="0.25">
      <c r="A2037">
        <v>2.9826999999999999</v>
      </c>
      <c r="B2037">
        <v>752.06429000000003</v>
      </c>
    </row>
    <row r="2038" spans="1:2" x14ac:dyDescent="0.25">
      <c r="A2038">
        <v>2.99559</v>
      </c>
      <c r="B2038">
        <v>752.59522000000004</v>
      </c>
    </row>
    <row r="2039" spans="1:2" x14ac:dyDescent="0.25">
      <c r="A2039">
        <v>3.0088599999999999</v>
      </c>
      <c r="B2039">
        <v>753.09990000000005</v>
      </c>
    </row>
    <row r="2040" spans="1:2" x14ac:dyDescent="0.25">
      <c r="A2040">
        <v>3.02033</v>
      </c>
      <c r="B2040">
        <v>753.64498000000003</v>
      </c>
    </row>
    <row r="2041" spans="1:2" x14ac:dyDescent="0.25">
      <c r="A2041">
        <v>3.0318999999999998</v>
      </c>
      <c r="B2041">
        <v>754.15054999999995</v>
      </c>
    </row>
    <row r="2042" spans="1:2" x14ac:dyDescent="0.25">
      <c r="A2042">
        <v>3.0419800000000001</v>
      </c>
      <c r="B2042">
        <v>754.66386999999997</v>
      </c>
    </row>
    <row r="2043" spans="1:2" x14ac:dyDescent="0.25">
      <c r="A2043">
        <v>3.0535800000000002</v>
      </c>
      <c r="B2043">
        <v>755.16162999999995</v>
      </c>
    </row>
    <row r="2044" spans="1:2" x14ac:dyDescent="0.25">
      <c r="A2044">
        <v>3.0687099999999998</v>
      </c>
      <c r="B2044">
        <v>755.65720999999996</v>
      </c>
    </row>
    <row r="2045" spans="1:2" x14ac:dyDescent="0.25">
      <c r="A2045">
        <v>3.08344</v>
      </c>
      <c r="B2045">
        <v>756.14030000000002</v>
      </c>
    </row>
    <row r="2046" spans="1:2" x14ac:dyDescent="0.25">
      <c r="A2046">
        <v>3.0989800000000001</v>
      </c>
      <c r="B2046">
        <v>756.62679000000003</v>
      </c>
    </row>
    <row r="2047" spans="1:2" x14ac:dyDescent="0.25">
      <c r="A2047">
        <v>3.1147</v>
      </c>
      <c r="B2047">
        <v>757.09369000000004</v>
      </c>
    </row>
    <row r="2048" spans="1:2" x14ac:dyDescent="0.25">
      <c r="A2048">
        <v>3.1304400000000001</v>
      </c>
      <c r="B2048">
        <v>757.56691999999998</v>
      </c>
    </row>
    <row r="2049" spans="1:2" x14ac:dyDescent="0.25">
      <c r="A2049">
        <v>3.1465000000000001</v>
      </c>
      <c r="B2049">
        <v>758.05853000000002</v>
      </c>
    </row>
    <row r="2050" spans="1:2" x14ac:dyDescent="0.25">
      <c r="A2050">
        <v>3.1620499999999998</v>
      </c>
      <c r="B2050">
        <v>758.52810999999997</v>
      </c>
    </row>
    <row r="2051" spans="1:2" x14ac:dyDescent="0.25">
      <c r="A2051">
        <v>3.1781999999999999</v>
      </c>
      <c r="B2051">
        <v>759.04066</v>
      </c>
    </row>
    <row r="2052" spans="1:2" x14ac:dyDescent="0.25">
      <c r="A2052">
        <v>3.1932399999999999</v>
      </c>
      <c r="B2052">
        <v>759.55213000000003</v>
      </c>
    </row>
    <row r="2053" spans="1:2" x14ac:dyDescent="0.25">
      <c r="A2053">
        <v>3.2070099999999999</v>
      </c>
      <c r="B2053">
        <v>760.07460000000003</v>
      </c>
    </row>
    <row r="2054" spans="1:2" x14ac:dyDescent="0.25">
      <c r="A2054">
        <v>3.2208199999999998</v>
      </c>
      <c r="B2054">
        <v>760.56467999999995</v>
      </c>
    </row>
    <row r="2055" spans="1:2" x14ac:dyDescent="0.25">
      <c r="A2055">
        <v>3.2332000000000001</v>
      </c>
      <c r="B2055">
        <v>761.05615999999998</v>
      </c>
    </row>
    <row r="2056" spans="1:2" x14ac:dyDescent="0.25">
      <c r="A2056">
        <v>3.2456299999999998</v>
      </c>
      <c r="B2056">
        <v>761.50698</v>
      </c>
    </row>
    <row r="2057" spans="1:2" x14ac:dyDescent="0.25">
      <c r="A2057">
        <v>3.26</v>
      </c>
      <c r="B2057">
        <v>761.93787999999995</v>
      </c>
    </row>
    <row r="2058" spans="1:2" x14ac:dyDescent="0.25">
      <c r="A2058">
        <v>3.2705199999999999</v>
      </c>
      <c r="B2058">
        <v>762.34393999999998</v>
      </c>
    </row>
    <row r="2059" spans="1:2" x14ac:dyDescent="0.25">
      <c r="A2059">
        <v>3.2812199999999998</v>
      </c>
      <c r="B2059">
        <v>762.74500999999998</v>
      </c>
    </row>
    <row r="2060" spans="1:2" x14ac:dyDescent="0.25">
      <c r="A2060">
        <v>3.2919200000000002</v>
      </c>
      <c r="B2060">
        <v>763.19659000000001</v>
      </c>
    </row>
    <row r="2061" spans="1:2" x14ac:dyDescent="0.25">
      <c r="A2061">
        <v>3.3007</v>
      </c>
      <c r="B2061">
        <v>763.63716999999997</v>
      </c>
    </row>
    <row r="2062" spans="1:2" x14ac:dyDescent="0.25">
      <c r="A2062">
        <v>3.3129400000000002</v>
      </c>
      <c r="B2062">
        <v>764.13703999999996</v>
      </c>
    </row>
    <row r="2063" spans="1:2" x14ac:dyDescent="0.25">
      <c r="A2063">
        <v>3.3243999999999998</v>
      </c>
      <c r="B2063">
        <v>764.60821999999996</v>
      </c>
    </row>
    <row r="2064" spans="1:2" x14ac:dyDescent="0.25">
      <c r="A2064">
        <v>3.33473</v>
      </c>
      <c r="B2064">
        <v>765.09023000000002</v>
      </c>
    </row>
    <row r="2065" spans="1:2" x14ac:dyDescent="0.25">
      <c r="A2065">
        <v>3.3462900000000002</v>
      </c>
      <c r="B2065">
        <v>765.57691</v>
      </c>
    </row>
    <row r="2066" spans="1:2" x14ac:dyDescent="0.25">
      <c r="A2066">
        <v>3.3580000000000001</v>
      </c>
      <c r="B2066">
        <v>766.07434999999998</v>
      </c>
    </row>
    <row r="2067" spans="1:2" x14ac:dyDescent="0.25">
      <c r="A2067">
        <v>3.3700800000000002</v>
      </c>
      <c r="B2067">
        <v>766.55065000000002</v>
      </c>
    </row>
    <row r="2068" spans="1:2" x14ac:dyDescent="0.25">
      <c r="A2068">
        <v>3.38436</v>
      </c>
      <c r="B2068">
        <v>767.06320000000005</v>
      </c>
    </row>
    <row r="2069" spans="1:2" x14ac:dyDescent="0.25">
      <c r="A2069">
        <v>3.4002400000000002</v>
      </c>
      <c r="B2069">
        <v>767.56276000000003</v>
      </c>
    </row>
    <row r="2070" spans="1:2" x14ac:dyDescent="0.25">
      <c r="A2070">
        <v>3.4163000000000001</v>
      </c>
      <c r="B2070">
        <v>767.99801000000002</v>
      </c>
    </row>
    <row r="2071" spans="1:2" x14ac:dyDescent="0.25">
      <c r="A2071">
        <v>3.4315699999999998</v>
      </c>
      <c r="B2071">
        <v>768.43326999999999</v>
      </c>
    </row>
    <row r="2072" spans="1:2" x14ac:dyDescent="0.25">
      <c r="A2072">
        <v>3.4458099999999998</v>
      </c>
      <c r="B2072">
        <v>768.84041999999999</v>
      </c>
    </row>
    <row r="2073" spans="1:2" x14ac:dyDescent="0.25">
      <c r="A2073">
        <v>3.4620299999999999</v>
      </c>
      <c r="B2073">
        <v>769.26747999999998</v>
      </c>
    </row>
    <row r="2074" spans="1:2" x14ac:dyDescent="0.25">
      <c r="A2074">
        <v>3.4768500000000002</v>
      </c>
      <c r="B2074">
        <v>769.67417999999998</v>
      </c>
    </row>
    <row r="2075" spans="1:2" x14ac:dyDescent="0.25">
      <c r="A2075">
        <v>3.4941499999999999</v>
      </c>
      <c r="B2075">
        <v>770.15209000000004</v>
      </c>
    </row>
    <row r="2076" spans="1:2" x14ac:dyDescent="0.25">
      <c r="A2076">
        <v>3.5081699999999998</v>
      </c>
      <c r="B2076">
        <v>770.59100000000001</v>
      </c>
    </row>
    <row r="2077" spans="1:2" x14ac:dyDescent="0.25">
      <c r="A2077">
        <v>3.5232800000000002</v>
      </c>
      <c r="B2077">
        <v>771.09298000000001</v>
      </c>
    </row>
    <row r="2078" spans="1:2" x14ac:dyDescent="0.25">
      <c r="A2078">
        <v>3.5394199999999998</v>
      </c>
      <c r="B2078">
        <v>771.58164999999997</v>
      </c>
    </row>
    <row r="2079" spans="1:2" x14ac:dyDescent="0.25">
      <c r="A2079">
        <v>3.5537200000000002</v>
      </c>
      <c r="B2079">
        <v>772.09015999999997</v>
      </c>
    </row>
    <row r="2080" spans="1:2" x14ac:dyDescent="0.25">
      <c r="A2080">
        <v>3.5674100000000002</v>
      </c>
      <c r="B2080">
        <v>772.56397000000004</v>
      </c>
    </row>
    <row r="2081" spans="1:2" x14ac:dyDescent="0.25">
      <c r="A2081">
        <v>3.5813999999999999</v>
      </c>
      <c r="B2081">
        <v>773.09137999999996</v>
      </c>
    </row>
    <row r="2082" spans="1:2" x14ac:dyDescent="0.25">
      <c r="A2082">
        <v>3.5941700000000001</v>
      </c>
      <c r="B2082">
        <v>773.54502000000002</v>
      </c>
    </row>
    <row r="2083" spans="1:2" x14ac:dyDescent="0.25">
      <c r="A2083">
        <v>3.60494</v>
      </c>
      <c r="B2083">
        <v>773.94979999999998</v>
      </c>
    </row>
    <row r="2084" spans="1:2" x14ac:dyDescent="0.25">
      <c r="A2084">
        <v>3.6148799999999999</v>
      </c>
      <c r="B2084">
        <v>774.35347999999999</v>
      </c>
    </row>
    <row r="2085" spans="1:2" x14ac:dyDescent="0.25">
      <c r="A2085">
        <v>3.6264400000000001</v>
      </c>
      <c r="B2085">
        <v>774.73149000000001</v>
      </c>
    </row>
    <row r="2086" spans="1:2" x14ac:dyDescent="0.25">
      <c r="A2086">
        <v>3.6391</v>
      </c>
      <c r="B2086">
        <v>775.08317999999997</v>
      </c>
    </row>
    <row r="2087" spans="1:2" x14ac:dyDescent="0.25">
      <c r="A2087">
        <v>3.6512899999999999</v>
      </c>
      <c r="B2087">
        <v>775.43647999999996</v>
      </c>
    </row>
    <row r="2088" spans="1:2" x14ac:dyDescent="0.25">
      <c r="A2088">
        <v>3.6629399999999999</v>
      </c>
      <c r="B2088">
        <v>775.84298000000001</v>
      </c>
    </row>
    <row r="2089" spans="1:2" x14ac:dyDescent="0.25">
      <c r="A2089">
        <v>3.6743700000000001</v>
      </c>
      <c r="B2089">
        <v>776.25748999999996</v>
      </c>
    </row>
    <row r="2090" spans="1:2" x14ac:dyDescent="0.25">
      <c r="A2090">
        <v>3.6855899999999999</v>
      </c>
      <c r="B2090">
        <v>776.70063000000005</v>
      </c>
    </row>
    <row r="2091" spans="1:2" x14ac:dyDescent="0.25">
      <c r="A2091">
        <v>3.6964700000000001</v>
      </c>
      <c r="B2091">
        <v>777.14382999999998</v>
      </c>
    </row>
    <row r="2092" spans="1:2" x14ac:dyDescent="0.25">
      <c r="A2092">
        <v>3.7073700000000001</v>
      </c>
      <c r="B2092">
        <v>777.62417000000005</v>
      </c>
    </row>
    <row r="2093" spans="1:2" x14ac:dyDescent="0.25">
      <c r="A2093">
        <v>3.7192500000000002</v>
      </c>
      <c r="B2093">
        <v>778.07722999999999</v>
      </c>
    </row>
    <row r="2094" spans="1:2" x14ac:dyDescent="0.25">
      <c r="A2094">
        <v>3.7324099999999998</v>
      </c>
      <c r="B2094">
        <v>778.54315999999994</v>
      </c>
    </row>
    <row r="2095" spans="1:2" x14ac:dyDescent="0.25">
      <c r="A2095">
        <v>3.7446899999999999</v>
      </c>
      <c r="B2095">
        <v>778.99730999999997</v>
      </c>
    </row>
    <row r="2096" spans="1:2" x14ac:dyDescent="0.25">
      <c r="A2096">
        <v>3.75719</v>
      </c>
      <c r="B2096">
        <v>779.43557999999996</v>
      </c>
    </row>
    <row r="2097" spans="1:2" x14ac:dyDescent="0.25">
      <c r="A2097">
        <v>3.76952</v>
      </c>
      <c r="B2097">
        <v>779.83203000000003</v>
      </c>
    </row>
    <row r="2098" spans="1:2" x14ac:dyDescent="0.25">
      <c r="A2098">
        <v>3.7846199999999999</v>
      </c>
      <c r="B2098">
        <v>780.21394999999995</v>
      </c>
    </row>
    <row r="2099" spans="1:2" x14ac:dyDescent="0.25">
      <c r="A2099">
        <v>3.7980399999999999</v>
      </c>
      <c r="B2099">
        <v>780.57222999999999</v>
      </c>
    </row>
    <row r="2100" spans="1:2" x14ac:dyDescent="0.25">
      <c r="A2100">
        <v>3.8115399999999999</v>
      </c>
      <c r="B2100">
        <v>780.94101999999998</v>
      </c>
    </row>
    <row r="2101" spans="1:2" x14ac:dyDescent="0.25">
      <c r="A2101">
        <v>3.8254899999999998</v>
      </c>
      <c r="B2101">
        <v>781.30155000000002</v>
      </c>
    </row>
    <row r="2102" spans="1:2" x14ac:dyDescent="0.25">
      <c r="A2102">
        <v>3.8412199999999999</v>
      </c>
      <c r="B2102">
        <v>781.67969000000005</v>
      </c>
    </row>
    <row r="2103" spans="1:2" x14ac:dyDescent="0.25">
      <c r="A2103">
        <v>3.8563999999999998</v>
      </c>
      <c r="B2103">
        <v>782.07563000000005</v>
      </c>
    </row>
    <row r="2104" spans="1:2" x14ac:dyDescent="0.25">
      <c r="A2104">
        <v>3.8724099999999999</v>
      </c>
      <c r="B2104">
        <v>782.46912999999995</v>
      </c>
    </row>
    <row r="2105" spans="1:2" x14ac:dyDescent="0.25">
      <c r="A2105">
        <v>3.88944</v>
      </c>
      <c r="B2105">
        <v>782.88422000000003</v>
      </c>
    </row>
    <row r="2106" spans="1:2" x14ac:dyDescent="0.25">
      <c r="A2106">
        <v>3.90564</v>
      </c>
      <c r="B2106">
        <v>783.36104</v>
      </c>
    </row>
    <row r="2107" spans="1:2" x14ac:dyDescent="0.25">
      <c r="A2107">
        <v>3.9218199999999999</v>
      </c>
      <c r="B2107">
        <v>783.84137999999996</v>
      </c>
    </row>
    <row r="2108" spans="1:2" x14ac:dyDescent="0.25">
      <c r="A2108">
        <v>3.9367000000000001</v>
      </c>
      <c r="B2108">
        <v>784.29623000000004</v>
      </c>
    </row>
    <row r="2109" spans="1:2" x14ac:dyDescent="0.25">
      <c r="A2109">
        <v>3.9515899999999999</v>
      </c>
      <c r="B2109">
        <v>784.72149999999999</v>
      </c>
    </row>
    <row r="2110" spans="1:2" x14ac:dyDescent="0.25">
      <c r="A2110">
        <v>3.9667500000000002</v>
      </c>
      <c r="B2110">
        <v>785.10802999999999</v>
      </c>
    </row>
    <row r="2111" spans="1:2" x14ac:dyDescent="0.25">
      <c r="A2111">
        <v>3.9819399999999998</v>
      </c>
      <c r="B2111">
        <v>785.44069999999999</v>
      </c>
    </row>
    <row r="2112" spans="1:2" x14ac:dyDescent="0.25">
      <c r="A2112">
        <v>3.9951599999999998</v>
      </c>
      <c r="B2112">
        <v>785.75</v>
      </c>
    </row>
    <row r="2113" spans="1:2" x14ac:dyDescent="0.25">
      <c r="A2113">
        <v>4.0069299999999997</v>
      </c>
      <c r="B2113">
        <v>786.09055000000001</v>
      </c>
    </row>
    <row r="2114" spans="1:2" x14ac:dyDescent="0.25">
      <c r="A2114">
        <v>4.0202999999999998</v>
      </c>
      <c r="B2114">
        <v>786.47041000000002</v>
      </c>
    </row>
    <row r="2115" spans="1:2" x14ac:dyDescent="0.25">
      <c r="A2115">
        <v>4.0319000000000003</v>
      </c>
      <c r="B2115">
        <v>786.85104999999999</v>
      </c>
    </row>
    <row r="2116" spans="1:2" x14ac:dyDescent="0.25">
      <c r="A2116">
        <v>4.04298</v>
      </c>
      <c r="B2116">
        <v>787.28220999999996</v>
      </c>
    </row>
    <row r="2117" spans="1:2" x14ac:dyDescent="0.25">
      <c r="A2117">
        <v>4.0547500000000003</v>
      </c>
      <c r="B2117">
        <v>787.73284000000001</v>
      </c>
    </row>
    <row r="2118" spans="1:2" x14ac:dyDescent="0.25">
      <c r="A2118">
        <v>4.0667</v>
      </c>
      <c r="B2118">
        <v>788.15535</v>
      </c>
    </row>
    <row r="2119" spans="1:2" x14ac:dyDescent="0.25">
      <c r="A2119">
        <v>4.0782800000000003</v>
      </c>
      <c r="B2119">
        <v>788.58338000000003</v>
      </c>
    </row>
    <row r="2120" spans="1:2" x14ac:dyDescent="0.25">
      <c r="A2120">
        <v>4.0902900000000004</v>
      </c>
      <c r="B2120">
        <v>788.99410999999998</v>
      </c>
    </row>
    <row r="2121" spans="1:2" x14ac:dyDescent="0.25">
      <c r="A2121">
        <v>4.1036400000000004</v>
      </c>
      <c r="B2121">
        <v>789.35104999999999</v>
      </c>
    </row>
    <row r="2122" spans="1:2" x14ac:dyDescent="0.25">
      <c r="A2122">
        <v>4.1164800000000001</v>
      </c>
      <c r="B2122">
        <v>789.68564000000003</v>
      </c>
    </row>
    <row r="2123" spans="1:2" x14ac:dyDescent="0.25">
      <c r="A2123">
        <v>4.1305800000000001</v>
      </c>
      <c r="B2123">
        <v>790.05372999999997</v>
      </c>
    </row>
    <row r="2124" spans="1:2" x14ac:dyDescent="0.25">
      <c r="A2124">
        <v>4.1438800000000002</v>
      </c>
      <c r="B2124">
        <v>790.39664000000005</v>
      </c>
    </row>
    <row r="2125" spans="1:2" x14ac:dyDescent="0.25">
      <c r="A2125">
        <v>4.1576199999999996</v>
      </c>
      <c r="B2125">
        <v>790.75224000000003</v>
      </c>
    </row>
    <row r="2126" spans="1:2" x14ac:dyDescent="0.25">
      <c r="A2126">
        <v>4.1727999999999996</v>
      </c>
      <c r="B2126">
        <v>791.09893999999997</v>
      </c>
    </row>
    <row r="2127" spans="1:2" x14ac:dyDescent="0.25">
      <c r="A2127">
        <v>4.1894299999999998</v>
      </c>
      <c r="B2127">
        <v>791.45408999999995</v>
      </c>
    </row>
    <row r="2128" spans="1:2" x14ac:dyDescent="0.25">
      <c r="A2128">
        <v>4.2054799999999997</v>
      </c>
      <c r="B2128">
        <v>791.81858</v>
      </c>
    </row>
    <row r="2129" spans="1:2" x14ac:dyDescent="0.25">
      <c r="A2129">
        <v>4.2215499999999997</v>
      </c>
      <c r="B2129">
        <v>792.18808000000001</v>
      </c>
    </row>
    <row r="2130" spans="1:2" x14ac:dyDescent="0.25">
      <c r="A2130">
        <v>4.2375400000000001</v>
      </c>
      <c r="B2130">
        <v>792.55372999999997</v>
      </c>
    </row>
    <row r="2131" spans="1:2" x14ac:dyDescent="0.25">
      <c r="A2131">
        <v>4.2530299999999999</v>
      </c>
      <c r="B2131">
        <v>792.94633999999996</v>
      </c>
    </row>
    <row r="2132" spans="1:2" x14ac:dyDescent="0.25">
      <c r="A2132">
        <v>4.2690700000000001</v>
      </c>
      <c r="B2132">
        <v>793.33972000000006</v>
      </c>
    </row>
    <row r="2133" spans="1:2" x14ac:dyDescent="0.25">
      <c r="A2133">
        <v>4.2846599999999997</v>
      </c>
      <c r="B2133">
        <v>793.69358</v>
      </c>
    </row>
    <row r="2134" spans="1:2" x14ac:dyDescent="0.25">
      <c r="A2134">
        <v>4.3009000000000004</v>
      </c>
      <c r="B2134">
        <v>794.05520000000001</v>
      </c>
    </row>
    <row r="2135" spans="1:2" x14ac:dyDescent="0.25">
      <c r="A2135">
        <v>4.3161300000000002</v>
      </c>
      <c r="B2135">
        <v>794.41169000000002</v>
      </c>
    </row>
    <row r="2136" spans="1:2" x14ac:dyDescent="0.25">
      <c r="A2136">
        <v>4.3315200000000003</v>
      </c>
      <c r="B2136">
        <v>794.72745999999995</v>
      </c>
    </row>
    <row r="2137" spans="1:2" x14ac:dyDescent="0.25">
      <c r="A2137">
        <v>4.3467000000000002</v>
      </c>
      <c r="B2137">
        <v>795.04924000000005</v>
      </c>
    </row>
    <row r="2138" spans="1:2" x14ac:dyDescent="0.25">
      <c r="A2138">
        <v>4.3585200000000004</v>
      </c>
      <c r="B2138">
        <v>795.38345000000004</v>
      </c>
    </row>
    <row r="2139" spans="1:2" x14ac:dyDescent="0.25">
      <c r="A2139">
        <v>4.3711200000000003</v>
      </c>
      <c r="B2139">
        <v>795.68718000000001</v>
      </c>
    </row>
    <row r="2140" spans="1:2" x14ac:dyDescent="0.25">
      <c r="A2140">
        <v>4.3858100000000002</v>
      </c>
      <c r="B2140">
        <v>796.00935000000004</v>
      </c>
    </row>
    <row r="2141" spans="1:2" x14ac:dyDescent="0.25">
      <c r="A2141">
        <v>4.4004300000000001</v>
      </c>
      <c r="B2141">
        <v>796.34047999999996</v>
      </c>
    </row>
    <row r="2142" spans="1:2" x14ac:dyDescent="0.25">
      <c r="A2142">
        <v>4.41364</v>
      </c>
      <c r="B2142">
        <v>796.66476999999998</v>
      </c>
    </row>
    <row r="2143" spans="1:2" x14ac:dyDescent="0.25">
      <c r="A2143">
        <v>4.42814</v>
      </c>
      <c r="B2143">
        <v>796.99116000000004</v>
      </c>
    </row>
    <row r="2144" spans="1:2" x14ac:dyDescent="0.25">
      <c r="A2144">
        <v>4.4446300000000001</v>
      </c>
      <c r="B2144">
        <v>797.34938999999997</v>
      </c>
    </row>
    <row r="2145" spans="1:2" x14ac:dyDescent="0.25">
      <c r="A2145">
        <v>4.46183</v>
      </c>
      <c r="B2145">
        <v>797.69665999999995</v>
      </c>
    </row>
    <row r="2146" spans="1:2" x14ac:dyDescent="0.25">
      <c r="A2146">
        <v>4.4778500000000001</v>
      </c>
      <c r="B2146">
        <v>798.06646999999998</v>
      </c>
    </row>
    <row r="2147" spans="1:2" x14ac:dyDescent="0.25">
      <c r="A2147">
        <v>4.49329</v>
      </c>
      <c r="B2147">
        <v>798.41553999999996</v>
      </c>
    </row>
    <row r="2148" spans="1:2" x14ac:dyDescent="0.25">
      <c r="A2148">
        <v>4.5100199999999999</v>
      </c>
      <c r="B2148">
        <v>798.75454999999999</v>
      </c>
    </row>
    <row r="2149" spans="1:2" x14ac:dyDescent="0.25">
      <c r="A2149">
        <v>4.52494</v>
      </c>
      <c r="B2149">
        <v>799.08216000000004</v>
      </c>
    </row>
    <row r="2150" spans="1:2" x14ac:dyDescent="0.25">
      <c r="A2150">
        <v>4.5394699999999997</v>
      </c>
      <c r="B2150">
        <v>799.38639999999998</v>
      </c>
    </row>
    <row r="2151" spans="1:2" x14ac:dyDescent="0.25">
      <c r="A2151">
        <v>4.5537999999999998</v>
      </c>
      <c r="B2151">
        <v>799.66150000000005</v>
      </c>
    </row>
    <row r="2152" spans="1:2" x14ac:dyDescent="0.25">
      <c r="A2152">
        <v>4.5722199999999997</v>
      </c>
      <c r="B2152">
        <v>799.95965999999999</v>
      </c>
    </row>
    <row r="2153" spans="1:2" x14ac:dyDescent="0.25">
      <c r="A2153">
        <v>4.5916399999999999</v>
      </c>
      <c r="B2153">
        <v>800.23194000000001</v>
      </c>
    </row>
    <row r="2154" spans="1:2" x14ac:dyDescent="0.25">
      <c r="A2154">
        <v>4.6059200000000002</v>
      </c>
      <c r="B2154">
        <v>800.49288999999999</v>
      </c>
    </row>
    <row r="2155" spans="1:2" x14ac:dyDescent="0.25">
      <c r="A2155">
        <v>4.6232199999999999</v>
      </c>
      <c r="B2155">
        <v>800.79552999999999</v>
      </c>
    </row>
    <row r="2156" spans="1:2" x14ac:dyDescent="0.25">
      <c r="A2156">
        <v>4.6386599999999998</v>
      </c>
      <c r="B2156">
        <v>801.10316</v>
      </c>
    </row>
    <row r="2157" spans="1:2" x14ac:dyDescent="0.25">
      <c r="A2157">
        <v>4.6541199999999998</v>
      </c>
      <c r="B2157">
        <v>801.39133000000004</v>
      </c>
    </row>
    <row r="2158" spans="1:2" x14ac:dyDescent="0.25">
      <c r="A2158">
        <v>4.6687000000000003</v>
      </c>
      <c r="B2158">
        <v>801.69133999999997</v>
      </c>
    </row>
    <row r="2159" spans="1:2" x14ac:dyDescent="0.25">
      <c r="A2159">
        <v>4.6832200000000004</v>
      </c>
      <c r="B2159">
        <v>802.01101000000006</v>
      </c>
    </row>
    <row r="2160" spans="1:2" x14ac:dyDescent="0.25">
      <c r="A2160">
        <v>4.6970599999999996</v>
      </c>
      <c r="B2160">
        <v>802.32498999999996</v>
      </c>
    </row>
    <row r="2161" spans="1:2" x14ac:dyDescent="0.25">
      <c r="A2161">
        <v>4.7117199999999997</v>
      </c>
      <c r="B2161">
        <v>802.64146000000005</v>
      </c>
    </row>
    <row r="2162" spans="1:2" x14ac:dyDescent="0.25">
      <c r="A2162">
        <v>4.7259599999999997</v>
      </c>
      <c r="B2162">
        <v>802.96816999999999</v>
      </c>
    </row>
    <row r="2163" spans="1:2" x14ac:dyDescent="0.25">
      <c r="A2163">
        <v>4.7391699999999997</v>
      </c>
      <c r="B2163">
        <v>803.28662999999995</v>
      </c>
    </row>
    <row r="2164" spans="1:2" x14ac:dyDescent="0.25">
      <c r="A2164">
        <v>4.7524699999999998</v>
      </c>
      <c r="B2164">
        <v>803.60086000000001</v>
      </c>
    </row>
    <row r="2165" spans="1:2" x14ac:dyDescent="0.25">
      <c r="A2165">
        <v>4.7677899999999998</v>
      </c>
      <c r="B2165">
        <v>803.85598000000005</v>
      </c>
    </row>
    <row r="2166" spans="1:2" x14ac:dyDescent="0.25">
      <c r="A2166">
        <v>4.7842000000000002</v>
      </c>
      <c r="B2166">
        <v>804.13690999999994</v>
      </c>
    </row>
    <row r="2167" spans="1:2" x14ac:dyDescent="0.25">
      <c r="A2167">
        <v>4.7989600000000001</v>
      </c>
      <c r="B2167">
        <v>804.40765999999996</v>
      </c>
    </row>
    <row r="2168" spans="1:2" x14ac:dyDescent="0.25">
      <c r="A2168">
        <v>4.8166700000000002</v>
      </c>
      <c r="B2168">
        <v>804.74347</v>
      </c>
    </row>
    <row r="2169" spans="1:2" x14ac:dyDescent="0.25">
      <c r="A2169">
        <v>4.8323099999999997</v>
      </c>
      <c r="B2169">
        <v>805.04681000000005</v>
      </c>
    </row>
    <row r="2170" spans="1:2" x14ac:dyDescent="0.25">
      <c r="A2170">
        <v>4.8507100000000003</v>
      </c>
      <c r="B2170">
        <v>805.39575000000002</v>
      </c>
    </row>
    <row r="2171" spans="1:2" x14ac:dyDescent="0.25">
      <c r="A2171">
        <v>4.8688799999999999</v>
      </c>
      <c r="B2171">
        <v>805.67866000000004</v>
      </c>
    </row>
    <row r="2172" spans="1:2" x14ac:dyDescent="0.25">
      <c r="A2172">
        <v>4.8876799999999996</v>
      </c>
      <c r="B2172">
        <v>805.97483</v>
      </c>
    </row>
    <row r="2173" spans="1:2" x14ac:dyDescent="0.25">
      <c r="A2173">
        <v>4.9043599999999996</v>
      </c>
      <c r="B2173">
        <v>806.19691</v>
      </c>
    </row>
    <row r="2174" spans="1:2" x14ac:dyDescent="0.25">
      <c r="A2174">
        <v>4.9238400000000002</v>
      </c>
      <c r="B2174">
        <v>806.45236</v>
      </c>
    </row>
    <row r="2175" spans="1:2" x14ac:dyDescent="0.25">
      <c r="A2175">
        <v>4.9445399999999999</v>
      </c>
      <c r="B2175">
        <v>806.71267</v>
      </c>
    </row>
    <row r="2176" spans="1:2" x14ac:dyDescent="0.25">
      <c r="A2176">
        <v>4.9641700000000002</v>
      </c>
      <c r="B2176">
        <v>807.02458999999999</v>
      </c>
    </row>
    <row r="2177" spans="1:2" x14ac:dyDescent="0.25">
      <c r="A2177">
        <v>4.98339</v>
      </c>
      <c r="B2177">
        <v>807.27945999999997</v>
      </c>
    </row>
    <row r="2178" spans="1:2" x14ac:dyDescent="0.25">
      <c r="A2178">
        <v>5.00488</v>
      </c>
      <c r="B2178">
        <v>807.58618999999999</v>
      </c>
    </row>
    <row r="2179" spans="1:2" x14ac:dyDescent="0.25">
      <c r="A2179">
        <v>5.0228400000000004</v>
      </c>
      <c r="B2179">
        <v>807.86206000000004</v>
      </c>
    </row>
    <row r="2180" spans="1:2" x14ac:dyDescent="0.25">
      <c r="A2180">
        <v>5.0385900000000001</v>
      </c>
      <c r="B2180">
        <v>808.11077999999998</v>
      </c>
    </row>
    <row r="2181" spans="1:2" x14ac:dyDescent="0.25">
      <c r="A2181">
        <v>5.0548900000000003</v>
      </c>
      <c r="B2181">
        <v>808.34637999999995</v>
      </c>
    </row>
    <row r="2182" spans="1:2" x14ac:dyDescent="0.25">
      <c r="A2182">
        <v>5.0708700000000002</v>
      </c>
      <c r="B2182">
        <v>808.61328000000003</v>
      </c>
    </row>
    <row r="2183" spans="1:2" x14ac:dyDescent="0.25">
      <c r="A2183">
        <v>5.0862100000000003</v>
      </c>
      <c r="B2183">
        <v>808.81845999999996</v>
      </c>
    </row>
    <row r="2184" spans="1:2" x14ac:dyDescent="0.25">
      <c r="A2184">
        <v>5.1020500000000002</v>
      </c>
      <c r="B2184">
        <v>809.05469000000005</v>
      </c>
    </row>
    <row r="2185" spans="1:2" x14ac:dyDescent="0.25">
      <c r="A2185">
        <v>5.1172500000000003</v>
      </c>
      <c r="B2185">
        <v>809.27485000000001</v>
      </c>
    </row>
    <row r="2186" spans="1:2" x14ac:dyDescent="0.25">
      <c r="A2186">
        <v>5.13218</v>
      </c>
      <c r="B2186">
        <v>809.55853000000002</v>
      </c>
    </row>
    <row r="2187" spans="1:2" x14ac:dyDescent="0.25">
      <c r="A2187">
        <v>5.1464699999999999</v>
      </c>
      <c r="B2187">
        <v>809.82736</v>
      </c>
    </row>
    <row r="2188" spans="1:2" x14ac:dyDescent="0.25">
      <c r="A2188">
        <v>5.1611500000000001</v>
      </c>
      <c r="B2188">
        <v>810.14158999999995</v>
      </c>
    </row>
    <row r="2189" spans="1:2" x14ac:dyDescent="0.25">
      <c r="A2189">
        <v>5.1752200000000004</v>
      </c>
      <c r="B2189">
        <v>810.46579999999994</v>
      </c>
    </row>
    <row r="2190" spans="1:2" x14ac:dyDescent="0.25">
      <c r="A2190">
        <v>5.1875299999999998</v>
      </c>
      <c r="B2190">
        <v>810.81524999999999</v>
      </c>
    </row>
    <row r="2191" spans="1:2" x14ac:dyDescent="0.25">
      <c r="A2191">
        <v>5.2011799999999999</v>
      </c>
      <c r="B2191">
        <v>811.06390999999996</v>
      </c>
    </row>
    <row r="2192" spans="1:2" x14ac:dyDescent="0.25">
      <c r="A2192">
        <v>5.2144199999999996</v>
      </c>
      <c r="B2192">
        <v>811.34766000000002</v>
      </c>
    </row>
    <row r="2193" spans="1:2" x14ac:dyDescent="0.25">
      <c r="A2193">
        <v>5.2305900000000003</v>
      </c>
      <c r="B2193">
        <v>811.59375</v>
      </c>
    </row>
    <row r="2194" spans="1:2" x14ac:dyDescent="0.25">
      <c r="A2194">
        <v>5.2461900000000004</v>
      </c>
      <c r="B2194">
        <v>811.79835000000003</v>
      </c>
    </row>
    <row r="2195" spans="1:2" x14ac:dyDescent="0.25">
      <c r="A2195">
        <v>5.26349</v>
      </c>
      <c r="B2195">
        <v>811.97554000000002</v>
      </c>
    </row>
    <row r="2196" spans="1:2" x14ac:dyDescent="0.25">
      <c r="A2196">
        <v>5.28003</v>
      </c>
      <c r="B2196">
        <v>812.19818999999995</v>
      </c>
    </row>
    <row r="2197" spans="1:2" x14ac:dyDescent="0.25">
      <c r="A2197">
        <v>5.2983599999999997</v>
      </c>
      <c r="B2197">
        <v>812.39376000000004</v>
      </c>
    </row>
    <row r="2198" spans="1:2" x14ac:dyDescent="0.25">
      <c r="A2198">
        <v>5.3153499999999996</v>
      </c>
      <c r="B2198">
        <v>812.59996000000001</v>
      </c>
    </row>
    <row r="2199" spans="1:2" x14ac:dyDescent="0.25">
      <c r="A2199">
        <v>5.3323</v>
      </c>
      <c r="B2199">
        <v>812.83626000000004</v>
      </c>
    </row>
    <row r="2200" spans="1:2" x14ac:dyDescent="0.25">
      <c r="A2200">
        <v>5.3504199999999997</v>
      </c>
      <c r="B2200">
        <v>813.11360000000002</v>
      </c>
    </row>
    <row r="2201" spans="1:2" x14ac:dyDescent="0.25">
      <c r="A2201">
        <v>5.3683800000000002</v>
      </c>
      <c r="B2201">
        <v>813.36770000000001</v>
      </c>
    </row>
    <row r="2202" spans="1:2" x14ac:dyDescent="0.25">
      <c r="A2202">
        <v>5.3855500000000003</v>
      </c>
      <c r="B2202">
        <v>813.64165000000003</v>
      </c>
    </row>
    <row r="2203" spans="1:2" x14ac:dyDescent="0.25">
      <c r="A2203">
        <v>5.4019000000000004</v>
      </c>
      <c r="B2203">
        <v>813.95183999999995</v>
      </c>
    </row>
    <row r="2204" spans="1:2" x14ac:dyDescent="0.25">
      <c r="A2204">
        <v>5.4205899999999998</v>
      </c>
      <c r="B2204">
        <v>814.26536999999996</v>
      </c>
    </row>
    <row r="2205" spans="1:2" x14ac:dyDescent="0.25">
      <c r="A2205">
        <v>5.43729</v>
      </c>
      <c r="B2205">
        <v>814.54904999999997</v>
      </c>
    </row>
    <row r="2206" spans="1:2" x14ac:dyDescent="0.25">
      <c r="A2206">
        <v>5.4540499999999996</v>
      </c>
      <c r="B2206">
        <v>814.83920000000001</v>
      </c>
    </row>
    <row r="2207" spans="1:2" x14ac:dyDescent="0.25">
      <c r="A2207">
        <v>5.46997</v>
      </c>
      <c r="B2207">
        <v>815.12404000000004</v>
      </c>
    </row>
    <row r="2208" spans="1:2" x14ac:dyDescent="0.25">
      <c r="A2208">
        <v>5.4867699999999999</v>
      </c>
      <c r="B2208">
        <v>815.34925999999996</v>
      </c>
    </row>
    <row r="2209" spans="1:2" x14ac:dyDescent="0.25">
      <c r="A2209">
        <v>5.5013699999999996</v>
      </c>
      <c r="B2209">
        <v>815.55289000000005</v>
      </c>
    </row>
    <row r="2210" spans="1:2" x14ac:dyDescent="0.25">
      <c r="A2210">
        <v>5.5176499999999997</v>
      </c>
      <c r="B2210">
        <v>815.73654999999997</v>
      </c>
    </row>
    <row r="2211" spans="1:2" x14ac:dyDescent="0.25">
      <c r="A2211">
        <v>5.5298600000000002</v>
      </c>
      <c r="B2211">
        <v>815.91304000000002</v>
      </c>
    </row>
    <row r="2212" spans="1:2" x14ac:dyDescent="0.25">
      <c r="A2212">
        <v>5.5441399999999996</v>
      </c>
      <c r="B2212">
        <v>816.09771999999998</v>
      </c>
    </row>
    <row r="2213" spans="1:2" x14ac:dyDescent="0.25">
      <c r="A2213">
        <v>5.5601000000000003</v>
      </c>
      <c r="B2213">
        <v>816.31934999999999</v>
      </c>
    </row>
    <row r="2214" spans="1:2" x14ac:dyDescent="0.25">
      <c r="A2214">
        <v>5.5732699999999999</v>
      </c>
      <c r="B2214">
        <v>816.53656999999998</v>
      </c>
    </row>
    <row r="2215" spans="1:2" x14ac:dyDescent="0.25">
      <c r="A2215">
        <v>5.5874499999999996</v>
      </c>
      <c r="B2215">
        <v>816.77266999999995</v>
      </c>
    </row>
    <row r="2216" spans="1:2" x14ac:dyDescent="0.25">
      <c r="A2216">
        <v>5.6030300000000004</v>
      </c>
      <c r="B2216">
        <v>817.02209000000005</v>
      </c>
    </row>
    <row r="2217" spans="1:2" x14ac:dyDescent="0.25">
      <c r="A2217">
        <v>5.6184200000000004</v>
      </c>
      <c r="B2217">
        <v>817.26274000000001</v>
      </c>
    </row>
    <row r="2218" spans="1:2" x14ac:dyDescent="0.25">
      <c r="A2218">
        <v>5.6339300000000003</v>
      </c>
      <c r="B2218">
        <v>817.49462000000005</v>
      </c>
    </row>
    <row r="2219" spans="1:2" x14ac:dyDescent="0.25">
      <c r="A2219">
        <v>5.6498100000000004</v>
      </c>
      <c r="B2219">
        <v>817.74090999999999</v>
      </c>
    </row>
    <row r="2220" spans="1:2" x14ac:dyDescent="0.25">
      <c r="A2220">
        <v>5.6660399999999997</v>
      </c>
      <c r="B2220">
        <v>818.00256000000002</v>
      </c>
    </row>
    <row r="2221" spans="1:2" x14ac:dyDescent="0.25">
      <c r="A2221">
        <v>5.6824899999999996</v>
      </c>
      <c r="B2221">
        <v>818.23731999999995</v>
      </c>
    </row>
    <row r="2222" spans="1:2" x14ac:dyDescent="0.25">
      <c r="A2222">
        <v>5.69923</v>
      </c>
      <c r="B2222">
        <v>818.48641999999995</v>
      </c>
    </row>
    <row r="2223" spans="1:2" x14ac:dyDescent="0.25">
      <c r="A2223">
        <v>5.71549</v>
      </c>
      <c r="B2223">
        <v>818.71407999999997</v>
      </c>
    </row>
    <row r="2224" spans="1:2" x14ac:dyDescent="0.25">
      <c r="A2224">
        <v>5.7322499999999996</v>
      </c>
      <c r="B2224">
        <v>818.92981999999995</v>
      </c>
    </row>
    <row r="2225" spans="1:2" x14ac:dyDescent="0.25">
      <c r="A2225">
        <v>5.7496900000000002</v>
      </c>
      <c r="B2225">
        <v>819.11994000000004</v>
      </c>
    </row>
    <row r="2226" spans="1:2" x14ac:dyDescent="0.25">
      <c r="A2226">
        <v>5.7660499999999999</v>
      </c>
      <c r="B2226">
        <v>819.32973000000004</v>
      </c>
    </row>
    <row r="2227" spans="1:2" x14ac:dyDescent="0.25">
      <c r="A2227">
        <v>5.7824299999999997</v>
      </c>
      <c r="B2227">
        <v>819.50621000000001</v>
      </c>
    </row>
    <row r="2228" spans="1:2" x14ac:dyDescent="0.25">
      <c r="A2228">
        <v>5.7984999999999998</v>
      </c>
      <c r="B2228">
        <v>819.68167000000005</v>
      </c>
    </row>
    <row r="2229" spans="1:2" x14ac:dyDescent="0.25">
      <c r="A2229">
        <v>5.8156800000000004</v>
      </c>
      <c r="B2229">
        <v>819.84996000000001</v>
      </c>
    </row>
    <row r="2230" spans="1:2" x14ac:dyDescent="0.25">
      <c r="A2230">
        <v>5.8312299999999997</v>
      </c>
      <c r="B2230">
        <v>820.04706999999996</v>
      </c>
    </row>
    <row r="2231" spans="1:2" x14ac:dyDescent="0.25">
      <c r="A2231">
        <v>5.8468799999999996</v>
      </c>
      <c r="B2231">
        <v>820.24315000000001</v>
      </c>
    </row>
    <row r="2232" spans="1:2" x14ac:dyDescent="0.25">
      <c r="A2232">
        <v>5.8596399999999997</v>
      </c>
      <c r="B2232">
        <v>820.47245999999996</v>
      </c>
    </row>
    <row r="2233" spans="1:2" x14ac:dyDescent="0.25">
      <c r="A2233">
        <v>5.8731200000000001</v>
      </c>
      <c r="B2233">
        <v>820.67616999999996</v>
      </c>
    </row>
    <row r="2234" spans="1:2" x14ac:dyDescent="0.25">
      <c r="A2234">
        <v>5.8866300000000003</v>
      </c>
      <c r="B2234">
        <v>820.88248999999996</v>
      </c>
    </row>
    <row r="2235" spans="1:2" x14ac:dyDescent="0.25">
      <c r="A2235">
        <v>5.8998799999999996</v>
      </c>
      <c r="B2235">
        <v>821.03886999999997</v>
      </c>
    </row>
    <row r="2236" spans="1:2" x14ac:dyDescent="0.25">
      <c r="A2236">
        <v>5.9128999999999996</v>
      </c>
      <c r="B2236">
        <v>821.21983999999998</v>
      </c>
    </row>
    <row r="2237" spans="1:2" x14ac:dyDescent="0.25">
      <c r="A2237">
        <v>5.9264900000000003</v>
      </c>
      <c r="B2237">
        <v>821.375</v>
      </c>
    </row>
    <row r="2238" spans="1:2" x14ac:dyDescent="0.25">
      <c r="A2238">
        <v>5.94015</v>
      </c>
      <c r="B2238">
        <v>821.56646999999998</v>
      </c>
    </row>
    <row r="2239" spans="1:2" x14ac:dyDescent="0.25">
      <c r="A2239">
        <v>5.9548800000000002</v>
      </c>
      <c r="B2239">
        <v>821.74839999999995</v>
      </c>
    </row>
    <row r="2240" spans="1:2" x14ac:dyDescent="0.25">
      <c r="A2240">
        <v>5.9698500000000001</v>
      </c>
      <c r="B2240">
        <v>821.97765000000004</v>
      </c>
    </row>
    <row r="2241" spans="1:2" x14ac:dyDescent="0.25">
      <c r="A2241">
        <v>5.9842899999999997</v>
      </c>
      <c r="B2241">
        <v>822.16040999999996</v>
      </c>
    </row>
    <row r="2242" spans="1:2" x14ac:dyDescent="0.25">
      <c r="A2242">
        <v>5.99885</v>
      </c>
      <c r="B2242">
        <v>822.37384999999995</v>
      </c>
    </row>
    <row r="2243" spans="1:2" x14ac:dyDescent="0.25">
      <c r="A2243">
        <v>6.0140099999999999</v>
      </c>
      <c r="B2243">
        <v>822.57812999999999</v>
      </c>
    </row>
    <row r="2244" spans="1:2" x14ac:dyDescent="0.25">
      <c r="A2244">
        <v>6.0295500000000004</v>
      </c>
      <c r="B2244">
        <v>822.80346999999995</v>
      </c>
    </row>
    <row r="2245" spans="1:2" x14ac:dyDescent="0.25">
      <c r="A2245">
        <v>6.0460799999999999</v>
      </c>
      <c r="B2245">
        <v>822.99264000000005</v>
      </c>
    </row>
    <row r="2246" spans="1:2" x14ac:dyDescent="0.25">
      <c r="A2246">
        <v>6.0632000000000001</v>
      </c>
      <c r="B2246">
        <v>823.20151999999996</v>
      </c>
    </row>
    <row r="2247" spans="1:2" x14ac:dyDescent="0.25">
      <c r="A2247">
        <v>6.0787000000000004</v>
      </c>
      <c r="B2247">
        <v>823.38345000000004</v>
      </c>
    </row>
    <row r="2248" spans="1:2" x14ac:dyDescent="0.25">
      <c r="A2248">
        <v>6.0969199999999999</v>
      </c>
      <c r="B2248">
        <v>823.56448999999998</v>
      </c>
    </row>
    <row r="2249" spans="1:2" x14ac:dyDescent="0.25">
      <c r="A2249">
        <v>6.1158299999999999</v>
      </c>
      <c r="B2249">
        <v>823.74865999999997</v>
      </c>
    </row>
    <row r="2250" spans="1:2" x14ac:dyDescent="0.25">
      <c r="A2250">
        <v>6.1335199999999999</v>
      </c>
      <c r="B2250">
        <v>823.93467999999996</v>
      </c>
    </row>
    <row r="2251" spans="1:2" x14ac:dyDescent="0.25">
      <c r="A2251">
        <v>6.1507300000000003</v>
      </c>
      <c r="B2251">
        <v>824.12121999999999</v>
      </c>
    </row>
    <row r="2252" spans="1:2" x14ac:dyDescent="0.25">
      <c r="A2252">
        <v>6.1681299999999997</v>
      </c>
      <c r="B2252">
        <v>824.32453999999996</v>
      </c>
    </row>
    <row r="2253" spans="1:2" x14ac:dyDescent="0.25">
      <c r="A2253">
        <v>6.1851200000000004</v>
      </c>
      <c r="B2253">
        <v>824.50563999999997</v>
      </c>
    </row>
    <row r="2254" spans="1:2" x14ac:dyDescent="0.25">
      <c r="A2254">
        <v>6.20059</v>
      </c>
      <c r="B2254">
        <v>824.65382</v>
      </c>
    </row>
    <row r="2255" spans="1:2" x14ac:dyDescent="0.25">
      <c r="A2255">
        <v>6.2150299999999996</v>
      </c>
      <c r="B2255">
        <v>824.82267999999999</v>
      </c>
    </row>
    <row r="2256" spans="1:2" x14ac:dyDescent="0.25">
      <c r="A2256">
        <v>6.2301700000000002</v>
      </c>
      <c r="B2256">
        <v>824.99378999999999</v>
      </c>
    </row>
    <row r="2257" spans="1:2" x14ac:dyDescent="0.25">
      <c r="A2257">
        <v>6.24573</v>
      </c>
      <c r="B2257">
        <v>825.11968000000002</v>
      </c>
    </row>
    <row r="2258" spans="1:2" x14ac:dyDescent="0.25">
      <c r="A2258">
        <v>6.2589899999999998</v>
      </c>
      <c r="B2258">
        <v>825.30065000000002</v>
      </c>
    </row>
    <row r="2259" spans="1:2" x14ac:dyDescent="0.25">
      <c r="A2259">
        <v>6.2710999999999997</v>
      </c>
      <c r="B2259">
        <v>825.49762999999996</v>
      </c>
    </row>
    <row r="2260" spans="1:2" x14ac:dyDescent="0.25">
      <c r="A2260">
        <v>6.2841800000000001</v>
      </c>
      <c r="B2260">
        <v>825.69461000000001</v>
      </c>
    </row>
    <row r="2261" spans="1:2" x14ac:dyDescent="0.25">
      <c r="A2261">
        <v>6.2995200000000002</v>
      </c>
      <c r="B2261">
        <v>825.86884999999995</v>
      </c>
    </row>
    <row r="2262" spans="1:2" x14ac:dyDescent="0.25">
      <c r="A2262">
        <v>6.3134800000000002</v>
      </c>
      <c r="B2262">
        <v>826.08248000000003</v>
      </c>
    </row>
    <row r="2263" spans="1:2" x14ac:dyDescent="0.25">
      <c r="A2263">
        <v>6.3273799999999998</v>
      </c>
      <c r="B2263">
        <v>826.29238999999995</v>
      </c>
    </row>
    <row r="2264" spans="1:2" x14ac:dyDescent="0.25">
      <c r="A2264">
        <v>6.3410900000000003</v>
      </c>
      <c r="B2264">
        <v>826.47266000000002</v>
      </c>
    </row>
    <row r="2265" spans="1:2" x14ac:dyDescent="0.25">
      <c r="A2265">
        <v>6.3561399999999999</v>
      </c>
      <c r="B2265">
        <v>826.62468000000001</v>
      </c>
    </row>
    <row r="2266" spans="1:2" x14ac:dyDescent="0.25">
      <c r="A2266">
        <v>6.3708400000000003</v>
      </c>
      <c r="B2266">
        <v>826.78772000000004</v>
      </c>
    </row>
    <row r="2267" spans="1:2" x14ac:dyDescent="0.25">
      <c r="A2267">
        <v>6.3846400000000001</v>
      </c>
      <c r="B2267">
        <v>826.91611</v>
      </c>
    </row>
    <row r="2268" spans="1:2" x14ac:dyDescent="0.25">
      <c r="A2268">
        <v>6.3997299999999999</v>
      </c>
      <c r="B2268">
        <v>827.01427999999999</v>
      </c>
    </row>
    <row r="2269" spans="1:2" x14ac:dyDescent="0.25">
      <c r="A2269">
        <v>6.4158600000000003</v>
      </c>
      <c r="B2269">
        <v>827.14075000000003</v>
      </c>
    </row>
    <row r="2270" spans="1:2" x14ac:dyDescent="0.25">
      <c r="A2270">
        <v>6.4321000000000002</v>
      </c>
      <c r="B2270">
        <v>827.30610000000001</v>
      </c>
    </row>
    <row r="2271" spans="1:2" x14ac:dyDescent="0.25">
      <c r="A2271">
        <v>6.4482299999999997</v>
      </c>
      <c r="B2271">
        <v>827.45408999999995</v>
      </c>
    </row>
    <row r="2272" spans="1:2" x14ac:dyDescent="0.25">
      <c r="A2272">
        <v>6.4645900000000003</v>
      </c>
      <c r="B2272">
        <v>827.61410999999998</v>
      </c>
    </row>
    <row r="2273" spans="1:2" x14ac:dyDescent="0.25">
      <c r="A2273">
        <v>6.4827500000000002</v>
      </c>
      <c r="B2273">
        <v>827.79092000000003</v>
      </c>
    </row>
    <row r="2274" spans="1:2" x14ac:dyDescent="0.25">
      <c r="A2274">
        <v>6.5013800000000002</v>
      </c>
      <c r="B2274">
        <v>827.95793000000003</v>
      </c>
    </row>
    <row r="2275" spans="1:2" x14ac:dyDescent="0.25">
      <c r="A2275">
        <v>6.5177300000000002</v>
      </c>
      <c r="B2275">
        <v>828.08983999999998</v>
      </c>
    </row>
    <row r="2276" spans="1:2" x14ac:dyDescent="0.25">
      <c r="A2276">
        <v>6.5345599999999999</v>
      </c>
      <c r="B2276">
        <v>828.26665000000003</v>
      </c>
    </row>
    <row r="2277" spans="1:2" x14ac:dyDescent="0.25">
      <c r="A2277">
        <v>6.5515299999999996</v>
      </c>
      <c r="B2277">
        <v>828.45524</v>
      </c>
    </row>
    <row r="2278" spans="1:2" x14ac:dyDescent="0.25">
      <c r="A2278">
        <v>6.5676500000000004</v>
      </c>
      <c r="B2278">
        <v>828.64466000000004</v>
      </c>
    </row>
    <row r="2279" spans="1:2" x14ac:dyDescent="0.25">
      <c r="A2279">
        <v>6.5820400000000001</v>
      </c>
      <c r="B2279">
        <v>828.83594000000005</v>
      </c>
    </row>
    <row r="2280" spans="1:2" x14ac:dyDescent="0.25">
      <c r="A2280">
        <v>6.59687</v>
      </c>
      <c r="B2280">
        <v>829.02522999999997</v>
      </c>
    </row>
    <row r="2281" spans="1:2" x14ac:dyDescent="0.25">
      <c r="A2281">
        <v>6.6124999999999998</v>
      </c>
      <c r="B2281">
        <v>829.18961000000002</v>
      </c>
    </row>
    <row r="2282" spans="1:2" x14ac:dyDescent="0.25">
      <c r="A2282">
        <v>6.6277200000000001</v>
      </c>
      <c r="B2282">
        <v>829.32614000000001</v>
      </c>
    </row>
    <row r="2283" spans="1:2" x14ac:dyDescent="0.25">
      <c r="A2283">
        <v>6.6423800000000002</v>
      </c>
      <c r="B2283">
        <v>829.44442000000004</v>
      </c>
    </row>
    <row r="2284" spans="1:2" x14ac:dyDescent="0.25">
      <c r="A2284">
        <v>6.6568300000000002</v>
      </c>
      <c r="B2284">
        <v>829.55277000000001</v>
      </c>
    </row>
    <row r="2285" spans="1:2" x14ac:dyDescent="0.25">
      <c r="A2285">
        <v>6.67035</v>
      </c>
      <c r="B2285">
        <v>829.64831000000004</v>
      </c>
    </row>
    <row r="2286" spans="1:2" x14ac:dyDescent="0.25">
      <c r="A2286">
        <v>6.68649</v>
      </c>
      <c r="B2286">
        <v>829.72823000000005</v>
      </c>
    </row>
    <row r="2287" spans="1:2" x14ac:dyDescent="0.25">
      <c r="A2287">
        <v>6.7015200000000004</v>
      </c>
      <c r="B2287">
        <v>829.86130000000003</v>
      </c>
    </row>
    <row r="2288" spans="1:2" x14ac:dyDescent="0.25">
      <c r="A2288">
        <v>6.7155500000000004</v>
      </c>
      <c r="B2288">
        <v>829.98674000000005</v>
      </c>
    </row>
    <row r="2289" spans="1:2" x14ac:dyDescent="0.25">
      <c r="A2289">
        <v>6.7326100000000002</v>
      </c>
      <c r="B2289">
        <v>830.13819000000001</v>
      </c>
    </row>
    <row r="2290" spans="1:2" x14ac:dyDescent="0.25">
      <c r="A2290">
        <v>6.7506700000000004</v>
      </c>
      <c r="B2290">
        <v>830.34483999999998</v>
      </c>
    </row>
    <row r="2291" spans="1:2" x14ac:dyDescent="0.25">
      <c r="A2291">
        <v>6.7683999999999997</v>
      </c>
      <c r="B2291">
        <v>830.56</v>
      </c>
    </row>
    <row r="2292" spans="1:2" x14ac:dyDescent="0.25">
      <c r="A2292">
        <v>6.7843499999999999</v>
      </c>
      <c r="B2292">
        <v>830.74455999999998</v>
      </c>
    </row>
    <row r="2293" spans="1:2" x14ac:dyDescent="0.25">
      <c r="A2293">
        <v>6.80321</v>
      </c>
      <c r="B2293">
        <v>830.94653000000005</v>
      </c>
    </row>
    <row r="2294" spans="1:2" x14ac:dyDescent="0.25">
      <c r="A2294">
        <v>6.8239000000000001</v>
      </c>
      <c r="B2294">
        <v>831.11559</v>
      </c>
    </row>
    <row r="2295" spans="1:2" x14ac:dyDescent="0.25">
      <c r="A2295">
        <v>6.8429399999999996</v>
      </c>
      <c r="B2295">
        <v>831.23501999999996</v>
      </c>
    </row>
    <row r="2296" spans="1:2" x14ac:dyDescent="0.25">
      <c r="A2296">
        <v>6.8610100000000003</v>
      </c>
      <c r="B2296">
        <v>831.31633999999997</v>
      </c>
    </row>
    <row r="2297" spans="1:2" x14ac:dyDescent="0.25">
      <c r="A2297">
        <v>6.8795500000000001</v>
      </c>
      <c r="B2297">
        <v>831.40733999999998</v>
      </c>
    </row>
    <row r="2298" spans="1:2" x14ac:dyDescent="0.25">
      <c r="A2298">
        <v>6.8984699999999997</v>
      </c>
      <c r="B2298">
        <v>831.47194999999999</v>
      </c>
    </row>
    <row r="2299" spans="1:2" x14ac:dyDescent="0.25">
      <c r="A2299">
        <v>6.9157299999999999</v>
      </c>
      <c r="B2299">
        <v>831.56263000000001</v>
      </c>
    </row>
    <row r="2300" spans="1:2" x14ac:dyDescent="0.25">
      <c r="A2300">
        <v>6.9323800000000002</v>
      </c>
      <c r="B2300">
        <v>831.67462999999998</v>
      </c>
    </row>
    <row r="2301" spans="1:2" x14ac:dyDescent="0.25">
      <c r="A2301">
        <v>6.9503199999999996</v>
      </c>
      <c r="B2301">
        <v>831.82786999999996</v>
      </c>
    </row>
    <row r="2302" spans="1:2" x14ac:dyDescent="0.25">
      <c r="A2302">
        <v>6.96922</v>
      </c>
      <c r="B2302">
        <v>831.95479</v>
      </c>
    </row>
    <row r="2303" spans="1:2" x14ac:dyDescent="0.25">
      <c r="A2303">
        <v>6.9873000000000003</v>
      </c>
      <c r="B2303">
        <v>832.09375</v>
      </c>
    </row>
    <row r="2304" spans="1:2" x14ac:dyDescent="0.25">
      <c r="A2304">
        <v>7.0030900000000003</v>
      </c>
      <c r="B2304">
        <v>832.24064999999996</v>
      </c>
    </row>
    <row r="2305" spans="1:2" x14ac:dyDescent="0.25">
      <c r="A2305">
        <v>7.0161199999999999</v>
      </c>
      <c r="B2305">
        <v>832.40477999999996</v>
      </c>
    </row>
    <row r="2306" spans="1:2" x14ac:dyDescent="0.25">
      <c r="A2306">
        <v>7.03</v>
      </c>
      <c r="B2306">
        <v>832.59580000000005</v>
      </c>
    </row>
    <row r="2307" spans="1:2" x14ac:dyDescent="0.25">
      <c r="A2307">
        <v>7.0452000000000004</v>
      </c>
      <c r="B2307">
        <v>832.75780999999995</v>
      </c>
    </row>
    <row r="2308" spans="1:2" x14ac:dyDescent="0.25">
      <c r="A2308">
        <v>7.0587</v>
      </c>
      <c r="B2308">
        <v>832.94717000000003</v>
      </c>
    </row>
    <row r="2309" spans="1:2" x14ac:dyDescent="0.25">
      <c r="A2309">
        <v>7.07294</v>
      </c>
      <c r="B2309">
        <v>833.09079999999994</v>
      </c>
    </row>
    <row r="2310" spans="1:2" x14ac:dyDescent="0.25">
      <c r="A2310">
        <v>7.0892999999999997</v>
      </c>
      <c r="B2310">
        <v>833.19307000000003</v>
      </c>
    </row>
    <row r="2311" spans="1:2" x14ac:dyDescent="0.25">
      <c r="A2311">
        <v>7.1054300000000001</v>
      </c>
      <c r="B2311">
        <v>833.26670999999999</v>
      </c>
    </row>
    <row r="2312" spans="1:2" x14ac:dyDescent="0.25">
      <c r="A2312">
        <v>7.1212799999999996</v>
      </c>
      <c r="B2312">
        <v>833.38998000000004</v>
      </c>
    </row>
    <row r="2313" spans="1:2" x14ac:dyDescent="0.25">
      <c r="A2313">
        <v>7.1393399999999998</v>
      </c>
      <c r="B2313">
        <v>833.47573</v>
      </c>
    </row>
    <row r="2314" spans="1:2" x14ac:dyDescent="0.25">
      <c r="A2314">
        <v>7.1580300000000001</v>
      </c>
      <c r="B2314">
        <v>833.59202000000005</v>
      </c>
    </row>
    <row r="2315" spans="1:2" x14ac:dyDescent="0.25">
      <c r="A2315">
        <v>7.1751800000000001</v>
      </c>
      <c r="B2315">
        <v>833.70716000000004</v>
      </c>
    </row>
    <row r="2316" spans="1:2" x14ac:dyDescent="0.25">
      <c r="A2316">
        <v>7.1920299999999999</v>
      </c>
      <c r="B2316">
        <v>833.81467999999995</v>
      </c>
    </row>
    <row r="2317" spans="1:2" x14ac:dyDescent="0.25">
      <c r="A2317">
        <v>7.2078800000000003</v>
      </c>
      <c r="B2317">
        <v>833.92469000000006</v>
      </c>
    </row>
    <row r="2318" spans="1:2" x14ac:dyDescent="0.25">
      <c r="A2318">
        <v>7.2240900000000003</v>
      </c>
      <c r="B2318">
        <v>834.04924000000005</v>
      </c>
    </row>
    <row r="2319" spans="1:2" x14ac:dyDescent="0.25">
      <c r="A2319">
        <v>7.2433899999999998</v>
      </c>
      <c r="B2319">
        <v>834.19069999999999</v>
      </c>
    </row>
    <row r="2320" spans="1:2" x14ac:dyDescent="0.25">
      <c r="A2320">
        <v>7.2647599999999999</v>
      </c>
      <c r="B2320">
        <v>834.33293000000003</v>
      </c>
    </row>
    <row r="2321" spans="1:2" x14ac:dyDescent="0.25">
      <c r="A2321">
        <v>7.2846099999999998</v>
      </c>
      <c r="B2321">
        <v>834.46734000000004</v>
      </c>
    </row>
    <row r="2322" spans="1:2" x14ac:dyDescent="0.25">
      <c r="A2322">
        <v>7.3037900000000002</v>
      </c>
      <c r="B2322">
        <v>834.60546999999997</v>
      </c>
    </row>
    <row r="2323" spans="1:2" x14ac:dyDescent="0.25">
      <c r="A2323">
        <v>7.3241500000000004</v>
      </c>
      <c r="B2323">
        <v>834.75160000000005</v>
      </c>
    </row>
    <row r="2324" spans="1:2" x14ac:dyDescent="0.25">
      <c r="A2324">
        <v>7.3433000000000002</v>
      </c>
      <c r="B2324">
        <v>834.86897999999997</v>
      </c>
    </row>
    <row r="2325" spans="1:2" x14ac:dyDescent="0.25">
      <c r="A2325">
        <v>7.36015</v>
      </c>
      <c r="B2325">
        <v>835.00851999999998</v>
      </c>
    </row>
    <row r="2326" spans="1:2" x14ac:dyDescent="0.25">
      <c r="A2326">
        <v>7.3790899999999997</v>
      </c>
      <c r="B2326">
        <v>835.14575000000002</v>
      </c>
    </row>
    <row r="2327" spans="1:2" x14ac:dyDescent="0.25">
      <c r="A2327">
        <v>7.3971499999999999</v>
      </c>
      <c r="B2327">
        <v>835.28022999999996</v>
      </c>
    </row>
    <row r="2328" spans="1:2" x14ac:dyDescent="0.25">
      <c r="A2328">
        <v>7.4138900000000003</v>
      </c>
      <c r="B2328">
        <v>835.39376000000004</v>
      </c>
    </row>
    <row r="2329" spans="1:2" x14ac:dyDescent="0.25">
      <c r="A2329">
        <v>7.4301300000000001</v>
      </c>
      <c r="B2329">
        <v>835.51959999999997</v>
      </c>
    </row>
    <row r="2330" spans="1:2" x14ac:dyDescent="0.25">
      <c r="A2330">
        <v>7.4465199999999996</v>
      </c>
      <c r="B2330">
        <v>835.63203999999996</v>
      </c>
    </row>
    <row r="2331" spans="1:2" x14ac:dyDescent="0.25">
      <c r="A2331">
        <v>7.4623900000000001</v>
      </c>
      <c r="B2331">
        <v>835.75864000000001</v>
      </c>
    </row>
    <row r="2332" spans="1:2" x14ac:dyDescent="0.25">
      <c r="A2332">
        <v>7.47898</v>
      </c>
      <c r="B2332">
        <v>835.87097000000006</v>
      </c>
    </row>
    <row r="2333" spans="1:2" x14ac:dyDescent="0.25">
      <c r="A2333">
        <v>7.4946000000000002</v>
      </c>
      <c r="B2333">
        <v>835.97943999999995</v>
      </c>
    </row>
    <row r="2334" spans="1:2" x14ac:dyDescent="0.25">
      <c r="A2334">
        <v>7.5087400000000004</v>
      </c>
      <c r="B2334">
        <v>836.06403999999998</v>
      </c>
    </row>
    <row r="2335" spans="1:2" x14ac:dyDescent="0.25">
      <c r="A2335">
        <v>7.5245800000000003</v>
      </c>
      <c r="B2335">
        <v>836.15151000000003</v>
      </c>
    </row>
    <row r="2336" spans="1:2" x14ac:dyDescent="0.25">
      <c r="A2336">
        <v>7.5420299999999996</v>
      </c>
      <c r="B2336">
        <v>836.25282000000004</v>
      </c>
    </row>
    <row r="2337" spans="1:2" x14ac:dyDescent="0.25">
      <c r="A2337">
        <v>7.5590799999999998</v>
      </c>
      <c r="B2337">
        <v>836.33029999999997</v>
      </c>
    </row>
    <row r="2338" spans="1:2" x14ac:dyDescent="0.25">
      <c r="A2338">
        <v>7.5755400000000002</v>
      </c>
      <c r="B2338">
        <v>836.43705</v>
      </c>
    </row>
    <row r="2339" spans="1:2" x14ac:dyDescent="0.25">
      <c r="A2339">
        <v>7.5938299999999996</v>
      </c>
      <c r="B2339">
        <v>836.55192999999997</v>
      </c>
    </row>
    <row r="2340" spans="1:2" x14ac:dyDescent="0.25">
      <c r="A2340">
        <v>7.6123200000000004</v>
      </c>
      <c r="B2340">
        <v>836.66746000000001</v>
      </c>
    </row>
    <row r="2341" spans="1:2" x14ac:dyDescent="0.25">
      <c r="A2341">
        <v>7.6320600000000001</v>
      </c>
      <c r="B2341">
        <v>836.76646000000005</v>
      </c>
    </row>
    <row r="2342" spans="1:2" x14ac:dyDescent="0.25">
      <c r="A2342">
        <v>7.6486900000000002</v>
      </c>
      <c r="B2342">
        <v>836.89229</v>
      </c>
    </row>
    <row r="2343" spans="1:2" x14ac:dyDescent="0.25">
      <c r="A2343">
        <v>7.6695700000000002</v>
      </c>
      <c r="B2343">
        <v>837.03195000000005</v>
      </c>
    </row>
    <row r="2344" spans="1:2" x14ac:dyDescent="0.25">
      <c r="A2344">
        <v>7.68954</v>
      </c>
      <c r="B2344">
        <v>837.17026999999996</v>
      </c>
    </row>
    <row r="2345" spans="1:2" x14ac:dyDescent="0.25">
      <c r="A2345">
        <v>7.7095200000000004</v>
      </c>
      <c r="B2345">
        <v>837.29975999999999</v>
      </c>
    </row>
    <row r="2346" spans="1:2" x14ac:dyDescent="0.25">
      <c r="A2346">
        <v>7.7298</v>
      </c>
      <c r="B2346">
        <v>837.42290000000003</v>
      </c>
    </row>
    <row r="2347" spans="1:2" x14ac:dyDescent="0.25">
      <c r="A2347">
        <v>7.7493999999999996</v>
      </c>
      <c r="B2347">
        <v>837.53125</v>
      </c>
    </row>
    <row r="2348" spans="1:2" x14ac:dyDescent="0.25">
      <c r="A2348">
        <v>7.7688899999999999</v>
      </c>
      <c r="B2348">
        <v>837.60943999999995</v>
      </c>
    </row>
    <row r="2349" spans="1:2" x14ac:dyDescent="0.25">
      <c r="A2349">
        <v>7.78857</v>
      </c>
      <c r="B2349">
        <v>837.69973000000005</v>
      </c>
    </row>
    <row r="2350" spans="1:2" x14ac:dyDescent="0.25">
      <c r="A2350">
        <v>7.8075599999999996</v>
      </c>
      <c r="B2350">
        <v>837.82063000000005</v>
      </c>
    </row>
    <row r="2351" spans="1:2" x14ac:dyDescent="0.25">
      <c r="A2351">
        <v>7.8253399999999997</v>
      </c>
      <c r="B2351">
        <v>837.92936999999995</v>
      </c>
    </row>
    <row r="2352" spans="1:2" x14ac:dyDescent="0.25">
      <c r="A2352">
        <v>7.8427100000000003</v>
      </c>
      <c r="B2352">
        <v>838.01441</v>
      </c>
    </row>
    <row r="2353" spans="1:2" x14ac:dyDescent="0.25">
      <c r="A2353">
        <v>7.8595600000000001</v>
      </c>
      <c r="B2353">
        <v>838.10572000000002</v>
      </c>
    </row>
    <row r="2354" spans="1:2" x14ac:dyDescent="0.25">
      <c r="A2354">
        <v>7.8759699999999997</v>
      </c>
      <c r="B2354">
        <v>838.18512999999996</v>
      </c>
    </row>
    <row r="2355" spans="1:2" x14ac:dyDescent="0.25">
      <c r="A2355">
        <v>7.8910400000000003</v>
      </c>
      <c r="B2355">
        <v>838.22868000000005</v>
      </c>
    </row>
    <row r="2356" spans="1:2" x14ac:dyDescent="0.25">
      <c r="A2356">
        <v>7.9083300000000003</v>
      </c>
      <c r="B2356">
        <v>838.30520000000001</v>
      </c>
    </row>
    <row r="2357" spans="1:2" x14ac:dyDescent="0.25">
      <c r="A2357">
        <v>7.9251699999999996</v>
      </c>
      <c r="B2357">
        <v>838.39158999999995</v>
      </c>
    </row>
    <row r="2358" spans="1:2" x14ac:dyDescent="0.25">
      <c r="A2358">
        <v>7.9406699999999999</v>
      </c>
      <c r="B2358">
        <v>838.49096999999995</v>
      </c>
    </row>
    <row r="2359" spans="1:2" x14ac:dyDescent="0.25">
      <c r="A2359">
        <v>7.9563499999999996</v>
      </c>
      <c r="B2359">
        <v>838.59112000000005</v>
      </c>
    </row>
    <row r="2360" spans="1:2" x14ac:dyDescent="0.25">
      <c r="A2360">
        <v>7.9720300000000002</v>
      </c>
      <c r="B2360">
        <v>838.68250999999998</v>
      </c>
    </row>
    <row r="2361" spans="1:2" x14ac:dyDescent="0.25">
      <c r="A2361">
        <v>7.9880100000000001</v>
      </c>
      <c r="B2361">
        <v>838.77952000000005</v>
      </c>
    </row>
    <row r="2362" spans="1:2" x14ac:dyDescent="0.25">
      <c r="A2362">
        <v>8.0053599999999996</v>
      </c>
      <c r="B2362">
        <v>838.90509999999995</v>
      </c>
    </row>
    <row r="2363" spans="1:2" x14ac:dyDescent="0.25">
      <c r="A2363">
        <v>8.0225799999999996</v>
      </c>
      <c r="B2363">
        <v>839.01760999999999</v>
      </c>
    </row>
    <row r="2364" spans="1:2" x14ac:dyDescent="0.25">
      <c r="A2364">
        <v>8.0374700000000008</v>
      </c>
      <c r="B2364">
        <v>839.11149</v>
      </c>
    </row>
    <row r="2365" spans="1:2" x14ac:dyDescent="0.25">
      <c r="A2365">
        <v>8.0528700000000004</v>
      </c>
      <c r="B2365">
        <v>839.23834999999997</v>
      </c>
    </row>
    <row r="2366" spans="1:2" x14ac:dyDescent="0.25">
      <c r="A2366">
        <v>8.0697600000000005</v>
      </c>
      <c r="B2366">
        <v>839.34285</v>
      </c>
    </row>
    <row r="2367" spans="1:2" x14ac:dyDescent="0.25">
      <c r="A2367">
        <v>8.0869900000000001</v>
      </c>
      <c r="B2367">
        <v>839.44146999999998</v>
      </c>
    </row>
    <row r="2368" spans="1:2" x14ac:dyDescent="0.25">
      <c r="A2368">
        <v>8.1046099999999992</v>
      </c>
      <c r="B2368">
        <v>839.54124000000002</v>
      </c>
    </row>
    <row r="2369" spans="1:2" x14ac:dyDescent="0.25">
      <c r="A2369">
        <v>8.1212499999999999</v>
      </c>
      <c r="B2369">
        <v>839.66848000000005</v>
      </c>
    </row>
    <row r="2370" spans="1:2" x14ac:dyDescent="0.25">
      <c r="A2370">
        <v>8.13842</v>
      </c>
      <c r="B2370">
        <v>839.77299000000005</v>
      </c>
    </row>
    <row r="2371" spans="1:2" x14ac:dyDescent="0.25">
      <c r="A2371">
        <v>8.1554300000000008</v>
      </c>
      <c r="B2371">
        <v>839.90067999999997</v>
      </c>
    </row>
    <row r="2372" spans="1:2" x14ac:dyDescent="0.25">
      <c r="A2372">
        <v>8.1714900000000004</v>
      </c>
      <c r="B2372">
        <v>839.99621999999999</v>
      </c>
    </row>
    <row r="2373" spans="1:2" x14ac:dyDescent="0.25">
      <c r="A2373">
        <v>8.1874699999999994</v>
      </c>
      <c r="B2373">
        <v>840.11174000000005</v>
      </c>
    </row>
    <row r="2374" spans="1:2" x14ac:dyDescent="0.25">
      <c r="A2374">
        <v>8.20472</v>
      </c>
      <c r="B2374">
        <v>840.17943000000002</v>
      </c>
    </row>
    <row r="2375" spans="1:2" x14ac:dyDescent="0.25">
      <c r="A2375">
        <v>8.2214799999999997</v>
      </c>
      <c r="B2375">
        <v>840.25282000000004</v>
      </c>
    </row>
    <row r="2376" spans="1:2" x14ac:dyDescent="0.25">
      <c r="A2376">
        <v>8.2373899999999995</v>
      </c>
      <c r="B2376">
        <v>840.28963999999996</v>
      </c>
    </row>
    <row r="2377" spans="1:2" x14ac:dyDescent="0.25">
      <c r="A2377">
        <v>8.2534100000000006</v>
      </c>
      <c r="B2377">
        <v>840.31717000000003</v>
      </c>
    </row>
    <row r="2378" spans="1:2" x14ac:dyDescent="0.25">
      <c r="A2378">
        <v>8.2690199999999994</v>
      </c>
      <c r="B2378">
        <v>840.33267000000001</v>
      </c>
    </row>
    <row r="2379" spans="1:2" x14ac:dyDescent="0.25">
      <c r="A2379">
        <v>8.28538</v>
      </c>
      <c r="B2379">
        <v>840.39178000000004</v>
      </c>
    </row>
    <row r="2380" spans="1:2" x14ac:dyDescent="0.25">
      <c r="A2380">
        <v>8.30077</v>
      </c>
      <c r="B2380">
        <v>840.46753000000001</v>
      </c>
    </row>
    <row r="2381" spans="1:2" x14ac:dyDescent="0.25">
      <c r="A2381">
        <v>8.3171400000000002</v>
      </c>
      <c r="B2381">
        <v>840.54956000000004</v>
      </c>
    </row>
    <row r="2382" spans="1:2" x14ac:dyDescent="0.25">
      <c r="A2382">
        <v>8.3325899999999997</v>
      </c>
      <c r="B2382">
        <v>840.67552999999998</v>
      </c>
    </row>
    <row r="2383" spans="1:2" x14ac:dyDescent="0.25">
      <c r="A2383">
        <v>8.3491900000000001</v>
      </c>
      <c r="B2383">
        <v>840.77517</v>
      </c>
    </row>
    <row r="2384" spans="1:2" x14ac:dyDescent="0.25">
      <c r="A2384">
        <v>8.3668800000000001</v>
      </c>
      <c r="B2384">
        <v>840.88735999999994</v>
      </c>
    </row>
    <row r="2385" spans="1:2" x14ac:dyDescent="0.25">
      <c r="A2385">
        <v>8.38415</v>
      </c>
      <c r="B2385">
        <v>840.97618</v>
      </c>
    </row>
    <row r="2386" spans="1:2" x14ac:dyDescent="0.25">
      <c r="A2386">
        <v>8.4013600000000004</v>
      </c>
      <c r="B2386">
        <v>841.07952999999998</v>
      </c>
    </row>
    <row r="2387" spans="1:2" x14ac:dyDescent="0.25">
      <c r="A2387">
        <v>8.4204500000000007</v>
      </c>
      <c r="B2387">
        <v>841.17462999999998</v>
      </c>
    </row>
    <row r="2388" spans="1:2" x14ac:dyDescent="0.25">
      <c r="A2388">
        <v>8.4388500000000004</v>
      </c>
      <c r="B2388">
        <v>841.27485000000001</v>
      </c>
    </row>
    <row r="2389" spans="1:2" x14ac:dyDescent="0.25">
      <c r="A2389">
        <v>8.4560200000000005</v>
      </c>
      <c r="B2389">
        <v>841.34964000000002</v>
      </c>
    </row>
    <row r="2390" spans="1:2" x14ac:dyDescent="0.25">
      <c r="A2390">
        <v>8.4740699999999993</v>
      </c>
      <c r="B2390">
        <v>841.42456000000004</v>
      </c>
    </row>
    <row r="2391" spans="1:2" x14ac:dyDescent="0.25">
      <c r="A2391">
        <v>8.4913600000000002</v>
      </c>
      <c r="B2391">
        <v>841.46714999999995</v>
      </c>
    </row>
    <row r="2392" spans="1:2" x14ac:dyDescent="0.25">
      <c r="A2392">
        <v>8.5090500000000002</v>
      </c>
      <c r="B2392">
        <v>841.51012000000003</v>
      </c>
    </row>
    <row r="2393" spans="1:2" x14ac:dyDescent="0.25">
      <c r="A2393">
        <v>8.5268700000000006</v>
      </c>
      <c r="B2393">
        <v>841.54232999999999</v>
      </c>
    </row>
    <row r="2394" spans="1:2" x14ac:dyDescent="0.25">
      <c r="A2394">
        <v>8.5432400000000008</v>
      </c>
      <c r="B2394">
        <v>841.56089999999995</v>
      </c>
    </row>
    <row r="2395" spans="1:2" x14ac:dyDescent="0.25">
      <c r="A2395">
        <v>8.5587599999999995</v>
      </c>
      <c r="B2395">
        <v>841.59004000000004</v>
      </c>
    </row>
    <row r="2396" spans="1:2" x14ac:dyDescent="0.25">
      <c r="A2396">
        <v>8.5747499999999999</v>
      </c>
      <c r="B2396">
        <v>841.63703999999996</v>
      </c>
    </row>
    <row r="2397" spans="1:2" x14ac:dyDescent="0.25">
      <c r="A2397">
        <v>8.5898199999999996</v>
      </c>
      <c r="B2397">
        <v>841.69614000000001</v>
      </c>
    </row>
    <row r="2398" spans="1:2" x14ac:dyDescent="0.25">
      <c r="A2398">
        <v>8.6022499999999997</v>
      </c>
      <c r="B2398">
        <v>841.75031999999999</v>
      </c>
    </row>
    <row r="2399" spans="1:2" x14ac:dyDescent="0.25">
      <c r="A2399">
        <v>8.61585</v>
      </c>
      <c r="B2399">
        <v>841.85086000000001</v>
      </c>
    </row>
    <row r="2400" spans="1:2" x14ac:dyDescent="0.25">
      <c r="A2400">
        <v>8.6327300000000005</v>
      </c>
      <c r="B2400">
        <v>841.94896000000006</v>
      </c>
    </row>
    <row r="2401" spans="1:2" x14ac:dyDescent="0.25">
      <c r="A2401">
        <v>8.6471499999999999</v>
      </c>
      <c r="B2401">
        <v>842.06609000000003</v>
      </c>
    </row>
    <row r="2402" spans="1:2" x14ac:dyDescent="0.25">
      <c r="A2402">
        <v>8.6616900000000001</v>
      </c>
      <c r="B2402">
        <v>842.16751999999997</v>
      </c>
    </row>
    <row r="2403" spans="1:2" x14ac:dyDescent="0.25">
      <c r="A2403">
        <v>8.6787399999999995</v>
      </c>
      <c r="B2403">
        <v>842.29547000000002</v>
      </c>
    </row>
    <row r="2404" spans="1:2" x14ac:dyDescent="0.25">
      <c r="A2404">
        <v>8.6944400000000002</v>
      </c>
      <c r="B2404">
        <v>842.40246999999999</v>
      </c>
    </row>
    <row r="2405" spans="1:2" x14ac:dyDescent="0.25">
      <c r="A2405">
        <v>8.7106700000000004</v>
      </c>
      <c r="B2405">
        <v>842.50729999999999</v>
      </c>
    </row>
    <row r="2406" spans="1:2" x14ac:dyDescent="0.25">
      <c r="A2406">
        <v>8.7269100000000002</v>
      </c>
      <c r="B2406">
        <v>842.58714999999995</v>
      </c>
    </row>
    <row r="2407" spans="1:2" x14ac:dyDescent="0.25">
      <c r="A2407">
        <v>8.7425599999999992</v>
      </c>
      <c r="B2407">
        <v>842.67501000000004</v>
      </c>
    </row>
    <row r="2408" spans="1:2" x14ac:dyDescent="0.25">
      <c r="A2408">
        <v>8.7592400000000001</v>
      </c>
      <c r="B2408">
        <v>842.69754999999998</v>
      </c>
    </row>
    <row r="2409" spans="1:2" x14ac:dyDescent="0.25">
      <c r="A2409">
        <v>8.77651</v>
      </c>
      <c r="B2409">
        <v>842.70844</v>
      </c>
    </row>
    <row r="2410" spans="1:2" x14ac:dyDescent="0.25">
      <c r="A2410">
        <v>8.7948000000000004</v>
      </c>
      <c r="B2410">
        <v>842.68089999999995</v>
      </c>
    </row>
    <row r="2411" spans="1:2" x14ac:dyDescent="0.25">
      <c r="A2411">
        <v>8.8143100000000008</v>
      </c>
      <c r="B2411">
        <v>842.67385999999999</v>
      </c>
    </row>
    <row r="2412" spans="1:2" x14ac:dyDescent="0.25">
      <c r="A2412">
        <v>8.8349899999999995</v>
      </c>
      <c r="B2412">
        <v>842.64652000000001</v>
      </c>
    </row>
    <row r="2413" spans="1:2" x14ac:dyDescent="0.25">
      <c r="A2413">
        <v>8.8536599999999996</v>
      </c>
      <c r="B2413">
        <v>842.68544999999995</v>
      </c>
    </row>
    <row r="2414" spans="1:2" x14ac:dyDescent="0.25">
      <c r="A2414">
        <v>8.8704699999999992</v>
      </c>
      <c r="B2414">
        <v>842.71669999999995</v>
      </c>
    </row>
    <row r="2415" spans="1:2" x14ac:dyDescent="0.25">
      <c r="A2415">
        <v>8.88748</v>
      </c>
      <c r="B2415">
        <v>842.84266000000002</v>
      </c>
    </row>
    <row r="2416" spans="1:2" x14ac:dyDescent="0.25">
      <c r="A2416">
        <v>8.9055400000000002</v>
      </c>
      <c r="B2416">
        <v>842.94665999999995</v>
      </c>
    </row>
    <row r="2417" spans="1:2" x14ac:dyDescent="0.25">
      <c r="A2417">
        <v>8.9219100000000005</v>
      </c>
      <c r="B2417">
        <v>843.10252000000003</v>
      </c>
    </row>
    <row r="2418" spans="1:2" x14ac:dyDescent="0.25">
      <c r="A2418">
        <v>8.9387500000000006</v>
      </c>
      <c r="B2418">
        <v>843.23411999999996</v>
      </c>
    </row>
    <row r="2419" spans="1:2" x14ac:dyDescent="0.25">
      <c r="A2419">
        <v>8.9546700000000001</v>
      </c>
      <c r="B2419">
        <v>843.42015000000004</v>
      </c>
    </row>
    <row r="2420" spans="1:2" x14ac:dyDescent="0.25">
      <c r="A2420">
        <v>8.9719700000000007</v>
      </c>
      <c r="B2420">
        <v>843.54738999999995</v>
      </c>
    </row>
    <row r="2421" spans="1:2" x14ac:dyDescent="0.25">
      <c r="A2421">
        <v>8.9905200000000001</v>
      </c>
      <c r="B2421">
        <v>843.67399</v>
      </c>
    </row>
    <row r="2422" spans="1:2" x14ac:dyDescent="0.25">
      <c r="A2422">
        <v>9.0070700000000006</v>
      </c>
      <c r="B2422">
        <v>843.71970999999996</v>
      </c>
    </row>
    <row r="2423" spans="1:2" x14ac:dyDescent="0.25">
      <c r="A2423">
        <v>9.0231700000000004</v>
      </c>
      <c r="B2423">
        <v>843.73764000000006</v>
      </c>
    </row>
    <row r="2424" spans="1:2" x14ac:dyDescent="0.25">
      <c r="A2424">
        <v>9.0407899999999994</v>
      </c>
      <c r="B2424">
        <v>843.69268999999997</v>
      </c>
    </row>
    <row r="2425" spans="1:2" x14ac:dyDescent="0.25">
      <c r="A2425">
        <v>9.0568200000000001</v>
      </c>
      <c r="B2425">
        <v>843.64958999999999</v>
      </c>
    </row>
    <row r="2426" spans="1:2" x14ac:dyDescent="0.25">
      <c r="A2426">
        <v>9.0728799999999996</v>
      </c>
      <c r="B2426">
        <v>843.60188000000005</v>
      </c>
    </row>
    <row r="2427" spans="1:2" x14ac:dyDescent="0.25">
      <c r="A2427">
        <v>9.0886600000000008</v>
      </c>
      <c r="B2427">
        <v>843.58882000000006</v>
      </c>
    </row>
    <row r="2428" spans="1:2" x14ac:dyDescent="0.25">
      <c r="A2428">
        <v>9.1049199999999999</v>
      </c>
      <c r="B2428">
        <v>843.62902999999994</v>
      </c>
    </row>
    <row r="2429" spans="1:2" x14ac:dyDescent="0.25">
      <c r="A2429">
        <v>9.1221599999999992</v>
      </c>
      <c r="B2429">
        <v>843.72234000000003</v>
      </c>
    </row>
    <row r="2430" spans="1:2" x14ac:dyDescent="0.25">
      <c r="A2430">
        <v>9.1402199999999993</v>
      </c>
      <c r="B2430">
        <v>843.83228999999994</v>
      </c>
    </row>
    <row r="2431" spans="1:2" x14ac:dyDescent="0.25">
      <c r="A2431">
        <v>9.1580499999999994</v>
      </c>
      <c r="B2431">
        <v>843.98046999999997</v>
      </c>
    </row>
    <row r="2432" spans="1:2" x14ac:dyDescent="0.25">
      <c r="A2432">
        <v>9.1750600000000002</v>
      </c>
      <c r="B2432">
        <v>844.12870999999996</v>
      </c>
    </row>
    <row r="2433" spans="1:2" x14ac:dyDescent="0.25">
      <c r="A2433">
        <v>9.1932299999999998</v>
      </c>
      <c r="B2433">
        <v>844.26094999999998</v>
      </c>
    </row>
    <row r="2434" spans="1:2" x14ac:dyDescent="0.25">
      <c r="A2434">
        <v>9.2099700000000002</v>
      </c>
      <c r="B2434">
        <v>844.35361</v>
      </c>
    </row>
    <row r="2435" spans="1:2" x14ac:dyDescent="0.25">
      <c r="A2435">
        <v>9.2253600000000002</v>
      </c>
      <c r="B2435">
        <v>844.40785000000005</v>
      </c>
    </row>
    <row r="2436" spans="1:2" x14ac:dyDescent="0.25">
      <c r="A2436">
        <v>9.2435600000000004</v>
      </c>
      <c r="B2436">
        <v>844.42501000000004</v>
      </c>
    </row>
    <row r="2437" spans="1:2" x14ac:dyDescent="0.25">
      <c r="A2437">
        <v>9.2631700000000006</v>
      </c>
      <c r="B2437">
        <v>844.44006000000002</v>
      </c>
    </row>
    <row r="2438" spans="1:2" x14ac:dyDescent="0.25">
      <c r="A2438">
        <v>9.2797300000000007</v>
      </c>
      <c r="B2438">
        <v>844.47393999999997</v>
      </c>
    </row>
    <row r="2439" spans="1:2" x14ac:dyDescent="0.25">
      <c r="A2439">
        <v>9.2967399999999998</v>
      </c>
      <c r="B2439">
        <v>844.51978999999994</v>
      </c>
    </row>
    <row r="2440" spans="1:2" x14ac:dyDescent="0.25">
      <c r="A2440">
        <v>9.3143999999999991</v>
      </c>
      <c r="B2440">
        <v>844.56115999999997</v>
      </c>
    </row>
    <row r="2441" spans="1:2" x14ac:dyDescent="0.25">
      <c r="A2441">
        <v>9.3331499999999998</v>
      </c>
      <c r="B2441">
        <v>844.64382999999998</v>
      </c>
    </row>
    <row r="2442" spans="1:2" x14ac:dyDescent="0.25">
      <c r="A2442">
        <v>9.3519199999999998</v>
      </c>
      <c r="B2442">
        <v>844.71945000000005</v>
      </c>
    </row>
    <row r="2443" spans="1:2" x14ac:dyDescent="0.25">
      <c r="A2443">
        <v>9.3687000000000005</v>
      </c>
      <c r="B2443">
        <v>844.76274000000001</v>
      </c>
    </row>
    <row r="2444" spans="1:2" x14ac:dyDescent="0.25">
      <c r="A2444">
        <v>9.3847100000000001</v>
      </c>
      <c r="B2444">
        <v>844.78913</v>
      </c>
    </row>
    <row r="2445" spans="1:2" x14ac:dyDescent="0.25">
      <c r="A2445">
        <v>9.4002700000000008</v>
      </c>
      <c r="B2445">
        <v>844.80853000000002</v>
      </c>
    </row>
    <row r="2446" spans="1:2" x14ac:dyDescent="0.25">
      <c r="A2446">
        <v>9.4167900000000007</v>
      </c>
      <c r="B2446">
        <v>844.79885999999999</v>
      </c>
    </row>
    <row r="2447" spans="1:2" x14ac:dyDescent="0.25">
      <c r="A2447">
        <v>9.4340799999999998</v>
      </c>
      <c r="B2447">
        <v>844.81768999999997</v>
      </c>
    </row>
    <row r="2448" spans="1:2" x14ac:dyDescent="0.25">
      <c r="A2448">
        <v>9.4508100000000006</v>
      </c>
      <c r="B2448">
        <v>844.82812999999999</v>
      </c>
    </row>
    <row r="2449" spans="1:2" x14ac:dyDescent="0.25">
      <c r="A2449">
        <v>9.4684100000000004</v>
      </c>
      <c r="B2449">
        <v>844.87257</v>
      </c>
    </row>
    <row r="2450" spans="1:2" x14ac:dyDescent="0.25">
      <c r="A2450">
        <v>9.4850600000000007</v>
      </c>
      <c r="B2450">
        <v>844.92872999999997</v>
      </c>
    </row>
    <row r="2451" spans="1:2" x14ac:dyDescent="0.25">
      <c r="A2451">
        <v>9.5016099999999994</v>
      </c>
      <c r="B2451">
        <v>845.00748999999996</v>
      </c>
    </row>
    <row r="2452" spans="1:2" x14ac:dyDescent="0.25">
      <c r="A2452">
        <v>9.5191099999999995</v>
      </c>
      <c r="B2452">
        <v>845.03484000000003</v>
      </c>
    </row>
    <row r="2453" spans="1:2" x14ac:dyDescent="0.25">
      <c r="A2453">
        <v>9.5362100000000005</v>
      </c>
      <c r="B2453">
        <v>845.10035000000005</v>
      </c>
    </row>
    <row r="2454" spans="1:2" x14ac:dyDescent="0.25">
      <c r="A2454">
        <v>9.5535700000000006</v>
      </c>
      <c r="B2454">
        <v>845.15452000000005</v>
      </c>
    </row>
    <row r="2455" spans="1:2" x14ac:dyDescent="0.25">
      <c r="A2455">
        <v>9.57</v>
      </c>
      <c r="B2455">
        <v>845.26036999999997</v>
      </c>
    </row>
    <row r="2456" spans="1:2" x14ac:dyDescent="0.25">
      <c r="A2456">
        <v>9.5877700000000008</v>
      </c>
      <c r="B2456">
        <v>845.31474000000003</v>
      </c>
    </row>
    <row r="2457" spans="1:2" x14ac:dyDescent="0.25">
      <c r="A2457">
        <v>9.6079399999999993</v>
      </c>
      <c r="B2457">
        <v>845.41893000000005</v>
      </c>
    </row>
    <row r="2458" spans="1:2" x14ac:dyDescent="0.25">
      <c r="A2458">
        <v>9.6261600000000005</v>
      </c>
      <c r="B2458">
        <v>845.47861</v>
      </c>
    </row>
    <row r="2459" spans="1:2" x14ac:dyDescent="0.25">
      <c r="A2459">
        <v>9.6445900000000009</v>
      </c>
      <c r="B2459">
        <v>845.52196000000004</v>
      </c>
    </row>
    <row r="2460" spans="1:2" x14ac:dyDescent="0.25">
      <c r="A2460">
        <v>9.6651399999999992</v>
      </c>
      <c r="B2460">
        <v>845.51774</v>
      </c>
    </row>
    <row r="2461" spans="1:2" x14ac:dyDescent="0.25">
      <c r="A2461">
        <v>9.6833600000000004</v>
      </c>
      <c r="B2461">
        <v>845.56089999999995</v>
      </c>
    </row>
    <row r="2462" spans="1:2" x14ac:dyDescent="0.25">
      <c r="A2462">
        <v>9.7022499999999994</v>
      </c>
      <c r="B2462">
        <v>845.57941000000005</v>
      </c>
    </row>
    <row r="2463" spans="1:2" x14ac:dyDescent="0.25">
      <c r="A2463">
        <v>9.72133</v>
      </c>
      <c r="B2463">
        <v>845.61686999999995</v>
      </c>
    </row>
    <row r="2464" spans="1:2" x14ac:dyDescent="0.25">
      <c r="A2464">
        <v>9.7410300000000003</v>
      </c>
      <c r="B2464">
        <v>845.64337999999998</v>
      </c>
    </row>
    <row r="2465" spans="1:2" x14ac:dyDescent="0.25">
      <c r="A2465">
        <v>9.75915</v>
      </c>
      <c r="B2465">
        <v>845.69979999999998</v>
      </c>
    </row>
    <row r="2466" spans="1:2" x14ac:dyDescent="0.25">
      <c r="A2466">
        <v>9.7759099999999997</v>
      </c>
      <c r="B2466">
        <v>845.70862999999997</v>
      </c>
    </row>
    <row r="2467" spans="1:2" x14ac:dyDescent="0.25">
      <c r="A2467">
        <v>9.7923100000000005</v>
      </c>
      <c r="B2467">
        <v>845.73821999999996</v>
      </c>
    </row>
    <row r="2468" spans="1:2" x14ac:dyDescent="0.25">
      <c r="A2468">
        <v>9.8086599999999997</v>
      </c>
      <c r="B2468">
        <v>845.75576000000001</v>
      </c>
    </row>
    <row r="2469" spans="1:2" x14ac:dyDescent="0.25">
      <c r="A2469">
        <v>9.8246300000000009</v>
      </c>
      <c r="B2469">
        <v>845.80148999999994</v>
      </c>
    </row>
    <row r="2470" spans="1:2" x14ac:dyDescent="0.25">
      <c r="A2470">
        <v>9.83934</v>
      </c>
      <c r="B2470">
        <v>845.85035000000005</v>
      </c>
    </row>
    <row r="2471" spans="1:2" x14ac:dyDescent="0.25">
      <c r="A2471">
        <v>9.8537599999999994</v>
      </c>
      <c r="B2471">
        <v>845.92322000000001</v>
      </c>
    </row>
    <row r="2472" spans="1:2" x14ac:dyDescent="0.25">
      <c r="A2472">
        <v>9.8696099999999998</v>
      </c>
      <c r="B2472">
        <v>845.98386000000005</v>
      </c>
    </row>
    <row r="2473" spans="1:2" x14ac:dyDescent="0.25">
      <c r="A2473">
        <v>9.8867600000000007</v>
      </c>
      <c r="B2473">
        <v>846.06794000000002</v>
      </c>
    </row>
    <row r="2474" spans="1:2" x14ac:dyDescent="0.25">
      <c r="A2474">
        <v>9.9026399999999999</v>
      </c>
      <c r="B2474">
        <v>846.13486</v>
      </c>
    </row>
    <row r="2475" spans="1:2" x14ac:dyDescent="0.25">
      <c r="A2475">
        <v>9.9210999999999991</v>
      </c>
      <c r="B2475">
        <v>846.16950999999995</v>
      </c>
    </row>
    <row r="2476" spans="1:2" x14ac:dyDescent="0.25">
      <c r="A2476">
        <v>9.9401100000000007</v>
      </c>
      <c r="B2476">
        <v>846.20606999999995</v>
      </c>
    </row>
    <row r="2477" spans="1:2" x14ac:dyDescent="0.25">
      <c r="A2477">
        <v>9.9587199999999996</v>
      </c>
      <c r="B2477">
        <v>846.25993000000005</v>
      </c>
    </row>
    <row r="2478" spans="1:2" x14ac:dyDescent="0.25">
      <c r="A2478">
        <v>9.9752299999999998</v>
      </c>
      <c r="B2478">
        <v>846.28066999999999</v>
      </c>
    </row>
    <row r="2479" spans="1:2" x14ac:dyDescent="0.25">
      <c r="A2479">
        <v>9.9954099999999997</v>
      </c>
      <c r="B2479">
        <v>846.30911000000003</v>
      </c>
    </row>
    <row r="2480" spans="1:2" x14ac:dyDescent="0.25">
      <c r="A2480">
        <v>10.01806</v>
      </c>
      <c r="B2480">
        <v>846.32627000000002</v>
      </c>
    </row>
    <row r="2481" spans="1:2" x14ac:dyDescent="0.25">
      <c r="A2481">
        <v>10.03937</v>
      </c>
      <c r="B2481">
        <v>846.33285999999998</v>
      </c>
    </row>
    <row r="2482" spans="1:2" x14ac:dyDescent="0.25">
      <c r="A2482">
        <v>10.06246</v>
      </c>
      <c r="B2482">
        <v>846.32172000000003</v>
      </c>
    </row>
    <row r="2483" spans="1:2" x14ac:dyDescent="0.25">
      <c r="A2483">
        <v>10.08436</v>
      </c>
      <c r="B2483">
        <v>846.36564999999996</v>
      </c>
    </row>
    <row r="2484" spans="1:2" x14ac:dyDescent="0.25">
      <c r="A2484">
        <v>10.10538</v>
      </c>
      <c r="B2484">
        <v>846.39107000000001</v>
      </c>
    </row>
    <row r="2485" spans="1:2" x14ac:dyDescent="0.25">
      <c r="A2485">
        <v>10.125260000000001</v>
      </c>
      <c r="B2485">
        <v>846.45875999999998</v>
      </c>
    </row>
    <row r="2486" spans="1:2" x14ac:dyDescent="0.25">
      <c r="A2486">
        <v>10.145849999999999</v>
      </c>
      <c r="B2486">
        <v>846.54777000000001</v>
      </c>
    </row>
    <row r="2487" spans="1:2" x14ac:dyDescent="0.25">
      <c r="A2487">
        <v>10.165050000000001</v>
      </c>
      <c r="B2487">
        <v>846.65587000000005</v>
      </c>
    </row>
    <row r="2488" spans="1:2" x14ac:dyDescent="0.25">
      <c r="A2488">
        <v>10.183680000000001</v>
      </c>
      <c r="B2488">
        <v>846.70177999999999</v>
      </c>
    </row>
    <row r="2489" spans="1:2" x14ac:dyDescent="0.25">
      <c r="A2489">
        <v>10.20199</v>
      </c>
      <c r="B2489">
        <v>846.79040999999995</v>
      </c>
    </row>
    <row r="2490" spans="1:2" x14ac:dyDescent="0.25">
      <c r="A2490">
        <v>10.219150000000001</v>
      </c>
      <c r="B2490">
        <v>846.81897000000004</v>
      </c>
    </row>
    <row r="2491" spans="1:2" x14ac:dyDescent="0.25">
      <c r="A2491">
        <v>10.23568</v>
      </c>
      <c r="B2491">
        <v>846.81070999999997</v>
      </c>
    </row>
    <row r="2492" spans="1:2" x14ac:dyDescent="0.25">
      <c r="A2492">
        <v>10.252509999999999</v>
      </c>
      <c r="B2492">
        <v>846.78029000000004</v>
      </c>
    </row>
    <row r="2493" spans="1:2" x14ac:dyDescent="0.25">
      <c r="A2493">
        <v>10.26756</v>
      </c>
      <c r="B2493">
        <v>846.77260999999999</v>
      </c>
    </row>
    <row r="2494" spans="1:2" x14ac:dyDescent="0.25">
      <c r="A2494">
        <v>10.27988</v>
      </c>
      <c r="B2494">
        <v>846.71349999999995</v>
      </c>
    </row>
    <row r="2495" spans="1:2" x14ac:dyDescent="0.25">
      <c r="A2495">
        <v>10.295809999999999</v>
      </c>
      <c r="B2495">
        <v>846.70087999999998</v>
      </c>
    </row>
    <row r="2496" spans="1:2" x14ac:dyDescent="0.25">
      <c r="A2496">
        <v>10.30973</v>
      </c>
      <c r="B2496">
        <v>846.71029999999996</v>
      </c>
    </row>
    <row r="2497" spans="1:2" x14ac:dyDescent="0.25">
      <c r="A2497">
        <v>10.324960000000001</v>
      </c>
      <c r="B2497">
        <v>846.73155999999994</v>
      </c>
    </row>
    <row r="2498" spans="1:2" x14ac:dyDescent="0.25">
      <c r="A2498">
        <v>10.34201</v>
      </c>
      <c r="B2498">
        <v>846.73207000000002</v>
      </c>
    </row>
    <row r="2499" spans="1:2" x14ac:dyDescent="0.25">
      <c r="A2499">
        <v>10.361129999999999</v>
      </c>
      <c r="B2499">
        <v>846.78220999999996</v>
      </c>
    </row>
    <row r="2500" spans="1:2" x14ac:dyDescent="0.25">
      <c r="A2500">
        <v>10.37947</v>
      </c>
      <c r="B2500">
        <v>846.79502000000002</v>
      </c>
    </row>
    <row r="2501" spans="1:2" x14ac:dyDescent="0.25">
      <c r="A2501">
        <v>10.39847</v>
      </c>
      <c r="B2501">
        <v>846.80520000000001</v>
      </c>
    </row>
    <row r="2502" spans="1:2" x14ac:dyDescent="0.25">
      <c r="A2502">
        <v>10.41686</v>
      </c>
      <c r="B2502">
        <v>846.79867000000002</v>
      </c>
    </row>
    <row r="2503" spans="1:2" x14ac:dyDescent="0.25">
      <c r="A2503">
        <v>10.43483</v>
      </c>
      <c r="B2503">
        <v>846.84375</v>
      </c>
    </row>
    <row r="2504" spans="1:2" x14ac:dyDescent="0.25">
      <c r="A2504">
        <v>10.453430000000001</v>
      </c>
      <c r="B2504">
        <v>846.85155999999995</v>
      </c>
    </row>
    <row r="2505" spans="1:2" x14ac:dyDescent="0.25">
      <c r="A2505">
        <v>10.473979999999999</v>
      </c>
      <c r="B2505">
        <v>846.89863000000003</v>
      </c>
    </row>
    <row r="2506" spans="1:2" x14ac:dyDescent="0.25">
      <c r="A2506">
        <v>10.49587</v>
      </c>
      <c r="B2506">
        <v>846.96106999999995</v>
      </c>
    </row>
    <row r="2507" spans="1:2" x14ac:dyDescent="0.25">
      <c r="A2507">
        <v>10.517200000000001</v>
      </c>
      <c r="B2507">
        <v>847.03925000000004</v>
      </c>
    </row>
    <row r="2508" spans="1:2" x14ac:dyDescent="0.25">
      <c r="A2508">
        <v>10.538679999999999</v>
      </c>
      <c r="B2508">
        <v>847.09798000000001</v>
      </c>
    </row>
    <row r="2509" spans="1:2" x14ac:dyDescent="0.25">
      <c r="A2509">
        <v>10.56054</v>
      </c>
      <c r="B2509">
        <v>847.17859999999996</v>
      </c>
    </row>
    <row r="2510" spans="1:2" x14ac:dyDescent="0.25">
      <c r="A2510">
        <v>10.580080000000001</v>
      </c>
      <c r="B2510">
        <v>847.23789999999997</v>
      </c>
    </row>
    <row r="2511" spans="1:2" x14ac:dyDescent="0.25">
      <c r="A2511">
        <v>10.59798</v>
      </c>
      <c r="B2511">
        <v>847.26959999999997</v>
      </c>
    </row>
    <row r="2512" spans="1:2" x14ac:dyDescent="0.25">
      <c r="A2512">
        <v>10.617509999999999</v>
      </c>
      <c r="B2512">
        <v>847.31109000000004</v>
      </c>
    </row>
    <row r="2513" spans="1:2" x14ac:dyDescent="0.25">
      <c r="A2513">
        <v>10.636799999999999</v>
      </c>
      <c r="B2513">
        <v>847.33407999999997</v>
      </c>
    </row>
    <row r="2514" spans="1:2" x14ac:dyDescent="0.25">
      <c r="A2514">
        <v>10.65422</v>
      </c>
      <c r="B2514">
        <v>847.32006000000001</v>
      </c>
    </row>
    <row r="2515" spans="1:2" x14ac:dyDescent="0.25">
      <c r="A2515">
        <v>10.672029999999999</v>
      </c>
      <c r="B2515">
        <v>847.32408999999996</v>
      </c>
    </row>
    <row r="2516" spans="1:2" x14ac:dyDescent="0.25">
      <c r="A2516">
        <v>10.690200000000001</v>
      </c>
      <c r="B2516">
        <v>847.34369000000004</v>
      </c>
    </row>
    <row r="2517" spans="1:2" x14ac:dyDescent="0.25">
      <c r="A2517">
        <v>10.70912</v>
      </c>
      <c r="B2517">
        <v>847.29969000000006</v>
      </c>
    </row>
    <row r="2518" spans="1:2" x14ac:dyDescent="0.25">
      <c r="A2518">
        <v>10.72606</v>
      </c>
      <c r="B2518">
        <v>847.26639</v>
      </c>
    </row>
    <row r="2519" spans="1:2" x14ac:dyDescent="0.25">
      <c r="A2519">
        <v>10.74259</v>
      </c>
      <c r="B2519">
        <v>847.25428999999997</v>
      </c>
    </row>
    <row r="2520" spans="1:2" x14ac:dyDescent="0.25">
      <c r="A2520">
        <v>10.7599</v>
      </c>
      <c r="B2520">
        <v>847.21158000000003</v>
      </c>
    </row>
    <row r="2521" spans="1:2" x14ac:dyDescent="0.25">
      <c r="A2521">
        <v>10.77821</v>
      </c>
      <c r="B2521">
        <v>847.17021</v>
      </c>
    </row>
    <row r="2522" spans="1:2" x14ac:dyDescent="0.25">
      <c r="A2522">
        <v>10.79623</v>
      </c>
      <c r="B2522">
        <v>847.16873999999996</v>
      </c>
    </row>
    <row r="2523" spans="1:2" x14ac:dyDescent="0.25">
      <c r="A2523">
        <v>10.813000000000001</v>
      </c>
      <c r="B2523">
        <v>847.20344999999998</v>
      </c>
    </row>
    <row r="2524" spans="1:2" x14ac:dyDescent="0.25">
      <c r="A2524">
        <v>10.830920000000001</v>
      </c>
      <c r="B2524">
        <v>847.22879999999998</v>
      </c>
    </row>
    <row r="2525" spans="1:2" x14ac:dyDescent="0.25">
      <c r="A2525">
        <v>10.852040000000001</v>
      </c>
      <c r="B2525">
        <v>847.28278999999998</v>
      </c>
    </row>
    <row r="2526" spans="1:2" x14ac:dyDescent="0.25">
      <c r="A2526">
        <v>10.87304</v>
      </c>
      <c r="B2526">
        <v>847.33504000000005</v>
      </c>
    </row>
    <row r="2527" spans="1:2" x14ac:dyDescent="0.25">
      <c r="A2527">
        <v>10.89227</v>
      </c>
      <c r="B2527">
        <v>847.41476999999998</v>
      </c>
    </row>
    <row r="2528" spans="1:2" x14ac:dyDescent="0.25">
      <c r="A2528">
        <v>10.91215</v>
      </c>
      <c r="B2528">
        <v>847.48609999999996</v>
      </c>
    </row>
    <row r="2529" spans="1:2" x14ac:dyDescent="0.25">
      <c r="A2529">
        <v>10.930249999999999</v>
      </c>
      <c r="B2529">
        <v>847.53476999999998</v>
      </c>
    </row>
    <row r="2530" spans="1:2" x14ac:dyDescent="0.25">
      <c r="A2530">
        <v>10.94933</v>
      </c>
      <c r="B2530">
        <v>847.60521000000006</v>
      </c>
    </row>
    <row r="2531" spans="1:2" x14ac:dyDescent="0.25">
      <c r="A2531">
        <v>10.966989999999999</v>
      </c>
      <c r="B2531">
        <v>847.65765999999996</v>
      </c>
    </row>
    <row r="2532" spans="1:2" x14ac:dyDescent="0.25">
      <c r="A2532">
        <v>10.985340000000001</v>
      </c>
      <c r="B2532">
        <v>847.67911000000004</v>
      </c>
    </row>
    <row r="2533" spans="1:2" x14ac:dyDescent="0.25">
      <c r="A2533">
        <v>11.00474</v>
      </c>
      <c r="B2533">
        <v>847.64356999999995</v>
      </c>
    </row>
    <row r="2534" spans="1:2" x14ac:dyDescent="0.25">
      <c r="A2534">
        <v>11.02223</v>
      </c>
      <c r="B2534">
        <v>847.59880999999996</v>
      </c>
    </row>
    <row r="2535" spans="1:2" x14ac:dyDescent="0.25">
      <c r="A2535">
        <v>11.0396</v>
      </c>
      <c r="B2535">
        <v>847.50364999999999</v>
      </c>
    </row>
    <row r="2536" spans="1:2" x14ac:dyDescent="0.25">
      <c r="A2536">
        <v>11.05621</v>
      </c>
      <c r="B2536">
        <v>847.41547000000003</v>
      </c>
    </row>
    <row r="2537" spans="1:2" x14ac:dyDescent="0.25">
      <c r="A2537">
        <v>11.073869999999999</v>
      </c>
      <c r="B2537">
        <v>847.32286999999997</v>
      </c>
    </row>
    <row r="2538" spans="1:2" x14ac:dyDescent="0.25">
      <c r="A2538">
        <v>11.091329999999999</v>
      </c>
      <c r="B2538">
        <v>847.26760999999999</v>
      </c>
    </row>
    <row r="2539" spans="1:2" x14ac:dyDescent="0.25">
      <c r="A2539">
        <v>11.108739999999999</v>
      </c>
      <c r="B2539">
        <v>847.27003999999999</v>
      </c>
    </row>
    <row r="2540" spans="1:2" x14ac:dyDescent="0.25">
      <c r="A2540">
        <v>11.124309999999999</v>
      </c>
      <c r="B2540">
        <v>847.28662999999995</v>
      </c>
    </row>
    <row r="2541" spans="1:2" x14ac:dyDescent="0.25">
      <c r="A2541">
        <v>11.14007</v>
      </c>
      <c r="B2541">
        <v>847.34816999999998</v>
      </c>
    </row>
    <row r="2542" spans="1:2" x14ac:dyDescent="0.25">
      <c r="A2542">
        <v>11.15733</v>
      </c>
      <c r="B2542">
        <v>847.43385000000001</v>
      </c>
    </row>
    <row r="2543" spans="1:2" x14ac:dyDescent="0.25">
      <c r="A2543">
        <v>11.17637</v>
      </c>
      <c r="B2543">
        <v>847.52709000000004</v>
      </c>
    </row>
    <row r="2544" spans="1:2" x14ac:dyDescent="0.25">
      <c r="A2544">
        <v>11.196249999999999</v>
      </c>
      <c r="B2544">
        <v>847.61865999999998</v>
      </c>
    </row>
    <row r="2545" spans="1:2" x14ac:dyDescent="0.25">
      <c r="A2545">
        <v>11.2165</v>
      </c>
      <c r="B2545">
        <v>847.72932000000003</v>
      </c>
    </row>
    <row r="2546" spans="1:2" x14ac:dyDescent="0.25">
      <c r="A2546">
        <v>11.2384</v>
      </c>
      <c r="B2546">
        <v>847.80546000000004</v>
      </c>
    </row>
    <row r="2547" spans="1:2" x14ac:dyDescent="0.25">
      <c r="A2547">
        <v>11.25995</v>
      </c>
      <c r="B2547">
        <v>847.84887000000003</v>
      </c>
    </row>
    <row r="2548" spans="1:2" x14ac:dyDescent="0.25">
      <c r="A2548">
        <v>11.280139999999999</v>
      </c>
      <c r="B2548">
        <v>847.85636999999997</v>
      </c>
    </row>
    <row r="2549" spans="1:2" x14ac:dyDescent="0.25">
      <c r="A2549">
        <v>11.300840000000001</v>
      </c>
      <c r="B2549">
        <v>847.83645000000001</v>
      </c>
    </row>
    <row r="2550" spans="1:2" x14ac:dyDescent="0.25">
      <c r="A2550">
        <v>11.32302</v>
      </c>
      <c r="B2550">
        <v>847.79053999999996</v>
      </c>
    </row>
    <row r="2551" spans="1:2" x14ac:dyDescent="0.25">
      <c r="A2551">
        <v>11.34614</v>
      </c>
      <c r="B2551">
        <v>847.73040000000003</v>
      </c>
    </row>
    <row r="2552" spans="1:2" x14ac:dyDescent="0.25">
      <c r="A2552">
        <v>11.368679999999999</v>
      </c>
      <c r="B2552">
        <v>847.66573000000005</v>
      </c>
    </row>
    <row r="2553" spans="1:2" x14ac:dyDescent="0.25">
      <c r="A2553">
        <v>11.390470000000001</v>
      </c>
      <c r="B2553">
        <v>847.63959999999997</v>
      </c>
    </row>
    <row r="2554" spans="1:2" x14ac:dyDescent="0.25">
      <c r="A2554">
        <v>11.41079</v>
      </c>
      <c r="B2554">
        <v>847.62666000000002</v>
      </c>
    </row>
    <row r="2555" spans="1:2" x14ac:dyDescent="0.25">
      <c r="A2555">
        <v>11.432930000000001</v>
      </c>
      <c r="B2555">
        <v>847.62724000000003</v>
      </c>
    </row>
    <row r="2556" spans="1:2" x14ac:dyDescent="0.25">
      <c r="A2556">
        <v>11.454370000000001</v>
      </c>
      <c r="B2556">
        <v>847.63403000000005</v>
      </c>
    </row>
    <row r="2557" spans="1:2" x14ac:dyDescent="0.25">
      <c r="A2557">
        <v>11.476039999999999</v>
      </c>
      <c r="B2557">
        <v>847.65017</v>
      </c>
    </row>
    <row r="2558" spans="1:2" x14ac:dyDescent="0.25">
      <c r="A2558">
        <v>11.49446</v>
      </c>
      <c r="B2558">
        <v>847.65297999999996</v>
      </c>
    </row>
    <row r="2559" spans="1:2" x14ac:dyDescent="0.25">
      <c r="A2559">
        <v>11.51215</v>
      </c>
      <c r="B2559">
        <v>847.65630999999996</v>
      </c>
    </row>
    <row r="2560" spans="1:2" x14ac:dyDescent="0.25">
      <c r="A2560">
        <v>11.529</v>
      </c>
      <c r="B2560">
        <v>847.69595000000004</v>
      </c>
    </row>
    <row r="2561" spans="1:2" x14ac:dyDescent="0.25">
      <c r="A2561">
        <v>11.545730000000001</v>
      </c>
      <c r="B2561">
        <v>847.73796000000004</v>
      </c>
    </row>
    <row r="2562" spans="1:2" x14ac:dyDescent="0.25">
      <c r="A2562">
        <v>11.56399</v>
      </c>
      <c r="B2562">
        <v>847.78489999999999</v>
      </c>
    </row>
    <row r="2563" spans="1:2" x14ac:dyDescent="0.25">
      <c r="A2563">
        <v>11.58174</v>
      </c>
      <c r="B2563">
        <v>847.82038</v>
      </c>
    </row>
    <row r="2564" spans="1:2" x14ac:dyDescent="0.25">
      <c r="A2564">
        <v>11.598739999999999</v>
      </c>
      <c r="B2564">
        <v>847.82793000000004</v>
      </c>
    </row>
    <row r="2565" spans="1:2" x14ac:dyDescent="0.25">
      <c r="A2565">
        <v>11.614319999999999</v>
      </c>
      <c r="B2565">
        <v>847.78630999999996</v>
      </c>
    </row>
    <row r="2566" spans="1:2" x14ac:dyDescent="0.25">
      <c r="A2566">
        <v>11.63063</v>
      </c>
      <c r="B2566">
        <v>847.74725000000001</v>
      </c>
    </row>
    <row r="2567" spans="1:2" x14ac:dyDescent="0.25">
      <c r="A2567">
        <v>11.64838</v>
      </c>
      <c r="B2567">
        <v>847.68167000000005</v>
      </c>
    </row>
    <row r="2568" spans="1:2" x14ac:dyDescent="0.25">
      <c r="A2568">
        <v>11.6661</v>
      </c>
      <c r="B2568">
        <v>847.63160000000005</v>
      </c>
    </row>
    <row r="2569" spans="1:2" x14ac:dyDescent="0.25">
      <c r="A2569">
        <v>11.684659999999999</v>
      </c>
      <c r="B2569">
        <v>847.59324000000004</v>
      </c>
    </row>
    <row r="2570" spans="1:2" x14ac:dyDescent="0.25">
      <c r="A2570">
        <v>11.702260000000001</v>
      </c>
      <c r="B2570">
        <v>847.56416000000002</v>
      </c>
    </row>
    <row r="2571" spans="1:2" x14ac:dyDescent="0.25">
      <c r="A2571">
        <v>11.718170000000001</v>
      </c>
      <c r="B2571">
        <v>847.51133000000004</v>
      </c>
    </row>
    <row r="2572" spans="1:2" x14ac:dyDescent="0.25">
      <c r="A2572">
        <v>11.737030000000001</v>
      </c>
      <c r="B2572">
        <v>847.49436000000003</v>
      </c>
    </row>
    <row r="2573" spans="1:2" x14ac:dyDescent="0.25">
      <c r="A2573">
        <v>11.75578</v>
      </c>
      <c r="B2573">
        <v>847.48188000000005</v>
      </c>
    </row>
    <row r="2574" spans="1:2" x14ac:dyDescent="0.25">
      <c r="A2574">
        <v>11.77455</v>
      </c>
      <c r="B2574">
        <v>847.50121999999999</v>
      </c>
    </row>
    <row r="2575" spans="1:2" x14ac:dyDescent="0.25">
      <c r="A2575">
        <v>11.794560000000001</v>
      </c>
      <c r="B2575">
        <v>847.52144999999996</v>
      </c>
    </row>
    <row r="2576" spans="1:2" x14ac:dyDescent="0.25">
      <c r="A2576">
        <v>11.81466</v>
      </c>
      <c r="B2576">
        <v>847.57254999999998</v>
      </c>
    </row>
    <row r="2577" spans="1:2" x14ac:dyDescent="0.25">
      <c r="A2577">
        <v>11.83384</v>
      </c>
      <c r="B2577">
        <v>847.60476000000006</v>
      </c>
    </row>
    <row r="2578" spans="1:2" x14ac:dyDescent="0.25">
      <c r="A2578">
        <v>11.85309</v>
      </c>
      <c r="B2578">
        <v>847.63568999999995</v>
      </c>
    </row>
    <row r="2579" spans="1:2" x14ac:dyDescent="0.25">
      <c r="A2579">
        <v>11.872780000000001</v>
      </c>
      <c r="B2579">
        <v>847.63568999999995</v>
      </c>
    </row>
    <row r="2580" spans="1:2" x14ac:dyDescent="0.25">
      <c r="A2580">
        <v>11.892659999999999</v>
      </c>
      <c r="B2580">
        <v>847.63441</v>
      </c>
    </row>
    <row r="2581" spans="1:2" x14ac:dyDescent="0.25">
      <c r="A2581">
        <v>11.910489999999999</v>
      </c>
      <c r="B2581">
        <v>847.61186999999995</v>
      </c>
    </row>
    <row r="2582" spans="1:2" x14ac:dyDescent="0.25">
      <c r="A2582">
        <v>11.92942</v>
      </c>
      <c r="B2582">
        <v>847.60482999999999</v>
      </c>
    </row>
    <row r="2583" spans="1:2" x14ac:dyDescent="0.25">
      <c r="A2583">
        <v>11.949109999999999</v>
      </c>
      <c r="B2583">
        <v>847.54854</v>
      </c>
    </row>
    <row r="2584" spans="1:2" x14ac:dyDescent="0.25">
      <c r="A2584">
        <v>11.96987</v>
      </c>
      <c r="B2584">
        <v>847.49539000000004</v>
      </c>
    </row>
    <row r="2585" spans="1:2" x14ac:dyDescent="0.25">
      <c r="A2585">
        <v>11.992459999999999</v>
      </c>
      <c r="B2585">
        <v>847.42026999999996</v>
      </c>
    </row>
    <row r="2586" spans="1:2" x14ac:dyDescent="0.25">
      <c r="A2586">
        <v>12.014089999999999</v>
      </c>
      <c r="B2586">
        <v>847.37441999999999</v>
      </c>
    </row>
    <row r="2587" spans="1:2" x14ac:dyDescent="0.25">
      <c r="A2587">
        <v>12.034940000000001</v>
      </c>
      <c r="B2587">
        <v>847.32614000000001</v>
      </c>
    </row>
    <row r="2588" spans="1:2" x14ac:dyDescent="0.25">
      <c r="A2588">
        <v>12.055569999999999</v>
      </c>
      <c r="B2588">
        <v>847.31665999999996</v>
      </c>
    </row>
    <row r="2589" spans="1:2" x14ac:dyDescent="0.25">
      <c r="A2589">
        <v>12.074669999999999</v>
      </c>
      <c r="B2589">
        <v>847.27503999999999</v>
      </c>
    </row>
    <row r="2590" spans="1:2" x14ac:dyDescent="0.25">
      <c r="A2590">
        <v>12.09423</v>
      </c>
      <c r="B2590">
        <v>847.26972000000001</v>
      </c>
    </row>
    <row r="2591" spans="1:2" x14ac:dyDescent="0.25">
      <c r="A2591">
        <v>12.11422</v>
      </c>
      <c r="B2591">
        <v>847.22266000000002</v>
      </c>
    </row>
    <row r="2592" spans="1:2" x14ac:dyDescent="0.25">
      <c r="A2592">
        <v>12.13461</v>
      </c>
      <c r="B2592">
        <v>847.18224999999995</v>
      </c>
    </row>
    <row r="2593" spans="1:2" x14ac:dyDescent="0.25">
      <c r="A2593">
        <v>12.15568</v>
      </c>
      <c r="B2593">
        <v>847.14004999999997</v>
      </c>
    </row>
    <row r="2594" spans="1:2" x14ac:dyDescent="0.25">
      <c r="A2594">
        <v>12.177350000000001</v>
      </c>
      <c r="B2594">
        <v>847.13403000000005</v>
      </c>
    </row>
    <row r="2595" spans="1:2" x14ac:dyDescent="0.25">
      <c r="A2595">
        <v>12.198729999999999</v>
      </c>
      <c r="B2595">
        <v>847.12915999999996</v>
      </c>
    </row>
    <row r="2596" spans="1:2" x14ac:dyDescent="0.25">
      <c r="A2596">
        <v>12.22057</v>
      </c>
      <c r="B2596">
        <v>847.16938000000005</v>
      </c>
    </row>
    <row r="2597" spans="1:2" x14ac:dyDescent="0.25">
      <c r="A2597">
        <v>12.24123</v>
      </c>
      <c r="B2597">
        <v>847.16573000000005</v>
      </c>
    </row>
    <row r="2598" spans="1:2" x14ac:dyDescent="0.25">
      <c r="A2598">
        <v>12.260479999999999</v>
      </c>
      <c r="B2598">
        <v>847.18416999999999</v>
      </c>
    </row>
    <row r="2599" spans="1:2" x14ac:dyDescent="0.25">
      <c r="A2599">
        <v>12.27741</v>
      </c>
      <c r="B2599">
        <v>847.17526999999995</v>
      </c>
    </row>
    <row r="2600" spans="1:2" x14ac:dyDescent="0.25">
      <c r="A2600">
        <v>12.293570000000001</v>
      </c>
      <c r="B2600">
        <v>847.17277000000001</v>
      </c>
    </row>
    <row r="2601" spans="1:2" x14ac:dyDescent="0.25">
      <c r="A2601">
        <v>12.31072</v>
      </c>
      <c r="B2601">
        <v>847.12954999999999</v>
      </c>
    </row>
    <row r="2602" spans="1:2" x14ac:dyDescent="0.25">
      <c r="A2602">
        <v>12.329829999999999</v>
      </c>
      <c r="B2602">
        <v>847.11398999999994</v>
      </c>
    </row>
    <row r="2603" spans="1:2" x14ac:dyDescent="0.25">
      <c r="A2603">
        <v>12.349019999999999</v>
      </c>
      <c r="B2603">
        <v>847.06345999999996</v>
      </c>
    </row>
    <row r="2604" spans="1:2" x14ac:dyDescent="0.25">
      <c r="A2604">
        <v>12.367240000000001</v>
      </c>
      <c r="B2604">
        <v>847.02887999999996</v>
      </c>
    </row>
    <row r="2605" spans="1:2" x14ac:dyDescent="0.25">
      <c r="A2605">
        <v>12.38578</v>
      </c>
      <c r="B2605">
        <v>846.94992000000002</v>
      </c>
    </row>
    <row r="2606" spans="1:2" x14ac:dyDescent="0.25">
      <c r="A2606">
        <v>12.40504</v>
      </c>
      <c r="B2606">
        <v>846.87896999999998</v>
      </c>
    </row>
    <row r="2607" spans="1:2" x14ac:dyDescent="0.25">
      <c r="A2607">
        <v>12.42305</v>
      </c>
      <c r="B2607">
        <v>846.79008999999996</v>
      </c>
    </row>
    <row r="2608" spans="1:2" x14ac:dyDescent="0.25">
      <c r="A2608">
        <v>12.439970000000001</v>
      </c>
      <c r="B2608">
        <v>846.69249000000002</v>
      </c>
    </row>
    <row r="2609" spans="1:2" x14ac:dyDescent="0.25">
      <c r="A2609">
        <v>12.45754</v>
      </c>
      <c r="B2609">
        <v>846.60316</v>
      </c>
    </row>
    <row r="2610" spans="1:2" x14ac:dyDescent="0.25">
      <c r="A2610">
        <v>12.474640000000001</v>
      </c>
      <c r="B2610">
        <v>846.54571999999996</v>
      </c>
    </row>
    <row r="2611" spans="1:2" x14ac:dyDescent="0.25">
      <c r="A2611">
        <v>12.49278</v>
      </c>
      <c r="B2611">
        <v>846.49962000000005</v>
      </c>
    </row>
    <row r="2612" spans="1:2" x14ac:dyDescent="0.25">
      <c r="A2612">
        <v>12.512219999999999</v>
      </c>
      <c r="B2612">
        <v>846.49307999999996</v>
      </c>
    </row>
    <row r="2613" spans="1:2" x14ac:dyDescent="0.25">
      <c r="A2613">
        <v>12.532019999999999</v>
      </c>
      <c r="B2613">
        <v>846.49717999999996</v>
      </c>
    </row>
    <row r="2614" spans="1:2" x14ac:dyDescent="0.25">
      <c r="A2614">
        <v>12.55303</v>
      </c>
      <c r="B2614">
        <v>846.51966000000004</v>
      </c>
    </row>
    <row r="2615" spans="1:2" x14ac:dyDescent="0.25">
      <c r="A2615">
        <v>12.57654</v>
      </c>
      <c r="B2615">
        <v>846.55705999999998</v>
      </c>
    </row>
    <row r="2616" spans="1:2" x14ac:dyDescent="0.25">
      <c r="A2616">
        <v>12.59797</v>
      </c>
      <c r="B2616">
        <v>846.55814999999996</v>
      </c>
    </row>
    <row r="2617" spans="1:2" x14ac:dyDescent="0.25">
      <c r="A2617">
        <v>12.61727</v>
      </c>
      <c r="B2617">
        <v>846.55065000000002</v>
      </c>
    </row>
    <row r="2618" spans="1:2" x14ac:dyDescent="0.25">
      <c r="A2618">
        <v>12.63772</v>
      </c>
      <c r="B2618">
        <v>846.53970000000004</v>
      </c>
    </row>
    <row r="2619" spans="1:2" x14ac:dyDescent="0.25">
      <c r="A2619">
        <v>12.65779</v>
      </c>
      <c r="B2619">
        <v>846.50319999999999</v>
      </c>
    </row>
    <row r="2620" spans="1:2" x14ac:dyDescent="0.25">
      <c r="A2620">
        <v>12.67722</v>
      </c>
      <c r="B2620">
        <v>846.41072999999994</v>
      </c>
    </row>
    <row r="2621" spans="1:2" x14ac:dyDescent="0.25">
      <c r="A2621">
        <v>12.696730000000001</v>
      </c>
      <c r="B2621">
        <v>846.33081000000004</v>
      </c>
    </row>
    <row r="2622" spans="1:2" x14ac:dyDescent="0.25">
      <c r="A2622">
        <v>12.71659</v>
      </c>
      <c r="B2622">
        <v>846.21478000000002</v>
      </c>
    </row>
    <row r="2623" spans="1:2" x14ac:dyDescent="0.25">
      <c r="A2623">
        <v>12.73681</v>
      </c>
      <c r="B2623">
        <v>846.08261000000005</v>
      </c>
    </row>
    <row r="2624" spans="1:2" x14ac:dyDescent="0.25">
      <c r="A2624">
        <v>12.75872</v>
      </c>
      <c r="B2624">
        <v>845.96945000000005</v>
      </c>
    </row>
    <row r="2625" spans="1:2" x14ac:dyDescent="0.25">
      <c r="A2625">
        <v>12.77908</v>
      </c>
      <c r="B2625">
        <v>845.88901999999996</v>
      </c>
    </row>
    <row r="2626" spans="1:2" x14ac:dyDescent="0.25">
      <c r="A2626">
        <v>12.796799999999999</v>
      </c>
      <c r="B2626">
        <v>845.81998999999996</v>
      </c>
    </row>
    <row r="2627" spans="1:2" x14ac:dyDescent="0.25">
      <c r="A2627">
        <v>12.81687</v>
      </c>
      <c r="B2627">
        <v>845.76946999999996</v>
      </c>
    </row>
    <row r="2628" spans="1:2" x14ac:dyDescent="0.25">
      <c r="A2628">
        <v>12.837540000000001</v>
      </c>
      <c r="B2628">
        <v>845.72226999999998</v>
      </c>
    </row>
    <row r="2629" spans="1:2" x14ac:dyDescent="0.25">
      <c r="A2629">
        <v>12.85392</v>
      </c>
      <c r="B2629">
        <v>845.68276000000003</v>
      </c>
    </row>
    <row r="2630" spans="1:2" x14ac:dyDescent="0.25">
      <c r="A2630">
        <v>12.871650000000001</v>
      </c>
      <c r="B2630">
        <v>845.63768000000005</v>
      </c>
    </row>
    <row r="2631" spans="1:2" x14ac:dyDescent="0.25">
      <c r="A2631">
        <v>12.89068</v>
      </c>
      <c r="B2631">
        <v>845.60514999999998</v>
      </c>
    </row>
    <row r="2632" spans="1:2" x14ac:dyDescent="0.25">
      <c r="A2632">
        <v>12.910159999999999</v>
      </c>
      <c r="B2632">
        <v>845.58016999999995</v>
      </c>
    </row>
    <row r="2633" spans="1:2" x14ac:dyDescent="0.25">
      <c r="A2633">
        <v>12.92919</v>
      </c>
      <c r="B2633">
        <v>845.56646999999998</v>
      </c>
    </row>
    <row r="2634" spans="1:2" x14ac:dyDescent="0.25">
      <c r="A2634">
        <v>12.949170000000001</v>
      </c>
      <c r="B2634">
        <v>845.52497000000005</v>
      </c>
    </row>
    <row r="2635" spans="1:2" x14ac:dyDescent="0.25">
      <c r="A2635">
        <v>12.97072</v>
      </c>
      <c r="B2635">
        <v>845.44109000000003</v>
      </c>
    </row>
    <row r="2636" spans="1:2" x14ac:dyDescent="0.25">
      <c r="A2636">
        <v>12.99328</v>
      </c>
      <c r="B2636">
        <v>845.36040000000003</v>
      </c>
    </row>
    <row r="2637" spans="1:2" x14ac:dyDescent="0.25">
      <c r="A2637">
        <v>13.0144</v>
      </c>
      <c r="B2637">
        <v>845.26856999999995</v>
      </c>
    </row>
    <row r="2638" spans="1:2" x14ac:dyDescent="0.25">
      <c r="A2638">
        <v>13.03392</v>
      </c>
      <c r="B2638">
        <v>845.16328999999996</v>
      </c>
    </row>
    <row r="2639" spans="1:2" x14ac:dyDescent="0.25">
      <c r="A2639">
        <v>13.05383</v>
      </c>
      <c r="B2639">
        <v>845.05802000000006</v>
      </c>
    </row>
    <row r="2640" spans="1:2" x14ac:dyDescent="0.25">
      <c r="A2640">
        <v>13.0749</v>
      </c>
      <c r="B2640">
        <v>844.98200999999995</v>
      </c>
    </row>
    <row r="2641" spans="1:2" x14ac:dyDescent="0.25">
      <c r="A2641">
        <v>13.0951</v>
      </c>
      <c r="B2641">
        <v>844.88396999999998</v>
      </c>
    </row>
    <row r="2642" spans="1:2" x14ac:dyDescent="0.25">
      <c r="A2642">
        <v>13.114599999999999</v>
      </c>
      <c r="B2642">
        <v>844.78272000000004</v>
      </c>
    </row>
    <row r="2643" spans="1:2" x14ac:dyDescent="0.25">
      <c r="A2643">
        <v>13.13551</v>
      </c>
      <c r="B2643">
        <v>844.68089999999995</v>
      </c>
    </row>
    <row r="2644" spans="1:2" x14ac:dyDescent="0.25">
      <c r="A2644">
        <v>13.15578</v>
      </c>
      <c r="B2644">
        <v>844.59004000000004</v>
      </c>
    </row>
    <row r="2645" spans="1:2" x14ac:dyDescent="0.25">
      <c r="A2645">
        <v>13.17639</v>
      </c>
      <c r="B2645">
        <v>844.49730999999997</v>
      </c>
    </row>
    <row r="2646" spans="1:2" x14ac:dyDescent="0.25">
      <c r="A2646">
        <v>13.19651</v>
      </c>
      <c r="B2646">
        <v>844.41950999999995</v>
      </c>
    </row>
    <row r="2647" spans="1:2" x14ac:dyDescent="0.25">
      <c r="A2647">
        <v>13.21543</v>
      </c>
      <c r="B2647">
        <v>844.33106999999995</v>
      </c>
    </row>
    <row r="2648" spans="1:2" x14ac:dyDescent="0.25">
      <c r="A2648">
        <v>13.23667</v>
      </c>
      <c r="B2648">
        <v>844.25716999999997</v>
      </c>
    </row>
    <row r="2649" spans="1:2" x14ac:dyDescent="0.25">
      <c r="A2649">
        <v>13.255140000000001</v>
      </c>
      <c r="B2649">
        <v>844.16803000000004</v>
      </c>
    </row>
    <row r="2650" spans="1:2" x14ac:dyDescent="0.25">
      <c r="A2650">
        <v>13.27303</v>
      </c>
      <c r="B2650">
        <v>844.09573999999998</v>
      </c>
    </row>
    <row r="2651" spans="1:2" x14ac:dyDescent="0.25">
      <c r="A2651">
        <v>13.29203</v>
      </c>
      <c r="B2651">
        <v>844.02099999999996</v>
      </c>
    </row>
    <row r="2652" spans="1:2" x14ac:dyDescent="0.25">
      <c r="A2652">
        <v>13.3117</v>
      </c>
      <c r="B2652">
        <v>843.97361999999998</v>
      </c>
    </row>
    <row r="2653" spans="1:2" x14ac:dyDescent="0.25">
      <c r="A2653">
        <v>13.332380000000001</v>
      </c>
      <c r="B2653">
        <v>843.89786000000004</v>
      </c>
    </row>
    <row r="2654" spans="1:2" x14ac:dyDescent="0.25">
      <c r="A2654">
        <v>13.354189999999999</v>
      </c>
      <c r="B2654">
        <v>843.82505000000003</v>
      </c>
    </row>
    <row r="2655" spans="1:2" x14ac:dyDescent="0.25">
      <c r="A2655">
        <v>13.3743</v>
      </c>
      <c r="B2655">
        <v>843.71106999999995</v>
      </c>
    </row>
    <row r="2656" spans="1:2" x14ac:dyDescent="0.25">
      <c r="A2656">
        <v>13.39462</v>
      </c>
      <c r="B2656">
        <v>843.60278000000005</v>
      </c>
    </row>
    <row r="2657" spans="1:2" x14ac:dyDescent="0.25">
      <c r="A2657">
        <v>13.41492</v>
      </c>
      <c r="B2657">
        <v>843.44722999999999</v>
      </c>
    </row>
    <row r="2658" spans="1:2" x14ac:dyDescent="0.25">
      <c r="A2658">
        <v>13.43502</v>
      </c>
      <c r="B2658">
        <v>843.32108000000005</v>
      </c>
    </row>
    <row r="2659" spans="1:2" x14ac:dyDescent="0.25">
      <c r="A2659">
        <v>13.455539999999999</v>
      </c>
      <c r="B2659">
        <v>843.16079999999999</v>
      </c>
    </row>
    <row r="2660" spans="1:2" x14ac:dyDescent="0.25">
      <c r="A2660">
        <v>13.477119999999999</v>
      </c>
      <c r="B2660">
        <v>843.02131999999995</v>
      </c>
    </row>
    <row r="2661" spans="1:2" x14ac:dyDescent="0.25">
      <c r="A2661">
        <v>13.49949</v>
      </c>
      <c r="B2661">
        <v>842.84304999999995</v>
      </c>
    </row>
    <row r="2662" spans="1:2" x14ac:dyDescent="0.25">
      <c r="A2662">
        <v>13.52219</v>
      </c>
      <c r="B2662">
        <v>842.68808000000001</v>
      </c>
    </row>
    <row r="2663" spans="1:2" x14ac:dyDescent="0.25">
      <c r="A2663">
        <v>13.543710000000001</v>
      </c>
      <c r="B2663">
        <v>842.48181</v>
      </c>
    </row>
    <row r="2664" spans="1:2" x14ac:dyDescent="0.25">
      <c r="A2664">
        <v>13.56508</v>
      </c>
      <c r="B2664">
        <v>842.33471999999995</v>
      </c>
    </row>
    <row r="2665" spans="1:2" x14ac:dyDescent="0.25">
      <c r="A2665">
        <v>13.585039999999999</v>
      </c>
      <c r="B2665">
        <v>842.17116999999996</v>
      </c>
    </row>
    <row r="2666" spans="1:2" x14ac:dyDescent="0.25">
      <c r="A2666">
        <v>13.606730000000001</v>
      </c>
      <c r="B2666">
        <v>842.05346999999995</v>
      </c>
    </row>
    <row r="2667" spans="1:2" x14ac:dyDescent="0.25">
      <c r="A2667">
        <v>13.6256</v>
      </c>
      <c r="B2667">
        <v>841.91534000000001</v>
      </c>
    </row>
    <row r="2668" spans="1:2" x14ac:dyDescent="0.25">
      <c r="A2668">
        <v>13.64227</v>
      </c>
      <c r="B2668">
        <v>841.83951999999999</v>
      </c>
    </row>
    <row r="2669" spans="1:2" x14ac:dyDescent="0.25">
      <c r="A2669">
        <v>13.662509999999999</v>
      </c>
      <c r="B2669">
        <v>841.70312999999999</v>
      </c>
    </row>
    <row r="2670" spans="1:2" x14ac:dyDescent="0.25">
      <c r="A2670">
        <v>13.683590000000001</v>
      </c>
      <c r="B2670">
        <v>841.61264000000006</v>
      </c>
    </row>
    <row r="2671" spans="1:2" x14ac:dyDescent="0.25">
      <c r="A2671">
        <v>13.703010000000001</v>
      </c>
      <c r="B2671">
        <v>841.47604999999999</v>
      </c>
    </row>
    <row r="2672" spans="1:2" x14ac:dyDescent="0.25">
      <c r="A2672">
        <v>13.722440000000001</v>
      </c>
      <c r="B2672">
        <v>841.36021000000005</v>
      </c>
    </row>
    <row r="2673" spans="1:2" x14ac:dyDescent="0.25">
      <c r="A2673">
        <v>13.743080000000001</v>
      </c>
      <c r="B2673">
        <v>841.20037000000002</v>
      </c>
    </row>
    <row r="2674" spans="1:2" x14ac:dyDescent="0.25">
      <c r="A2674">
        <v>13.764279999999999</v>
      </c>
      <c r="B2674">
        <v>841.02715000000001</v>
      </c>
    </row>
    <row r="2675" spans="1:2" x14ac:dyDescent="0.25">
      <c r="A2675">
        <v>13.78614</v>
      </c>
      <c r="B2675">
        <v>840.82889</v>
      </c>
    </row>
    <row r="2676" spans="1:2" x14ac:dyDescent="0.25">
      <c r="A2676">
        <v>13.805960000000001</v>
      </c>
      <c r="B2676">
        <v>840.62788</v>
      </c>
    </row>
    <row r="2677" spans="1:2" x14ac:dyDescent="0.25">
      <c r="A2677">
        <v>13.82602</v>
      </c>
      <c r="B2677">
        <v>840.39062999999999</v>
      </c>
    </row>
    <row r="2678" spans="1:2" x14ac:dyDescent="0.25">
      <c r="A2678">
        <v>13.84891</v>
      </c>
      <c r="B2678">
        <v>840.17380000000003</v>
      </c>
    </row>
    <row r="2679" spans="1:2" x14ac:dyDescent="0.25">
      <c r="A2679">
        <v>13.870850000000001</v>
      </c>
      <c r="B2679">
        <v>839.97202000000004</v>
      </c>
    </row>
    <row r="2680" spans="1:2" x14ac:dyDescent="0.25">
      <c r="A2680">
        <v>13.89289</v>
      </c>
      <c r="B2680">
        <v>839.76036999999997</v>
      </c>
    </row>
    <row r="2681" spans="1:2" x14ac:dyDescent="0.25">
      <c r="A2681">
        <v>13.916460000000001</v>
      </c>
      <c r="B2681">
        <v>839.52855999999997</v>
      </c>
    </row>
    <row r="2682" spans="1:2" x14ac:dyDescent="0.25">
      <c r="A2682">
        <v>13.94069</v>
      </c>
      <c r="B2682">
        <v>839.33029999999997</v>
      </c>
    </row>
    <row r="2683" spans="1:2" x14ac:dyDescent="0.25">
      <c r="A2683">
        <v>13.96316</v>
      </c>
      <c r="B2683">
        <v>839.09118999999998</v>
      </c>
    </row>
    <row r="2684" spans="1:2" x14ac:dyDescent="0.25">
      <c r="A2684">
        <v>13.98441</v>
      </c>
      <c r="B2684">
        <v>838.90830000000005</v>
      </c>
    </row>
    <row r="2685" spans="1:2" x14ac:dyDescent="0.25">
      <c r="A2685">
        <v>14.006589999999999</v>
      </c>
      <c r="B2685">
        <v>838.74307999999996</v>
      </c>
    </row>
    <row r="2686" spans="1:2" x14ac:dyDescent="0.25">
      <c r="A2686">
        <v>14.02927</v>
      </c>
      <c r="B2686">
        <v>838.60168999999996</v>
      </c>
    </row>
    <row r="2687" spans="1:2" x14ac:dyDescent="0.25">
      <c r="A2687">
        <v>14.05411</v>
      </c>
      <c r="B2687">
        <v>838.45376999999996</v>
      </c>
    </row>
    <row r="2688" spans="1:2" x14ac:dyDescent="0.25">
      <c r="A2688">
        <v>14.07714</v>
      </c>
      <c r="B2688">
        <v>838.33222000000001</v>
      </c>
    </row>
    <row r="2689" spans="1:2" x14ac:dyDescent="0.25">
      <c r="A2689">
        <v>14.096679999999999</v>
      </c>
      <c r="B2689">
        <v>838.16381000000001</v>
      </c>
    </row>
    <row r="2690" spans="1:2" x14ac:dyDescent="0.25">
      <c r="A2690">
        <v>14.11655</v>
      </c>
      <c r="B2690">
        <v>837.95389</v>
      </c>
    </row>
    <row r="2691" spans="1:2" x14ac:dyDescent="0.25">
      <c r="A2691">
        <v>14.13766</v>
      </c>
      <c r="B2691">
        <v>837.72976000000006</v>
      </c>
    </row>
    <row r="2692" spans="1:2" x14ac:dyDescent="0.25">
      <c r="A2692">
        <v>14.156319999999999</v>
      </c>
      <c r="B2692">
        <v>837.50127999999995</v>
      </c>
    </row>
    <row r="2693" spans="1:2" x14ac:dyDescent="0.25">
      <c r="A2693">
        <v>14.174770000000001</v>
      </c>
      <c r="B2693">
        <v>837.23974999999996</v>
      </c>
    </row>
    <row r="2694" spans="1:2" x14ac:dyDescent="0.25">
      <c r="A2694">
        <v>14.19435</v>
      </c>
      <c r="B2694">
        <v>836.94518000000005</v>
      </c>
    </row>
    <row r="2695" spans="1:2" x14ac:dyDescent="0.25">
      <c r="A2695">
        <v>14.212960000000001</v>
      </c>
      <c r="B2695">
        <v>836.64126999999996</v>
      </c>
    </row>
    <row r="2696" spans="1:2" x14ac:dyDescent="0.25">
      <c r="A2696">
        <v>14.23156</v>
      </c>
      <c r="B2696">
        <v>836.35284000000001</v>
      </c>
    </row>
    <row r="2697" spans="1:2" x14ac:dyDescent="0.25">
      <c r="A2697">
        <v>14.2514</v>
      </c>
      <c r="B2697">
        <v>836.03764999999999</v>
      </c>
    </row>
    <row r="2698" spans="1:2" x14ac:dyDescent="0.25">
      <c r="A2698">
        <v>14.27206</v>
      </c>
      <c r="B2698">
        <v>835.73321999999996</v>
      </c>
    </row>
    <row r="2699" spans="1:2" x14ac:dyDescent="0.25">
      <c r="A2699">
        <v>14.293340000000001</v>
      </c>
      <c r="B2699">
        <v>835.47348999999997</v>
      </c>
    </row>
    <row r="2700" spans="1:2" x14ac:dyDescent="0.25">
      <c r="A2700">
        <v>14.314220000000001</v>
      </c>
      <c r="B2700">
        <v>835.22636999999997</v>
      </c>
    </row>
    <row r="2701" spans="1:2" x14ac:dyDescent="0.25">
      <c r="A2701">
        <v>14.332330000000001</v>
      </c>
      <c r="B2701">
        <v>834.98379999999997</v>
      </c>
    </row>
    <row r="2702" spans="1:2" x14ac:dyDescent="0.25">
      <c r="A2702">
        <v>14.3498</v>
      </c>
      <c r="B2702">
        <v>834.75634000000002</v>
      </c>
    </row>
    <row r="2703" spans="1:2" x14ac:dyDescent="0.25">
      <c r="A2703">
        <v>14.3706</v>
      </c>
      <c r="B2703">
        <v>834.54283999999996</v>
      </c>
    </row>
    <row r="2704" spans="1:2" x14ac:dyDescent="0.25">
      <c r="A2704">
        <v>14.3902</v>
      </c>
      <c r="B2704">
        <v>834.33594000000005</v>
      </c>
    </row>
    <row r="2705" spans="1:2" x14ac:dyDescent="0.25">
      <c r="A2705">
        <v>14.41169</v>
      </c>
      <c r="B2705">
        <v>834.09777999999994</v>
      </c>
    </row>
    <row r="2706" spans="1:2" x14ac:dyDescent="0.25">
      <c r="A2706">
        <v>14.434620000000001</v>
      </c>
      <c r="B2706">
        <v>833.82498999999996</v>
      </c>
    </row>
    <row r="2707" spans="1:2" x14ac:dyDescent="0.25">
      <c r="A2707">
        <v>14.4574</v>
      </c>
      <c r="B2707">
        <v>833.51710000000003</v>
      </c>
    </row>
    <row r="2708" spans="1:2" x14ac:dyDescent="0.25">
      <c r="A2708">
        <v>14.48006</v>
      </c>
      <c r="B2708">
        <v>833.20780000000002</v>
      </c>
    </row>
    <row r="2709" spans="1:2" x14ac:dyDescent="0.25">
      <c r="A2709">
        <v>14.500780000000001</v>
      </c>
      <c r="B2709">
        <v>832.85501999999997</v>
      </c>
    </row>
    <row r="2710" spans="1:2" x14ac:dyDescent="0.25">
      <c r="A2710">
        <v>14.5207</v>
      </c>
      <c r="B2710">
        <v>832.54526999999996</v>
      </c>
    </row>
    <row r="2711" spans="1:2" x14ac:dyDescent="0.25">
      <c r="A2711">
        <v>14.54007</v>
      </c>
      <c r="B2711">
        <v>832.20984999999996</v>
      </c>
    </row>
    <row r="2712" spans="1:2" x14ac:dyDescent="0.25">
      <c r="A2712">
        <v>14.560600000000001</v>
      </c>
      <c r="B2712">
        <v>831.89567999999997</v>
      </c>
    </row>
    <row r="2713" spans="1:2" x14ac:dyDescent="0.25">
      <c r="A2713">
        <v>14.58118</v>
      </c>
      <c r="B2713">
        <v>831.54758000000004</v>
      </c>
    </row>
    <row r="2714" spans="1:2" x14ac:dyDescent="0.25">
      <c r="A2714">
        <v>14.601979999999999</v>
      </c>
      <c r="B2714">
        <v>831.1866</v>
      </c>
    </row>
    <row r="2715" spans="1:2" x14ac:dyDescent="0.25">
      <c r="A2715">
        <v>14.624510000000001</v>
      </c>
      <c r="B2715">
        <v>830.77305000000001</v>
      </c>
    </row>
    <row r="2716" spans="1:2" x14ac:dyDescent="0.25">
      <c r="A2716">
        <v>14.64547</v>
      </c>
      <c r="B2716">
        <v>830.40593000000001</v>
      </c>
    </row>
    <row r="2717" spans="1:2" x14ac:dyDescent="0.25">
      <c r="A2717">
        <v>14.665139999999999</v>
      </c>
      <c r="B2717">
        <v>830.03162999999995</v>
      </c>
    </row>
    <row r="2718" spans="1:2" x14ac:dyDescent="0.25">
      <c r="A2718">
        <v>14.6859</v>
      </c>
      <c r="B2718">
        <v>829.69345999999996</v>
      </c>
    </row>
    <row r="2719" spans="1:2" x14ac:dyDescent="0.25">
      <c r="A2719">
        <v>14.706429999999999</v>
      </c>
      <c r="B2719">
        <v>829.36590999999999</v>
      </c>
    </row>
    <row r="2720" spans="1:2" x14ac:dyDescent="0.25">
      <c r="A2720">
        <v>14.725300000000001</v>
      </c>
      <c r="B2720">
        <v>829.07428000000004</v>
      </c>
    </row>
    <row r="2721" spans="1:2" x14ac:dyDescent="0.25">
      <c r="A2721">
        <v>14.745290000000001</v>
      </c>
      <c r="B2721">
        <v>828.75832000000003</v>
      </c>
    </row>
    <row r="2722" spans="1:2" x14ac:dyDescent="0.25">
      <c r="A2722">
        <v>14.766400000000001</v>
      </c>
      <c r="B2722">
        <v>828.47157000000004</v>
      </c>
    </row>
    <row r="2723" spans="1:2" x14ac:dyDescent="0.25">
      <c r="A2723">
        <v>14.788589999999999</v>
      </c>
      <c r="B2723">
        <v>828.15246999999999</v>
      </c>
    </row>
    <row r="2724" spans="1:2" x14ac:dyDescent="0.25">
      <c r="A2724">
        <v>14.81288</v>
      </c>
      <c r="B2724">
        <v>827.83978000000002</v>
      </c>
    </row>
    <row r="2725" spans="1:2" x14ac:dyDescent="0.25">
      <c r="A2725">
        <v>14.8363</v>
      </c>
      <c r="B2725">
        <v>827.50589000000002</v>
      </c>
    </row>
    <row r="2726" spans="1:2" x14ac:dyDescent="0.25">
      <c r="A2726">
        <v>14.85867</v>
      </c>
      <c r="B2726">
        <v>827.17084999999997</v>
      </c>
    </row>
    <row r="2727" spans="1:2" x14ac:dyDescent="0.25">
      <c r="A2727">
        <v>14.879659999999999</v>
      </c>
      <c r="B2727">
        <v>826.78297999999995</v>
      </c>
    </row>
    <row r="2728" spans="1:2" x14ac:dyDescent="0.25">
      <c r="A2728">
        <v>14.90156</v>
      </c>
      <c r="B2728">
        <v>826.37294999999995</v>
      </c>
    </row>
    <row r="2729" spans="1:2" x14ac:dyDescent="0.25">
      <c r="A2729">
        <v>14.92201</v>
      </c>
      <c r="B2729">
        <v>825.90587000000005</v>
      </c>
    </row>
    <row r="2730" spans="1:2" x14ac:dyDescent="0.25">
      <c r="A2730">
        <v>14.943</v>
      </c>
      <c r="B2730">
        <v>825.46208999999999</v>
      </c>
    </row>
    <row r="2731" spans="1:2" x14ac:dyDescent="0.25">
      <c r="A2731">
        <v>14.96522</v>
      </c>
      <c r="B2731">
        <v>824.98873000000003</v>
      </c>
    </row>
    <row r="2732" spans="1:2" x14ac:dyDescent="0.25">
      <c r="A2732">
        <v>14.98645</v>
      </c>
      <c r="B2732">
        <v>824.56556999999998</v>
      </c>
    </row>
    <row r="2733" spans="1:2" x14ac:dyDescent="0.25">
      <c r="A2733">
        <v>15.006539999999999</v>
      </c>
      <c r="B2733">
        <v>824.14472000000001</v>
      </c>
    </row>
    <row r="2734" spans="1:2" x14ac:dyDescent="0.25">
      <c r="A2734">
        <v>15.027979999999999</v>
      </c>
      <c r="B2734">
        <v>823.76601000000005</v>
      </c>
    </row>
    <row r="2735" spans="1:2" x14ac:dyDescent="0.25">
      <c r="A2735">
        <v>15.04875</v>
      </c>
      <c r="B2735">
        <v>823.36072000000001</v>
      </c>
    </row>
    <row r="2736" spans="1:2" x14ac:dyDescent="0.25">
      <c r="A2736">
        <v>15.067629999999999</v>
      </c>
      <c r="B2736">
        <v>822.99865999999997</v>
      </c>
    </row>
    <row r="2737" spans="1:2" x14ac:dyDescent="0.25">
      <c r="A2737">
        <v>15.08774</v>
      </c>
      <c r="B2737">
        <v>822.59195999999997</v>
      </c>
    </row>
    <row r="2738" spans="1:2" x14ac:dyDescent="0.25">
      <c r="A2738">
        <v>15.108639999999999</v>
      </c>
      <c r="B2738">
        <v>822.20095000000003</v>
      </c>
    </row>
    <row r="2739" spans="1:2" x14ac:dyDescent="0.25">
      <c r="A2739">
        <v>15.128259999999999</v>
      </c>
      <c r="B2739">
        <v>821.79687999999999</v>
      </c>
    </row>
    <row r="2740" spans="1:2" x14ac:dyDescent="0.25">
      <c r="A2740">
        <v>15.14847</v>
      </c>
      <c r="B2740">
        <v>821.42385999999999</v>
      </c>
    </row>
    <row r="2741" spans="1:2" x14ac:dyDescent="0.25">
      <c r="A2741">
        <v>15.17033</v>
      </c>
      <c r="B2741">
        <v>820.99865999999997</v>
      </c>
    </row>
    <row r="2742" spans="1:2" x14ac:dyDescent="0.25">
      <c r="A2742">
        <v>15.190709999999999</v>
      </c>
      <c r="B2742">
        <v>820.58830999999998</v>
      </c>
    </row>
    <row r="2743" spans="1:2" x14ac:dyDescent="0.25">
      <c r="A2743">
        <v>15.21213</v>
      </c>
      <c r="B2743">
        <v>820.15009999999995</v>
      </c>
    </row>
    <row r="2744" spans="1:2" x14ac:dyDescent="0.25">
      <c r="A2744">
        <v>15.234500000000001</v>
      </c>
      <c r="B2744">
        <v>819.69678999999996</v>
      </c>
    </row>
    <row r="2745" spans="1:2" x14ac:dyDescent="0.25">
      <c r="A2745">
        <v>15.257379999999999</v>
      </c>
      <c r="B2745">
        <v>819.16117999999994</v>
      </c>
    </row>
    <row r="2746" spans="1:2" x14ac:dyDescent="0.25">
      <c r="A2746">
        <v>15.280799999999999</v>
      </c>
      <c r="B2746">
        <v>818.64356999999995</v>
      </c>
    </row>
    <row r="2747" spans="1:2" x14ac:dyDescent="0.25">
      <c r="A2747">
        <v>15.307230000000001</v>
      </c>
      <c r="B2747">
        <v>818.09483999999998</v>
      </c>
    </row>
    <row r="2748" spans="1:2" x14ac:dyDescent="0.25">
      <c r="A2748">
        <v>15.33161</v>
      </c>
      <c r="B2748">
        <v>817.53841999999997</v>
      </c>
    </row>
    <row r="2749" spans="1:2" x14ac:dyDescent="0.25">
      <c r="A2749">
        <v>15.354229999999999</v>
      </c>
      <c r="B2749">
        <v>817.00327000000004</v>
      </c>
    </row>
    <row r="2750" spans="1:2" x14ac:dyDescent="0.25">
      <c r="A2750">
        <v>15.377039999999999</v>
      </c>
      <c r="B2750">
        <v>816.52189999999996</v>
      </c>
    </row>
    <row r="2751" spans="1:2" x14ac:dyDescent="0.25">
      <c r="A2751">
        <v>15.398210000000001</v>
      </c>
      <c r="B2751">
        <v>816.01504999999997</v>
      </c>
    </row>
    <row r="2752" spans="1:2" x14ac:dyDescent="0.25">
      <c r="A2752">
        <v>15.418620000000001</v>
      </c>
      <c r="B2752">
        <v>815.51774</v>
      </c>
    </row>
    <row r="2753" spans="1:2" x14ac:dyDescent="0.25">
      <c r="A2753">
        <v>15.440480000000001</v>
      </c>
      <c r="B2753">
        <v>815.07267999999999</v>
      </c>
    </row>
    <row r="2754" spans="1:2" x14ac:dyDescent="0.25">
      <c r="A2754">
        <v>15.46306</v>
      </c>
      <c r="B2754">
        <v>814.62806999999998</v>
      </c>
    </row>
    <row r="2755" spans="1:2" x14ac:dyDescent="0.25">
      <c r="A2755">
        <v>15.48419</v>
      </c>
      <c r="B2755">
        <v>814.17571999999996</v>
      </c>
    </row>
    <row r="2756" spans="1:2" x14ac:dyDescent="0.25">
      <c r="A2756">
        <v>15.50559</v>
      </c>
      <c r="B2756">
        <v>813.71004000000005</v>
      </c>
    </row>
    <row r="2757" spans="1:2" x14ac:dyDescent="0.25">
      <c r="A2757">
        <v>15.526999999999999</v>
      </c>
      <c r="B2757">
        <v>813.23731999999995</v>
      </c>
    </row>
    <row r="2758" spans="1:2" x14ac:dyDescent="0.25">
      <c r="A2758">
        <v>15.546530000000001</v>
      </c>
      <c r="B2758">
        <v>812.70209999999997</v>
      </c>
    </row>
    <row r="2759" spans="1:2" x14ac:dyDescent="0.25">
      <c r="A2759">
        <v>15.566140000000001</v>
      </c>
      <c r="B2759">
        <v>812.13134000000002</v>
      </c>
    </row>
    <row r="2760" spans="1:2" x14ac:dyDescent="0.25">
      <c r="A2760">
        <v>15.586040000000001</v>
      </c>
      <c r="B2760">
        <v>811.52453000000003</v>
      </c>
    </row>
    <row r="2761" spans="1:2" x14ac:dyDescent="0.25">
      <c r="A2761">
        <v>15.60341</v>
      </c>
      <c r="B2761">
        <v>810.91489000000001</v>
      </c>
    </row>
    <row r="2762" spans="1:2" x14ac:dyDescent="0.25">
      <c r="A2762">
        <v>15.62138</v>
      </c>
      <c r="B2762">
        <v>810.31128000000001</v>
      </c>
    </row>
    <row r="2763" spans="1:2" x14ac:dyDescent="0.25">
      <c r="A2763">
        <v>15.64161</v>
      </c>
      <c r="B2763">
        <v>809.71536000000003</v>
      </c>
    </row>
    <row r="2764" spans="1:2" x14ac:dyDescent="0.25">
      <c r="A2764">
        <v>15.66357</v>
      </c>
      <c r="B2764">
        <v>809.11238000000003</v>
      </c>
    </row>
    <row r="2765" spans="1:2" x14ac:dyDescent="0.25">
      <c r="A2765">
        <v>15.68852</v>
      </c>
      <c r="B2765">
        <v>808.48873000000003</v>
      </c>
    </row>
    <row r="2766" spans="1:2" x14ac:dyDescent="0.25">
      <c r="A2766">
        <v>15.7133</v>
      </c>
      <c r="B2766">
        <v>807.90228000000002</v>
      </c>
    </row>
    <row r="2767" spans="1:2" x14ac:dyDescent="0.25">
      <c r="A2767">
        <v>15.73593</v>
      </c>
      <c r="B2767">
        <v>807.30123000000003</v>
      </c>
    </row>
    <row r="2768" spans="1:2" x14ac:dyDescent="0.25">
      <c r="A2768">
        <v>15.75825</v>
      </c>
      <c r="B2768">
        <v>806.71753000000001</v>
      </c>
    </row>
    <row r="2769" spans="1:2" x14ac:dyDescent="0.25">
      <c r="A2769">
        <v>15.7798</v>
      </c>
      <c r="B2769">
        <v>806.12288999999998</v>
      </c>
    </row>
    <row r="2770" spans="1:2" x14ac:dyDescent="0.25">
      <c r="A2770">
        <v>15.801920000000001</v>
      </c>
      <c r="B2770">
        <v>805.55634999999995</v>
      </c>
    </row>
    <row r="2771" spans="1:2" x14ac:dyDescent="0.25">
      <c r="A2771">
        <v>15.8245</v>
      </c>
      <c r="B2771">
        <v>804.97713999999996</v>
      </c>
    </row>
    <row r="2772" spans="1:2" x14ac:dyDescent="0.25">
      <c r="A2772">
        <v>15.84646</v>
      </c>
      <c r="B2772">
        <v>804.39676999999995</v>
      </c>
    </row>
    <row r="2773" spans="1:2" x14ac:dyDescent="0.25">
      <c r="A2773">
        <v>15.869249999999999</v>
      </c>
      <c r="B2773">
        <v>803.81186000000002</v>
      </c>
    </row>
    <row r="2774" spans="1:2" x14ac:dyDescent="0.25">
      <c r="A2774">
        <v>15.891830000000001</v>
      </c>
      <c r="B2774">
        <v>803.22348999999997</v>
      </c>
    </row>
    <row r="2775" spans="1:2" x14ac:dyDescent="0.25">
      <c r="A2775">
        <v>15.91445</v>
      </c>
      <c r="B2775">
        <v>802.63729999999998</v>
      </c>
    </row>
    <row r="2776" spans="1:2" x14ac:dyDescent="0.25">
      <c r="A2776">
        <v>15.93507</v>
      </c>
      <c r="B2776">
        <v>802.02152000000001</v>
      </c>
    </row>
    <row r="2777" spans="1:2" x14ac:dyDescent="0.25">
      <c r="A2777">
        <v>15.954560000000001</v>
      </c>
      <c r="B2777">
        <v>801.37108999999998</v>
      </c>
    </row>
    <row r="2778" spans="1:2" x14ac:dyDescent="0.25">
      <c r="A2778">
        <v>15.97363</v>
      </c>
      <c r="B2778">
        <v>800.67565000000002</v>
      </c>
    </row>
    <row r="2779" spans="1:2" x14ac:dyDescent="0.25">
      <c r="A2779">
        <v>15.99239</v>
      </c>
      <c r="B2779">
        <v>799.97445000000005</v>
      </c>
    </row>
    <row r="2780" spans="1:2" x14ac:dyDescent="0.25">
      <c r="A2780">
        <v>16.01351</v>
      </c>
      <c r="B2780">
        <v>799.26235999999994</v>
      </c>
    </row>
    <row r="2781" spans="1:2" x14ac:dyDescent="0.25">
      <c r="A2781">
        <v>16.035219999999999</v>
      </c>
      <c r="B2781">
        <v>798.53452000000004</v>
      </c>
    </row>
    <row r="2782" spans="1:2" x14ac:dyDescent="0.25">
      <c r="A2782">
        <v>16.05621</v>
      </c>
      <c r="B2782">
        <v>797.82587999999998</v>
      </c>
    </row>
    <row r="2783" spans="1:2" x14ac:dyDescent="0.25">
      <c r="A2783">
        <v>16.077200000000001</v>
      </c>
      <c r="B2783">
        <v>797.10226999999998</v>
      </c>
    </row>
    <row r="2784" spans="1:2" x14ac:dyDescent="0.25">
      <c r="A2784">
        <v>16.099689999999999</v>
      </c>
      <c r="B2784">
        <v>796.37436000000002</v>
      </c>
    </row>
    <row r="2785" spans="1:2" x14ac:dyDescent="0.25">
      <c r="A2785">
        <v>16.12032</v>
      </c>
      <c r="B2785">
        <v>795.61059</v>
      </c>
    </row>
    <row r="2786" spans="1:2" x14ac:dyDescent="0.25">
      <c r="A2786">
        <v>16.143830000000001</v>
      </c>
      <c r="B2786">
        <v>794.87730999999997</v>
      </c>
    </row>
    <row r="2787" spans="1:2" x14ac:dyDescent="0.25">
      <c r="A2787">
        <v>16.167829999999999</v>
      </c>
      <c r="B2787">
        <v>794.12666000000002</v>
      </c>
    </row>
    <row r="2788" spans="1:2" x14ac:dyDescent="0.25">
      <c r="A2788">
        <v>16.1905</v>
      </c>
      <c r="B2788">
        <v>793.39696000000004</v>
      </c>
    </row>
    <row r="2789" spans="1:2" x14ac:dyDescent="0.25">
      <c r="A2789">
        <v>16.213509999999999</v>
      </c>
      <c r="B2789">
        <v>792.66349000000002</v>
      </c>
    </row>
    <row r="2790" spans="1:2" x14ac:dyDescent="0.25">
      <c r="A2790">
        <v>16.237839999999998</v>
      </c>
      <c r="B2790">
        <v>791.93538999999998</v>
      </c>
    </row>
    <row r="2791" spans="1:2" x14ac:dyDescent="0.25">
      <c r="A2791">
        <v>16.262450000000001</v>
      </c>
      <c r="B2791">
        <v>791.19</v>
      </c>
    </row>
    <row r="2792" spans="1:2" x14ac:dyDescent="0.25">
      <c r="A2792">
        <v>16.285710000000002</v>
      </c>
      <c r="B2792">
        <v>790.46785</v>
      </c>
    </row>
    <row r="2793" spans="1:2" x14ac:dyDescent="0.25">
      <c r="A2793">
        <v>16.307469999999999</v>
      </c>
      <c r="B2793">
        <v>789.72470999999996</v>
      </c>
    </row>
    <row r="2794" spans="1:2" x14ac:dyDescent="0.25">
      <c r="A2794">
        <v>16.327290000000001</v>
      </c>
      <c r="B2794">
        <v>788.95997999999997</v>
      </c>
    </row>
    <row r="2795" spans="1:2" x14ac:dyDescent="0.25">
      <c r="A2795">
        <v>16.347549999999998</v>
      </c>
      <c r="B2795">
        <v>788.17283999999995</v>
      </c>
    </row>
    <row r="2796" spans="1:2" x14ac:dyDescent="0.25">
      <c r="A2796">
        <v>16.369869999999999</v>
      </c>
      <c r="B2796">
        <v>787.37698999999998</v>
      </c>
    </row>
    <row r="2797" spans="1:2" x14ac:dyDescent="0.25">
      <c r="A2797">
        <v>16.39151</v>
      </c>
      <c r="B2797">
        <v>786.54226000000006</v>
      </c>
    </row>
    <row r="2798" spans="1:2" x14ac:dyDescent="0.25">
      <c r="A2798">
        <v>16.41132</v>
      </c>
      <c r="B2798">
        <v>785.69204999999999</v>
      </c>
    </row>
    <row r="2799" spans="1:2" x14ac:dyDescent="0.25">
      <c r="A2799">
        <v>16.432849999999998</v>
      </c>
      <c r="B2799">
        <v>784.84580000000005</v>
      </c>
    </row>
    <row r="2800" spans="1:2" x14ac:dyDescent="0.25">
      <c r="A2800">
        <v>16.453759999999999</v>
      </c>
      <c r="B2800">
        <v>783.98405000000002</v>
      </c>
    </row>
    <row r="2801" spans="1:2" x14ac:dyDescent="0.25">
      <c r="A2801">
        <v>16.473289999999999</v>
      </c>
      <c r="B2801">
        <v>783.06038999999998</v>
      </c>
    </row>
    <row r="2802" spans="1:2" x14ac:dyDescent="0.25">
      <c r="A2802">
        <v>16.492529999999999</v>
      </c>
      <c r="B2802">
        <v>782.12801000000002</v>
      </c>
    </row>
    <row r="2803" spans="1:2" x14ac:dyDescent="0.25">
      <c r="A2803">
        <v>16.512070000000001</v>
      </c>
      <c r="B2803">
        <v>781.17801999999995</v>
      </c>
    </row>
    <row r="2804" spans="1:2" x14ac:dyDescent="0.25">
      <c r="A2804">
        <v>16.531770000000002</v>
      </c>
      <c r="B2804">
        <v>780.22631000000001</v>
      </c>
    </row>
    <row r="2805" spans="1:2" x14ac:dyDescent="0.25">
      <c r="A2805">
        <v>16.552499999999998</v>
      </c>
      <c r="B2805">
        <v>779.25486999999998</v>
      </c>
    </row>
    <row r="2806" spans="1:2" x14ac:dyDescent="0.25">
      <c r="A2806">
        <v>16.575240000000001</v>
      </c>
      <c r="B2806">
        <v>778.28439000000003</v>
      </c>
    </row>
    <row r="2807" spans="1:2" x14ac:dyDescent="0.25">
      <c r="A2807">
        <v>16.599969999999999</v>
      </c>
      <c r="B2807">
        <v>777.28503000000001</v>
      </c>
    </row>
    <row r="2808" spans="1:2" x14ac:dyDescent="0.25">
      <c r="A2808">
        <v>16.624389999999998</v>
      </c>
      <c r="B2808">
        <v>776.27952000000005</v>
      </c>
    </row>
    <row r="2809" spans="1:2" x14ac:dyDescent="0.25">
      <c r="A2809">
        <v>16.648140000000001</v>
      </c>
      <c r="B2809">
        <v>775.26268000000005</v>
      </c>
    </row>
    <row r="2810" spans="1:2" x14ac:dyDescent="0.25">
      <c r="A2810">
        <v>16.671479999999999</v>
      </c>
      <c r="B2810">
        <v>774.23649</v>
      </c>
    </row>
    <row r="2811" spans="1:2" x14ac:dyDescent="0.25">
      <c r="A2811">
        <v>16.694500000000001</v>
      </c>
      <c r="B2811">
        <v>773.25140999999996</v>
      </c>
    </row>
    <row r="2812" spans="1:2" x14ac:dyDescent="0.25">
      <c r="A2812">
        <v>16.71895</v>
      </c>
      <c r="B2812">
        <v>772.26856999999995</v>
      </c>
    </row>
    <row r="2813" spans="1:2" x14ac:dyDescent="0.25">
      <c r="A2813">
        <v>16.743600000000001</v>
      </c>
      <c r="B2813">
        <v>771.27971000000002</v>
      </c>
    </row>
    <row r="2814" spans="1:2" x14ac:dyDescent="0.25">
      <c r="A2814">
        <v>16.7652</v>
      </c>
      <c r="B2814">
        <v>770.27112999999997</v>
      </c>
    </row>
    <row r="2815" spans="1:2" x14ac:dyDescent="0.25">
      <c r="A2815">
        <v>16.788049999999998</v>
      </c>
      <c r="B2815">
        <v>769.27485000000001</v>
      </c>
    </row>
    <row r="2816" spans="1:2" x14ac:dyDescent="0.25">
      <c r="A2816">
        <v>16.811240000000002</v>
      </c>
      <c r="B2816">
        <v>768.22099000000003</v>
      </c>
    </row>
    <row r="2817" spans="1:2" x14ac:dyDescent="0.25">
      <c r="A2817">
        <v>16.833670000000001</v>
      </c>
      <c r="B2817">
        <v>767.09348999999997</v>
      </c>
    </row>
    <row r="2818" spans="1:2" x14ac:dyDescent="0.25">
      <c r="A2818">
        <v>16.85689</v>
      </c>
      <c r="B2818">
        <v>765.93781999999999</v>
      </c>
    </row>
    <row r="2819" spans="1:2" x14ac:dyDescent="0.25">
      <c r="A2819">
        <v>16.880410000000001</v>
      </c>
      <c r="B2819">
        <v>764.75512000000003</v>
      </c>
    </row>
    <row r="2820" spans="1:2" x14ac:dyDescent="0.25">
      <c r="A2820">
        <v>16.903449999999999</v>
      </c>
      <c r="B2820">
        <v>763.51991999999996</v>
      </c>
    </row>
    <row r="2821" spans="1:2" x14ac:dyDescent="0.25">
      <c r="A2821">
        <v>16.9236</v>
      </c>
      <c r="B2821">
        <v>762.24653999999998</v>
      </c>
    </row>
    <row r="2822" spans="1:2" x14ac:dyDescent="0.25">
      <c r="A2822">
        <v>16.943300000000001</v>
      </c>
      <c r="B2822">
        <v>760.97406999999998</v>
      </c>
    </row>
    <row r="2823" spans="1:2" x14ac:dyDescent="0.25">
      <c r="A2823">
        <v>16.963290000000001</v>
      </c>
      <c r="B2823">
        <v>759.63589000000002</v>
      </c>
    </row>
    <row r="2824" spans="1:2" x14ac:dyDescent="0.25">
      <c r="A2824">
        <v>16.167829999999999</v>
      </c>
      <c r="B2824">
        <v>794.12666000000002</v>
      </c>
    </row>
    <row r="2825" spans="1:2" x14ac:dyDescent="0.25">
      <c r="A2825">
        <v>16.1905</v>
      </c>
      <c r="B2825">
        <v>793.39696000000004</v>
      </c>
    </row>
    <row r="2826" spans="1:2" x14ac:dyDescent="0.25">
      <c r="A2826">
        <v>16.213509999999999</v>
      </c>
      <c r="B2826">
        <v>792.66349000000002</v>
      </c>
    </row>
    <row r="2827" spans="1:2" x14ac:dyDescent="0.25">
      <c r="A2827">
        <v>16.237839999999998</v>
      </c>
      <c r="B2827">
        <v>791.93538999999998</v>
      </c>
    </row>
    <row r="2828" spans="1:2" x14ac:dyDescent="0.25">
      <c r="A2828">
        <v>16.262450000000001</v>
      </c>
      <c r="B2828">
        <v>791.19</v>
      </c>
    </row>
    <row r="2829" spans="1:2" x14ac:dyDescent="0.25">
      <c r="A2829">
        <v>16.285710000000002</v>
      </c>
      <c r="B2829">
        <v>790.46785</v>
      </c>
    </row>
    <row r="2830" spans="1:2" x14ac:dyDescent="0.25">
      <c r="A2830">
        <v>16.307469999999999</v>
      </c>
      <c r="B2830">
        <v>789.72470999999996</v>
      </c>
    </row>
    <row r="2831" spans="1:2" x14ac:dyDescent="0.25">
      <c r="A2831">
        <v>16.327290000000001</v>
      </c>
      <c r="B2831">
        <v>788.95997999999997</v>
      </c>
    </row>
    <row r="2832" spans="1:2" x14ac:dyDescent="0.25">
      <c r="A2832">
        <v>16.347549999999998</v>
      </c>
      <c r="B2832">
        <v>788.17283999999995</v>
      </c>
    </row>
    <row r="2833" spans="1:2" x14ac:dyDescent="0.25">
      <c r="A2833">
        <v>16.369869999999999</v>
      </c>
      <c r="B2833">
        <v>787.37698999999998</v>
      </c>
    </row>
    <row r="2834" spans="1:2" x14ac:dyDescent="0.25">
      <c r="A2834">
        <v>16.39151</v>
      </c>
      <c r="B2834">
        <v>786.54226000000006</v>
      </c>
    </row>
    <row r="2835" spans="1:2" x14ac:dyDescent="0.25">
      <c r="A2835">
        <v>16.41132</v>
      </c>
      <c r="B2835">
        <v>785.69204999999999</v>
      </c>
    </row>
    <row r="2836" spans="1:2" x14ac:dyDescent="0.25">
      <c r="A2836">
        <v>16.432849999999998</v>
      </c>
      <c r="B2836">
        <v>784.84580000000005</v>
      </c>
    </row>
    <row r="2837" spans="1:2" x14ac:dyDescent="0.25">
      <c r="A2837">
        <v>16.453759999999999</v>
      </c>
      <c r="B2837">
        <v>783.98405000000002</v>
      </c>
    </row>
    <row r="2838" spans="1:2" x14ac:dyDescent="0.25">
      <c r="A2838">
        <v>16.473289999999999</v>
      </c>
      <c r="B2838">
        <v>783.06038999999998</v>
      </c>
    </row>
    <row r="2839" spans="1:2" x14ac:dyDescent="0.25">
      <c r="A2839">
        <v>16.492529999999999</v>
      </c>
      <c r="B2839">
        <v>782.12801000000002</v>
      </c>
    </row>
    <row r="2840" spans="1:2" x14ac:dyDescent="0.25">
      <c r="A2840">
        <v>16.512070000000001</v>
      </c>
      <c r="B2840">
        <v>781.17801999999995</v>
      </c>
    </row>
    <row r="2841" spans="1:2" x14ac:dyDescent="0.25">
      <c r="A2841">
        <v>16.531770000000002</v>
      </c>
      <c r="B2841">
        <v>780.22631000000001</v>
      </c>
    </row>
    <row r="2842" spans="1:2" x14ac:dyDescent="0.25">
      <c r="A2842">
        <v>16.552499999999998</v>
      </c>
      <c r="B2842">
        <v>779.25486999999998</v>
      </c>
    </row>
    <row r="2843" spans="1:2" x14ac:dyDescent="0.25">
      <c r="A2843">
        <v>16.575240000000001</v>
      </c>
      <c r="B2843">
        <v>778.28439000000003</v>
      </c>
    </row>
    <row r="2844" spans="1:2" x14ac:dyDescent="0.25">
      <c r="A2844">
        <v>16.599969999999999</v>
      </c>
      <c r="B2844">
        <v>777.28503000000001</v>
      </c>
    </row>
    <row r="2845" spans="1:2" x14ac:dyDescent="0.25">
      <c r="A2845">
        <v>16.624389999999998</v>
      </c>
      <c r="B2845">
        <v>776.27952000000005</v>
      </c>
    </row>
    <row r="2846" spans="1:2" x14ac:dyDescent="0.25">
      <c r="A2846">
        <v>16.648140000000001</v>
      </c>
      <c r="B2846">
        <v>775.26268000000005</v>
      </c>
    </row>
    <row r="2847" spans="1:2" x14ac:dyDescent="0.25">
      <c r="A2847">
        <v>16.671479999999999</v>
      </c>
      <c r="B2847">
        <v>774.23649</v>
      </c>
    </row>
    <row r="2848" spans="1:2" x14ac:dyDescent="0.25">
      <c r="A2848">
        <v>16.694500000000001</v>
      </c>
      <c r="B2848">
        <v>773.25140999999996</v>
      </c>
    </row>
    <row r="2849" spans="1:2" x14ac:dyDescent="0.25">
      <c r="A2849">
        <v>16.71895</v>
      </c>
      <c r="B2849">
        <v>772.26856999999995</v>
      </c>
    </row>
    <row r="2850" spans="1:2" x14ac:dyDescent="0.25">
      <c r="A2850">
        <v>16.743600000000001</v>
      </c>
      <c r="B2850">
        <v>771.27971000000002</v>
      </c>
    </row>
    <row r="2851" spans="1:2" x14ac:dyDescent="0.25">
      <c r="A2851">
        <v>16.7652</v>
      </c>
      <c r="B2851">
        <v>770.27112999999997</v>
      </c>
    </row>
    <row r="2852" spans="1:2" x14ac:dyDescent="0.25">
      <c r="A2852">
        <v>16.788049999999998</v>
      </c>
      <c r="B2852">
        <v>769.27485000000001</v>
      </c>
    </row>
    <row r="2853" spans="1:2" x14ac:dyDescent="0.25">
      <c r="A2853">
        <v>16.811240000000002</v>
      </c>
      <c r="B2853">
        <v>768.22099000000003</v>
      </c>
    </row>
    <row r="2854" spans="1:2" x14ac:dyDescent="0.25">
      <c r="A2854">
        <v>16.833670000000001</v>
      </c>
      <c r="B2854">
        <v>767.09348999999997</v>
      </c>
    </row>
    <row r="2855" spans="1:2" x14ac:dyDescent="0.25">
      <c r="A2855">
        <v>16.85689</v>
      </c>
      <c r="B2855">
        <v>765.93781999999999</v>
      </c>
    </row>
    <row r="2856" spans="1:2" x14ac:dyDescent="0.25">
      <c r="A2856">
        <v>16.880410000000001</v>
      </c>
      <c r="B2856">
        <v>764.75512000000003</v>
      </c>
    </row>
    <row r="2857" spans="1:2" x14ac:dyDescent="0.25">
      <c r="A2857">
        <v>16.903449999999999</v>
      </c>
      <c r="B2857">
        <v>763.51991999999996</v>
      </c>
    </row>
    <row r="2858" spans="1:2" x14ac:dyDescent="0.25">
      <c r="A2858">
        <v>16.9236</v>
      </c>
      <c r="B2858">
        <v>762.24653999999998</v>
      </c>
    </row>
    <row r="2859" spans="1:2" x14ac:dyDescent="0.25">
      <c r="A2859">
        <v>16.943300000000001</v>
      </c>
      <c r="B2859">
        <v>760.97406999999998</v>
      </c>
    </row>
    <row r="2860" spans="1:2" x14ac:dyDescent="0.25">
      <c r="A2860">
        <v>16.963290000000001</v>
      </c>
      <c r="B2860">
        <v>759.63589000000002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94D0-D6E8-4365-AF6C-93FB36B3C867}">
  <dimension ref="A1:L402"/>
  <sheetViews>
    <sheetView topLeftCell="A5" zoomScale="130" zoomScaleNormal="130" workbookViewId="0">
      <selection activeCell="P20" sqref="P20"/>
    </sheetView>
  </sheetViews>
  <sheetFormatPr defaultRowHeight="15" x14ac:dyDescent="0.25"/>
  <cols>
    <col min="1" max="7" width="9.140625" style="3"/>
    <col min="8" max="8" width="9.140625" style="3" customWidth="1"/>
    <col min="9" max="12" width="9.140625" style="4"/>
  </cols>
  <sheetData>
    <row r="1" spans="1:12" x14ac:dyDescent="0.25">
      <c r="A1" s="5" t="s">
        <v>6</v>
      </c>
      <c r="B1" s="5" t="s">
        <v>7</v>
      </c>
      <c r="C1" s="5" t="s">
        <v>6</v>
      </c>
      <c r="D1" s="5" t="s">
        <v>7</v>
      </c>
      <c r="E1" s="5" t="s">
        <v>6</v>
      </c>
      <c r="F1" s="5" t="s">
        <v>7</v>
      </c>
      <c r="G1" s="5" t="s">
        <v>6</v>
      </c>
      <c r="H1" s="5" t="s">
        <v>7</v>
      </c>
      <c r="I1" s="6" t="s">
        <v>6</v>
      </c>
      <c r="J1" s="6" t="s">
        <v>7</v>
      </c>
      <c r="K1" s="6" t="s">
        <v>6</v>
      </c>
      <c r="L1" s="6" t="s">
        <v>7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5</v>
      </c>
      <c r="F2" s="5" t="s">
        <v>5</v>
      </c>
      <c r="G2" s="5" t="s">
        <v>5</v>
      </c>
      <c r="H2" s="5" t="s">
        <v>5</v>
      </c>
      <c r="I2" s="6" t="s">
        <v>4</v>
      </c>
      <c r="J2" s="6" t="s">
        <v>4</v>
      </c>
      <c r="K2" s="6" t="s">
        <v>5</v>
      </c>
      <c r="L2" s="6" t="s">
        <v>5</v>
      </c>
    </row>
    <row r="3" spans="1:12" x14ac:dyDescent="0.25">
      <c r="A3" s="3">
        <v>6.3481699999999996</v>
      </c>
      <c r="B3" s="3">
        <v>10.023949999999999</v>
      </c>
      <c r="C3" s="3">
        <v>6.7247399999999997</v>
      </c>
      <c r="D3" s="3">
        <v>1</v>
      </c>
      <c r="E3" s="3">
        <v>6.3715400000000004</v>
      </c>
      <c r="F3" s="3">
        <v>10.52256</v>
      </c>
      <c r="G3" s="3">
        <v>6.7964399999999996</v>
      </c>
      <c r="H3" s="3">
        <v>1</v>
      </c>
      <c r="I3" s="4">
        <v>6.3744899999999998</v>
      </c>
      <c r="J3" s="4">
        <v>9.5720799999999997</v>
      </c>
      <c r="K3" s="4">
        <v>6.40733</v>
      </c>
      <c r="L3" s="4">
        <v>10.019119999999999</v>
      </c>
    </row>
    <row r="4" spans="1:12" x14ac:dyDescent="0.25">
      <c r="A4" s="3">
        <v>6.3500699999999997</v>
      </c>
      <c r="B4" s="3">
        <v>10.01567</v>
      </c>
      <c r="C4" s="3">
        <v>6.7247399999999997</v>
      </c>
      <c r="D4" s="3">
        <v>2</v>
      </c>
      <c r="E4" s="3">
        <v>6.3736600000000001</v>
      </c>
      <c r="F4" s="3">
        <v>10.50976</v>
      </c>
      <c r="G4" s="3">
        <v>6.7964399999999996</v>
      </c>
      <c r="H4" s="3">
        <v>2</v>
      </c>
      <c r="I4" s="4">
        <v>6.4017099999999996</v>
      </c>
      <c r="J4" s="4">
        <v>9.7891100000000009</v>
      </c>
      <c r="K4" s="4">
        <v>6.4418300000000004</v>
      </c>
      <c r="L4" s="4">
        <v>9.9629899999999996</v>
      </c>
    </row>
    <row r="5" spans="1:12" x14ac:dyDescent="0.25">
      <c r="A5" s="3">
        <v>6.3519699999999997</v>
      </c>
      <c r="B5" s="3">
        <v>10.007379999999999</v>
      </c>
      <c r="C5" s="3">
        <v>6.7247399999999997</v>
      </c>
      <c r="D5" s="3">
        <v>3</v>
      </c>
      <c r="E5" s="3">
        <v>6.3757900000000003</v>
      </c>
      <c r="F5" s="3">
        <v>10.49696</v>
      </c>
      <c r="G5" s="3">
        <v>6.7964399999999996</v>
      </c>
      <c r="H5" s="3">
        <v>3</v>
      </c>
      <c r="I5" s="4">
        <v>6.4278500000000003</v>
      </c>
      <c r="J5" s="4">
        <v>9.8421299999999992</v>
      </c>
      <c r="K5" s="4">
        <v>6.4730800000000004</v>
      </c>
      <c r="L5" s="4">
        <v>9.9336099999999998</v>
      </c>
    </row>
    <row r="6" spans="1:12" x14ac:dyDescent="0.25">
      <c r="A6" s="3">
        <v>6.3538800000000002</v>
      </c>
      <c r="B6" s="3">
        <v>9.9991000000000003</v>
      </c>
      <c r="C6" s="3">
        <v>6.7247399999999997</v>
      </c>
      <c r="D6" s="3">
        <v>4</v>
      </c>
      <c r="E6" s="3">
        <v>6.3779199999999996</v>
      </c>
      <c r="F6" s="3">
        <v>10.484159999999999</v>
      </c>
      <c r="G6" s="3">
        <v>6.7964399999999996</v>
      </c>
      <c r="H6" s="3">
        <v>4</v>
      </c>
      <c r="I6" s="4">
        <v>6.45181</v>
      </c>
      <c r="J6" s="4">
        <v>9.7152799999999999</v>
      </c>
      <c r="K6" s="4">
        <v>6.5013899999999998</v>
      </c>
      <c r="L6" s="4">
        <v>9.6240900000000007</v>
      </c>
    </row>
    <row r="7" spans="1:12" x14ac:dyDescent="0.25">
      <c r="A7" s="3">
        <v>6.3557800000000002</v>
      </c>
      <c r="B7" s="3">
        <v>9.9908199999999994</v>
      </c>
      <c r="C7" s="3">
        <v>6.7247399999999997</v>
      </c>
      <c r="D7" s="3">
        <v>5</v>
      </c>
      <c r="E7" s="3">
        <v>6.3800499999999998</v>
      </c>
      <c r="F7" s="3">
        <v>10.471360000000001</v>
      </c>
      <c r="G7" s="3">
        <v>6.7964399999999996</v>
      </c>
      <c r="H7" s="3">
        <v>5</v>
      </c>
      <c r="I7" s="4">
        <v>6.47525</v>
      </c>
      <c r="J7" s="4">
        <v>9.1926799999999993</v>
      </c>
      <c r="K7" s="4">
        <v>6.5278299999999998</v>
      </c>
      <c r="L7" s="4">
        <v>9.5796799999999998</v>
      </c>
    </row>
    <row r="8" spans="1:12" x14ac:dyDescent="0.25">
      <c r="A8" s="3">
        <v>6.3576800000000002</v>
      </c>
      <c r="B8" s="3">
        <v>9.9825400000000002</v>
      </c>
      <c r="C8" s="3">
        <v>6.7247399999999997</v>
      </c>
      <c r="D8" s="3">
        <v>6</v>
      </c>
      <c r="E8" s="3">
        <v>6.3821700000000003</v>
      </c>
      <c r="F8" s="3">
        <v>10.45856</v>
      </c>
      <c r="G8" s="3">
        <v>6.7964399999999996</v>
      </c>
      <c r="H8" s="3">
        <v>6</v>
      </c>
      <c r="I8" s="4">
        <v>6.4972700000000003</v>
      </c>
      <c r="J8" s="4">
        <v>9.4406599999999994</v>
      </c>
      <c r="K8" s="4">
        <v>6.5522499999999999</v>
      </c>
      <c r="L8" s="4">
        <v>9.8447700000000005</v>
      </c>
    </row>
    <row r="9" spans="1:12" x14ac:dyDescent="0.25">
      <c r="A9" s="3">
        <v>6.3595800000000002</v>
      </c>
      <c r="B9" s="3">
        <v>9.9742499999999996</v>
      </c>
      <c r="C9" s="3">
        <v>6.7247399999999997</v>
      </c>
      <c r="D9" s="3">
        <v>7</v>
      </c>
      <c r="E9" s="3">
        <v>6.3842999999999996</v>
      </c>
      <c r="F9" s="3">
        <v>10.44576</v>
      </c>
      <c r="G9" s="3">
        <v>6.7964399999999996</v>
      </c>
      <c r="H9" s="3">
        <v>7</v>
      </c>
      <c r="I9" s="4">
        <v>6.5180800000000003</v>
      </c>
      <c r="J9" s="4">
        <v>9.5502599999999997</v>
      </c>
      <c r="K9" s="4">
        <v>6.5744800000000003</v>
      </c>
      <c r="L9" s="4">
        <v>9.3395799999999998</v>
      </c>
    </row>
    <row r="10" spans="1:12" x14ac:dyDescent="0.25">
      <c r="A10" s="3">
        <v>6.3614800000000002</v>
      </c>
      <c r="B10" s="3">
        <v>9.9659700000000004</v>
      </c>
      <c r="C10" s="3">
        <v>6.7247399999999997</v>
      </c>
      <c r="D10" s="3">
        <v>8</v>
      </c>
      <c r="E10" s="3">
        <v>6.3864299999999998</v>
      </c>
      <c r="F10" s="3">
        <v>10.43296</v>
      </c>
      <c r="G10" s="3">
        <v>6.7964399999999996</v>
      </c>
      <c r="H10" s="3">
        <v>8</v>
      </c>
      <c r="I10" s="4">
        <v>6.53864</v>
      </c>
      <c r="J10" s="4">
        <v>9.0751000000000008</v>
      </c>
      <c r="K10" s="4">
        <v>6.5951599999999999</v>
      </c>
      <c r="L10" s="4">
        <v>9.2472399999999997</v>
      </c>
    </row>
    <row r="11" spans="1:12" x14ac:dyDescent="0.25">
      <c r="A11" s="3">
        <v>6.3633899999999999</v>
      </c>
      <c r="B11" s="3">
        <v>9.9576899999999995</v>
      </c>
      <c r="C11" s="3">
        <v>6.7247399999999997</v>
      </c>
      <c r="D11" s="3">
        <v>9</v>
      </c>
      <c r="E11" s="3">
        <v>6.38856</v>
      </c>
      <c r="F11" s="3">
        <v>10.420159999999999</v>
      </c>
      <c r="G11" s="3">
        <v>6.7964399999999996</v>
      </c>
      <c r="H11" s="3">
        <v>9</v>
      </c>
      <c r="I11" s="4">
        <v>6.5578700000000003</v>
      </c>
      <c r="J11" s="4">
        <v>9.2327100000000009</v>
      </c>
      <c r="K11" s="4">
        <v>6.6139700000000001</v>
      </c>
      <c r="L11" s="4">
        <v>9.1905599999999996</v>
      </c>
    </row>
    <row r="12" spans="1:12" x14ac:dyDescent="0.25">
      <c r="A12" s="3">
        <v>6.3652899999999999</v>
      </c>
      <c r="B12" s="3">
        <v>9.9494000000000007</v>
      </c>
      <c r="C12" s="3">
        <v>6.7247399999999997</v>
      </c>
      <c r="D12" s="3">
        <v>10</v>
      </c>
      <c r="E12" s="3">
        <v>6.3906799999999997</v>
      </c>
      <c r="F12" s="3">
        <v>10.407360000000001</v>
      </c>
      <c r="G12" s="3">
        <v>6.7964399999999996</v>
      </c>
      <c r="H12" s="3">
        <v>10</v>
      </c>
      <c r="I12" s="4">
        <v>6.5758099999999997</v>
      </c>
      <c r="J12" s="4">
        <v>9.0545600000000004</v>
      </c>
      <c r="K12" s="4">
        <v>6.6317399999999997</v>
      </c>
      <c r="L12" s="4">
        <v>9.0127400000000009</v>
      </c>
    </row>
    <row r="13" spans="1:12" x14ac:dyDescent="0.25">
      <c r="A13" s="3">
        <v>6.3671899999999999</v>
      </c>
      <c r="B13" s="3">
        <v>9.9411199999999997</v>
      </c>
      <c r="C13" s="3">
        <v>6.7247399999999997</v>
      </c>
      <c r="D13" s="3">
        <v>11</v>
      </c>
      <c r="E13" s="3">
        <v>6.3928099999999999</v>
      </c>
      <c r="F13" s="3">
        <v>10.39456</v>
      </c>
      <c r="G13" s="3">
        <v>6.7964399999999996</v>
      </c>
      <c r="H13" s="3">
        <v>11</v>
      </c>
      <c r="I13" s="4">
        <v>6.5931300000000004</v>
      </c>
      <c r="J13" s="4">
        <v>8.9334799999999994</v>
      </c>
      <c r="K13" s="4">
        <v>6.6482700000000001</v>
      </c>
      <c r="L13" s="4">
        <v>9.0484100000000005</v>
      </c>
    </row>
    <row r="14" spans="1:12" x14ac:dyDescent="0.25">
      <c r="A14" s="3">
        <v>6.3690899999999999</v>
      </c>
      <c r="B14" s="3">
        <v>9.9328400000000006</v>
      </c>
      <c r="C14" s="3">
        <v>6.7247399999999997</v>
      </c>
      <c r="D14" s="3">
        <v>12</v>
      </c>
      <c r="E14" s="3">
        <v>6.3949400000000001</v>
      </c>
      <c r="F14" s="3">
        <v>10.38176</v>
      </c>
      <c r="G14" s="3">
        <v>6.7964399999999996</v>
      </c>
      <c r="H14" s="3">
        <v>12</v>
      </c>
      <c r="I14" s="4">
        <v>6.6095800000000002</v>
      </c>
      <c r="J14" s="4">
        <v>9.0551999999999992</v>
      </c>
      <c r="K14" s="4">
        <v>6.6635600000000004</v>
      </c>
      <c r="L14" s="4">
        <v>8.9299900000000001</v>
      </c>
    </row>
    <row r="15" spans="1:12" x14ac:dyDescent="0.25">
      <c r="A15" s="3">
        <v>6.3709899999999999</v>
      </c>
      <c r="B15" s="3">
        <v>9.92455</v>
      </c>
      <c r="C15" s="3">
        <v>6.7247399999999997</v>
      </c>
      <c r="D15" s="3">
        <v>13</v>
      </c>
      <c r="E15" s="3">
        <v>6.3970700000000003</v>
      </c>
      <c r="F15" s="3">
        <v>10.36896</v>
      </c>
      <c r="G15" s="3">
        <v>6.7964399999999996</v>
      </c>
      <c r="H15" s="3">
        <v>13</v>
      </c>
      <c r="I15" s="4">
        <v>6.6251499999999997</v>
      </c>
      <c r="J15" s="4">
        <v>8.7567799999999991</v>
      </c>
      <c r="K15" s="4">
        <v>6.6780900000000001</v>
      </c>
      <c r="L15" s="4">
        <v>8.8247199999999992</v>
      </c>
    </row>
    <row r="16" spans="1:12" x14ac:dyDescent="0.25">
      <c r="A16" s="3">
        <v>6.3728999999999996</v>
      </c>
      <c r="B16" s="3">
        <v>9.9162700000000008</v>
      </c>
      <c r="C16" s="3">
        <v>6.7247399999999997</v>
      </c>
      <c r="D16" s="3">
        <v>14</v>
      </c>
      <c r="E16" s="3">
        <v>6.3991899999999999</v>
      </c>
      <c r="F16" s="3">
        <v>10.356159999999999</v>
      </c>
      <c r="G16" s="3">
        <v>6.7964399999999996</v>
      </c>
      <c r="H16" s="3">
        <v>14</v>
      </c>
      <c r="I16" s="4">
        <v>6.6397599999999999</v>
      </c>
      <c r="J16" s="4">
        <v>8.8200900000000004</v>
      </c>
      <c r="K16" s="4">
        <v>6.6915300000000002</v>
      </c>
      <c r="L16" s="4">
        <v>8.6543899999999994</v>
      </c>
    </row>
    <row r="17" spans="1:12" x14ac:dyDescent="0.25">
      <c r="A17" s="3">
        <v>6.3747999999999996</v>
      </c>
      <c r="B17" s="3">
        <v>9.9079899999999999</v>
      </c>
      <c r="C17" s="3">
        <v>6.7247399999999997</v>
      </c>
      <c r="D17" s="3">
        <v>15</v>
      </c>
      <c r="E17" s="3">
        <v>6.4013200000000001</v>
      </c>
      <c r="F17" s="3">
        <v>10.343360000000001</v>
      </c>
      <c r="G17" s="3">
        <v>6.7964399999999996</v>
      </c>
      <c r="H17" s="3">
        <v>15</v>
      </c>
      <c r="I17" s="4">
        <v>6.65395</v>
      </c>
      <c r="J17" s="4">
        <v>8.6610200000000006</v>
      </c>
      <c r="K17" s="4">
        <v>6.7041700000000004</v>
      </c>
      <c r="L17" s="4">
        <v>8.5760199999999998</v>
      </c>
    </row>
    <row r="18" spans="1:12" x14ac:dyDescent="0.25">
      <c r="A18" s="3">
        <v>6.3766999999999996</v>
      </c>
      <c r="B18" s="3">
        <v>9.8997100000000007</v>
      </c>
      <c r="C18" s="3">
        <v>6.7247399999999997</v>
      </c>
      <c r="D18" s="3">
        <v>16</v>
      </c>
      <c r="E18" s="3">
        <v>6.4034500000000003</v>
      </c>
      <c r="F18" s="3">
        <v>10.33056</v>
      </c>
      <c r="G18" s="3">
        <v>6.7964399999999996</v>
      </c>
      <c r="H18" s="3">
        <v>16</v>
      </c>
      <c r="I18" s="4">
        <v>6.6672700000000003</v>
      </c>
      <c r="J18" s="4">
        <v>8.7700099999999992</v>
      </c>
      <c r="K18" s="4">
        <v>6.7161</v>
      </c>
      <c r="L18" s="4">
        <v>8.4262300000000003</v>
      </c>
    </row>
    <row r="19" spans="1:12" x14ac:dyDescent="0.25">
      <c r="A19" s="3">
        <v>6.3785999999999996</v>
      </c>
      <c r="B19" s="3">
        <v>9.8914200000000001</v>
      </c>
      <c r="C19" s="3">
        <v>6.7247399999999997</v>
      </c>
      <c r="D19" s="3">
        <v>17</v>
      </c>
      <c r="E19" s="3">
        <v>6.4055799999999996</v>
      </c>
      <c r="F19" s="3">
        <v>10.31776</v>
      </c>
      <c r="G19" s="3">
        <v>6.7964399999999996</v>
      </c>
      <c r="H19" s="3">
        <v>17</v>
      </c>
      <c r="I19" s="4">
        <v>6.6800300000000004</v>
      </c>
      <c r="J19" s="4">
        <v>8.4438600000000008</v>
      </c>
      <c r="K19" s="4">
        <v>6.7274500000000002</v>
      </c>
      <c r="L19" s="4">
        <v>8.3371200000000005</v>
      </c>
    </row>
    <row r="20" spans="1:12" x14ac:dyDescent="0.25">
      <c r="A20" s="3">
        <v>6.3804999999999996</v>
      </c>
      <c r="B20" s="3">
        <v>9.8831399999999991</v>
      </c>
      <c r="C20" s="3">
        <v>6.7247399999999997</v>
      </c>
      <c r="D20" s="3">
        <v>18</v>
      </c>
      <c r="E20" s="3">
        <v>6.4077000000000002</v>
      </c>
      <c r="F20" s="3">
        <v>10.304959999999999</v>
      </c>
      <c r="G20" s="3">
        <v>6.7964399999999996</v>
      </c>
      <c r="H20" s="3">
        <v>18</v>
      </c>
      <c r="I20" s="4">
        <v>6.6918899999999999</v>
      </c>
      <c r="J20" s="4">
        <v>8.4980499999999992</v>
      </c>
      <c r="K20" s="4">
        <v>6.7381200000000003</v>
      </c>
      <c r="L20" s="4">
        <v>8.2088800000000006</v>
      </c>
    </row>
    <row r="21" spans="1:12" x14ac:dyDescent="0.25">
      <c r="A21" s="3">
        <v>6.3823999999999996</v>
      </c>
      <c r="B21" s="3">
        <v>9.87486</v>
      </c>
      <c r="C21" s="3">
        <v>6.7247399999999997</v>
      </c>
      <c r="D21" s="3">
        <v>19</v>
      </c>
      <c r="E21" s="3">
        <v>6.4098300000000004</v>
      </c>
      <c r="F21" s="3">
        <v>10.292160000000001</v>
      </c>
      <c r="G21" s="3">
        <v>6.7964399999999996</v>
      </c>
      <c r="H21" s="3">
        <v>19</v>
      </c>
      <c r="I21" s="4">
        <v>6.70357</v>
      </c>
      <c r="J21" s="4">
        <v>8.33033</v>
      </c>
      <c r="K21" s="4">
        <v>6.7482899999999999</v>
      </c>
      <c r="L21" s="4">
        <v>8.3295300000000001</v>
      </c>
    </row>
    <row r="22" spans="1:12" x14ac:dyDescent="0.25">
      <c r="A22" s="3">
        <v>6.3843100000000002</v>
      </c>
      <c r="B22" s="3">
        <v>9.8665699999999994</v>
      </c>
      <c r="C22" s="3">
        <v>6.7247399999999997</v>
      </c>
      <c r="D22" s="3">
        <v>20</v>
      </c>
      <c r="E22" s="3">
        <v>6.4119599999999997</v>
      </c>
      <c r="F22" s="3">
        <v>10.27936</v>
      </c>
      <c r="G22" s="3">
        <v>6.7964399999999996</v>
      </c>
      <c r="H22" s="3">
        <v>20</v>
      </c>
      <c r="I22" s="4">
        <v>6.7140300000000002</v>
      </c>
      <c r="J22" s="4">
        <v>8.2223799999999994</v>
      </c>
      <c r="K22" s="4">
        <v>6.7576000000000001</v>
      </c>
      <c r="L22" s="4">
        <v>8.1027500000000003</v>
      </c>
    </row>
    <row r="23" spans="1:12" x14ac:dyDescent="0.25">
      <c r="A23" s="3">
        <v>6.3862100000000002</v>
      </c>
      <c r="B23" s="3">
        <v>9.8582900000000002</v>
      </c>
      <c r="C23" s="3">
        <v>6.7247399999999997</v>
      </c>
      <c r="D23" s="3">
        <v>21</v>
      </c>
      <c r="E23" s="3">
        <v>6.4140899999999998</v>
      </c>
      <c r="F23" s="3">
        <v>10.26656</v>
      </c>
      <c r="G23" s="3">
        <v>6.7964399999999996</v>
      </c>
      <c r="H23" s="3">
        <v>21</v>
      </c>
      <c r="I23" s="4">
        <v>6.7238899999999999</v>
      </c>
      <c r="J23" s="4">
        <v>8.5414300000000001</v>
      </c>
      <c r="K23" s="4">
        <v>6.7663599999999997</v>
      </c>
      <c r="L23" s="4">
        <v>8.1594899999999999</v>
      </c>
    </row>
    <row r="24" spans="1:12" x14ac:dyDescent="0.25">
      <c r="A24" s="3">
        <v>6.3881100000000002</v>
      </c>
      <c r="B24" s="3">
        <v>9.8500099999999993</v>
      </c>
      <c r="C24" s="3">
        <v>6.7247399999999997</v>
      </c>
      <c r="D24" s="3">
        <v>22</v>
      </c>
      <c r="E24" s="3">
        <v>6.4162100000000004</v>
      </c>
      <c r="F24" s="3">
        <v>10.25376</v>
      </c>
      <c r="G24" s="3">
        <v>6.7964399999999996</v>
      </c>
      <c r="H24" s="3">
        <v>22</v>
      </c>
      <c r="I24" s="4">
        <v>6.7330800000000002</v>
      </c>
      <c r="J24" s="4">
        <v>8.0375999999999994</v>
      </c>
      <c r="K24" s="4">
        <v>6.7746899999999997</v>
      </c>
      <c r="L24" s="4">
        <v>7.9289100000000001</v>
      </c>
    </row>
    <row r="25" spans="1:12" x14ac:dyDescent="0.25">
      <c r="A25" s="3">
        <v>6.3900100000000002</v>
      </c>
      <c r="B25" s="3">
        <v>9.8417200000000005</v>
      </c>
      <c r="C25" s="3">
        <v>6.7247399999999997</v>
      </c>
      <c r="D25" s="3">
        <v>23</v>
      </c>
      <c r="E25" s="3">
        <v>6.4183399999999997</v>
      </c>
      <c r="F25" s="3">
        <v>10.240959999999999</v>
      </c>
      <c r="G25" s="3">
        <v>6.7964399999999996</v>
      </c>
      <c r="H25" s="3">
        <v>23</v>
      </c>
      <c r="I25" s="4">
        <v>6.7416900000000002</v>
      </c>
      <c r="J25" s="4">
        <v>8.1441499999999998</v>
      </c>
      <c r="K25" s="4">
        <v>6.7826399999999998</v>
      </c>
      <c r="L25" s="4">
        <v>7.8476400000000002</v>
      </c>
    </row>
    <row r="26" spans="1:12" x14ac:dyDescent="0.25">
      <c r="A26" s="3">
        <v>6.3919100000000002</v>
      </c>
      <c r="B26" s="3">
        <v>9.8334399999999995</v>
      </c>
      <c r="C26" s="3">
        <v>6.7247399999999997</v>
      </c>
      <c r="D26" s="3">
        <v>24</v>
      </c>
      <c r="E26" s="3">
        <v>6.4204699999999999</v>
      </c>
      <c r="F26" s="3">
        <v>10.228160000000001</v>
      </c>
      <c r="G26" s="3">
        <v>6.7964399999999996</v>
      </c>
      <c r="H26" s="3">
        <v>24</v>
      </c>
      <c r="I26" s="4">
        <v>6.7499399999999996</v>
      </c>
      <c r="J26" s="4">
        <v>8.0245700000000006</v>
      </c>
      <c r="K26" s="4">
        <v>6.7899399999999996</v>
      </c>
      <c r="L26" s="4">
        <v>7.9561299999999999</v>
      </c>
    </row>
    <row r="27" spans="1:12" x14ac:dyDescent="0.25">
      <c r="A27" s="3">
        <v>6.3938199999999998</v>
      </c>
      <c r="B27" s="3">
        <v>9.8251600000000003</v>
      </c>
      <c r="C27" s="3">
        <v>6.7247399999999997</v>
      </c>
      <c r="D27" s="3">
        <v>25</v>
      </c>
      <c r="E27" s="3">
        <v>6.4226000000000001</v>
      </c>
      <c r="F27" s="3">
        <v>10.21536</v>
      </c>
      <c r="G27" s="3">
        <v>6.7964399999999996</v>
      </c>
      <c r="H27" s="3">
        <v>25</v>
      </c>
      <c r="I27" s="4">
        <v>6.7576599999999996</v>
      </c>
      <c r="J27" s="4">
        <v>7.7750199999999996</v>
      </c>
      <c r="K27" s="4">
        <v>6.7966199999999999</v>
      </c>
      <c r="L27" s="4">
        <v>8.0005900000000008</v>
      </c>
    </row>
    <row r="28" spans="1:12" x14ac:dyDescent="0.25">
      <c r="A28" s="3">
        <v>6.3957199999999998</v>
      </c>
      <c r="B28" s="3">
        <v>9.8168799999999994</v>
      </c>
      <c r="C28" s="3">
        <v>6.7247399999999997</v>
      </c>
      <c r="D28" s="3">
        <v>26</v>
      </c>
      <c r="E28" s="3">
        <v>6.4247199999999998</v>
      </c>
      <c r="F28" s="3">
        <v>10.20256</v>
      </c>
      <c r="G28" s="3">
        <v>6.7964399999999996</v>
      </c>
      <c r="H28" s="3">
        <v>26</v>
      </c>
      <c r="I28" s="4">
        <v>6.76457</v>
      </c>
      <c r="J28" s="4">
        <v>7.9018199999999998</v>
      </c>
      <c r="K28" s="4">
        <v>6.8028000000000004</v>
      </c>
      <c r="L28" s="4">
        <v>7.8532900000000003</v>
      </c>
    </row>
    <row r="29" spans="1:12" x14ac:dyDescent="0.25">
      <c r="A29" s="3">
        <v>6.3976199999999999</v>
      </c>
      <c r="B29" s="3">
        <v>9.8085900000000006</v>
      </c>
      <c r="C29" s="3">
        <v>6.7247399999999997</v>
      </c>
      <c r="D29" s="3">
        <v>27</v>
      </c>
      <c r="E29" s="3">
        <v>6.42685</v>
      </c>
      <c r="F29" s="3">
        <v>10.18976</v>
      </c>
      <c r="G29" s="3">
        <v>6.7964399999999996</v>
      </c>
      <c r="H29" s="3">
        <v>27</v>
      </c>
      <c r="I29" s="4">
        <v>6.7713700000000001</v>
      </c>
      <c r="J29" s="4">
        <v>7.6933100000000003</v>
      </c>
      <c r="K29" s="4">
        <v>6.80863</v>
      </c>
      <c r="L29" s="4">
        <v>7.7344400000000002</v>
      </c>
    </row>
    <row r="30" spans="1:12" x14ac:dyDescent="0.25">
      <c r="A30" s="3">
        <v>6.3995199999999999</v>
      </c>
      <c r="B30" s="3">
        <v>9.8003099999999996</v>
      </c>
      <c r="C30" s="3">
        <v>6.7247399999999997</v>
      </c>
      <c r="D30" s="3">
        <v>28</v>
      </c>
      <c r="E30" s="3">
        <v>6.4289800000000001</v>
      </c>
      <c r="F30" s="3">
        <v>10.176959999999999</v>
      </c>
      <c r="G30" s="3">
        <v>6.7964399999999996</v>
      </c>
      <c r="H30" s="3">
        <v>28</v>
      </c>
      <c r="I30" s="4">
        <v>6.77752</v>
      </c>
      <c r="J30" s="4">
        <v>7.90456</v>
      </c>
      <c r="K30" s="4">
        <v>6.81426</v>
      </c>
      <c r="L30" s="4">
        <v>7.5672600000000001</v>
      </c>
    </row>
    <row r="31" spans="1:12" x14ac:dyDescent="0.25">
      <c r="A31" s="3">
        <v>6.4014199999999999</v>
      </c>
      <c r="B31" s="3">
        <v>9.7920300000000005</v>
      </c>
      <c r="C31" s="3">
        <v>6.7247399999999997</v>
      </c>
      <c r="D31" s="3">
        <v>29</v>
      </c>
      <c r="E31" s="3">
        <v>6.4311100000000003</v>
      </c>
      <c r="F31" s="3">
        <v>10.164160000000001</v>
      </c>
      <c r="G31" s="3">
        <v>6.7964399999999996</v>
      </c>
      <c r="H31" s="3">
        <v>29</v>
      </c>
      <c r="I31" s="4">
        <v>6.7837899999999998</v>
      </c>
      <c r="J31" s="4">
        <v>7.6804300000000003</v>
      </c>
      <c r="K31" s="4">
        <v>6.8196099999999999</v>
      </c>
      <c r="L31" s="4">
        <v>7.7446999999999999</v>
      </c>
    </row>
    <row r="32" spans="1:12" x14ac:dyDescent="0.25">
      <c r="A32" s="3">
        <v>6.4033300000000004</v>
      </c>
      <c r="B32" s="3">
        <v>9.7837399999999999</v>
      </c>
      <c r="C32" s="3">
        <v>6.7247399999999997</v>
      </c>
      <c r="D32" s="3">
        <v>30</v>
      </c>
      <c r="E32" s="3">
        <v>6.43323</v>
      </c>
      <c r="F32" s="3">
        <v>10.15136</v>
      </c>
      <c r="G32" s="3">
        <v>6.7964399999999996</v>
      </c>
      <c r="H32" s="3">
        <v>30</v>
      </c>
      <c r="I32" s="4">
        <v>6.78932</v>
      </c>
      <c r="J32" s="4">
        <v>7.4874400000000003</v>
      </c>
      <c r="K32" s="4">
        <v>6.8245899999999997</v>
      </c>
      <c r="L32" s="4">
        <v>7.65313</v>
      </c>
    </row>
    <row r="33" spans="1:12" x14ac:dyDescent="0.25">
      <c r="A33" s="3">
        <v>6.4052300000000004</v>
      </c>
      <c r="B33" s="3">
        <v>9.7754600000000007</v>
      </c>
      <c r="C33" s="3">
        <v>6.7247399999999997</v>
      </c>
      <c r="D33" s="3">
        <v>31</v>
      </c>
      <c r="E33" s="3">
        <v>6.4353600000000002</v>
      </c>
      <c r="F33" s="3">
        <v>10.13856</v>
      </c>
      <c r="G33" s="3">
        <v>6.7964399999999996</v>
      </c>
      <c r="H33" s="3">
        <v>31</v>
      </c>
      <c r="I33" s="4">
        <v>6.7950200000000001</v>
      </c>
      <c r="J33" s="4">
        <v>7.3242399999999996</v>
      </c>
      <c r="K33" s="4">
        <v>6.8291700000000004</v>
      </c>
      <c r="L33" s="4">
        <v>7.4865500000000003</v>
      </c>
    </row>
    <row r="34" spans="1:12" x14ac:dyDescent="0.25">
      <c r="A34" s="3">
        <v>6.4071300000000004</v>
      </c>
      <c r="B34" s="3">
        <v>9.7671799999999998</v>
      </c>
      <c r="C34" s="3">
        <v>6.7247399999999997</v>
      </c>
      <c r="D34" s="3">
        <v>32</v>
      </c>
      <c r="E34" s="3">
        <v>6.4374900000000004</v>
      </c>
      <c r="F34" s="3">
        <v>10.12576</v>
      </c>
      <c r="G34" s="3">
        <v>6.7964399999999996</v>
      </c>
      <c r="H34" s="3">
        <v>32</v>
      </c>
      <c r="I34" s="4">
        <v>6.7999299999999998</v>
      </c>
      <c r="J34" s="4">
        <v>7.2508299999999997</v>
      </c>
      <c r="K34" s="4">
        <v>6.8338999999999999</v>
      </c>
      <c r="L34" s="4">
        <v>7.3162900000000004</v>
      </c>
    </row>
    <row r="35" spans="1:12" x14ac:dyDescent="0.25">
      <c r="A35" s="3">
        <v>6.4090299999999996</v>
      </c>
      <c r="B35" s="3">
        <v>9.7588899999999992</v>
      </c>
      <c r="C35" s="3">
        <v>6.7247399999999997</v>
      </c>
      <c r="D35" s="3">
        <v>33</v>
      </c>
      <c r="E35" s="3">
        <v>6.4396199999999997</v>
      </c>
      <c r="F35" s="3">
        <v>10.112959999999999</v>
      </c>
      <c r="G35" s="3">
        <v>6.7964399999999996</v>
      </c>
      <c r="H35" s="3">
        <v>33</v>
      </c>
      <c r="I35" s="4">
        <v>6.8047800000000001</v>
      </c>
      <c r="J35" s="4">
        <v>7.4908099999999997</v>
      </c>
      <c r="K35" s="4">
        <v>6.8380799999999997</v>
      </c>
      <c r="L35" s="4">
        <v>7.3700999999999999</v>
      </c>
    </row>
    <row r="36" spans="1:12" x14ac:dyDescent="0.25">
      <c r="A36" s="3">
        <v>6.4109299999999996</v>
      </c>
      <c r="B36" s="3">
        <v>9.75061</v>
      </c>
      <c r="C36" s="3">
        <v>6.7247399999999997</v>
      </c>
      <c r="D36" s="3">
        <v>34</v>
      </c>
      <c r="E36" s="3">
        <v>6.4417400000000002</v>
      </c>
      <c r="F36" s="3">
        <v>10.100160000000001</v>
      </c>
      <c r="G36" s="3">
        <v>6.7964399999999996</v>
      </c>
      <c r="H36" s="3">
        <v>34</v>
      </c>
      <c r="I36" s="4">
        <v>6.8096699999999997</v>
      </c>
      <c r="J36" s="4">
        <v>7.5974300000000001</v>
      </c>
      <c r="K36" s="4">
        <v>6.8420199999999998</v>
      </c>
      <c r="L36" s="4">
        <v>7.3473499999999996</v>
      </c>
    </row>
    <row r="37" spans="1:12" x14ac:dyDescent="0.25">
      <c r="A37" s="3">
        <v>6.4128299999999996</v>
      </c>
      <c r="B37" s="3">
        <v>9.7423300000000008</v>
      </c>
      <c r="C37" s="3">
        <v>6.7247399999999997</v>
      </c>
      <c r="D37" s="3">
        <v>35</v>
      </c>
      <c r="E37" s="3">
        <v>6.4438700000000004</v>
      </c>
      <c r="F37" s="3">
        <v>10.08736</v>
      </c>
      <c r="G37" s="3">
        <v>6.7964399999999996</v>
      </c>
      <c r="H37" s="3">
        <v>35</v>
      </c>
      <c r="I37" s="4">
        <v>6.8140099999999997</v>
      </c>
      <c r="J37" s="4">
        <v>7.6578400000000002</v>
      </c>
      <c r="K37" s="4">
        <v>6.8459500000000002</v>
      </c>
      <c r="L37" s="4">
        <v>7.3222100000000001</v>
      </c>
    </row>
    <row r="38" spans="1:12" x14ac:dyDescent="0.25">
      <c r="A38" s="3">
        <v>6.4147400000000001</v>
      </c>
      <c r="B38" s="3">
        <v>9.7340499999999999</v>
      </c>
      <c r="C38" s="3">
        <v>6.7247399999999997</v>
      </c>
      <c r="D38" s="3">
        <v>36</v>
      </c>
      <c r="E38" s="3">
        <v>6.4459999999999997</v>
      </c>
      <c r="F38" s="3">
        <v>10.07456</v>
      </c>
      <c r="G38" s="3">
        <v>6.7964399999999996</v>
      </c>
      <c r="H38" s="3">
        <v>36</v>
      </c>
      <c r="I38" s="4">
        <v>6.81799</v>
      </c>
      <c r="J38" s="4">
        <v>7.6628800000000004</v>
      </c>
      <c r="K38" s="4">
        <v>6.8493599999999999</v>
      </c>
      <c r="L38" s="4">
        <v>7.1654900000000001</v>
      </c>
    </row>
    <row r="39" spans="1:12" x14ac:dyDescent="0.25">
      <c r="A39" s="3">
        <v>6.4166400000000001</v>
      </c>
      <c r="B39" s="3">
        <v>9.7257599999999993</v>
      </c>
      <c r="C39" s="3">
        <v>6.7247399999999997</v>
      </c>
      <c r="D39" s="3">
        <v>37</v>
      </c>
      <c r="E39" s="3">
        <v>6.4481299999999999</v>
      </c>
      <c r="F39" s="3">
        <v>10.06176</v>
      </c>
      <c r="G39" s="3">
        <v>6.7964399999999996</v>
      </c>
      <c r="H39" s="3">
        <v>37</v>
      </c>
      <c r="I39" s="4">
        <v>6.8223599999999998</v>
      </c>
      <c r="J39" s="4">
        <v>7.3655799999999996</v>
      </c>
      <c r="K39" s="4">
        <v>6.8529</v>
      </c>
      <c r="L39" s="4">
        <v>6.9685800000000002</v>
      </c>
    </row>
    <row r="40" spans="1:12" x14ac:dyDescent="0.25">
      <c r="A40" s="3">
        <v>6.4185400000000001</v>
      </c>
      <c r="B40" s="3">
        <v>9.7174800000000001</v>
      </c>
      <c r="C40" s="3">
        <v>6.7247399999999997</v>
      </c>
      <c r="D40" s="3">
        <v>38</v>
      </c>
      <c r="E40" s="3">
        <v>6.4502499999999996</v>
      </c>
      <c r="F40" s="3">
        <v>10.048959999999999</v>
      </c>
      <c r="G40" s="3">
        <v>6.7964399999999996</v>
      </c>
      <c r="H40" s="3">
        <v>38</v>
      </c>
      <c r="I40" s="4">
        <v>6.82599</v>
      </c>
      <c r="J40" s="4">
        <v>7.2731500000000002</v>
      </c>
      <c r="K40" s="4">
        <v>6.8563799999999997</v>
      </c>
      <c r="L40" s="4">
        <v>7.0754900000000003</v>
      </c>
    </row>
    <row r="41" spans="1:12" x14ac:dyDescent="0.25">
      <c r="A41" s="3">
        <v>6.4204400000000001</v>
      </c>
      <c r="B41" s="3">
        <v>9.7091999999999992</v>
      </c>
      <c r="C41" s="3">
        <v>6.7247399999999997</v>
      </c>
      <c r="D41" s="3">
        <v>39</v>
      </c>
      <c r="E41" s="3">
        <v>6.4523799999999998</v>
      </c>
      <c r="F41" s="3">
        <v>10.036160000000001</v>
      </c>
      <c r="G41" s="3">
        <v>6.7964399999999996</v>
      </c>
      <c r="H41" s="3">
        <v>39</v>
      </c>
      <c r="I41" s="4">
        <v>6.8300200000000002</v>
      </c>
      <c r="J41" s="4">
        <v>7.3379300000000001</v>
      </c>
      <c r="K41" s="4">
        <v>6.8593500000000001</v>
      </c>
      <c r="L41" s="4">
        <v>7.0790300000000004</v>
      </c>
    </row>
    <row r="42" spans="1:12" x14ac:dyDescent="0.25">
      <c r="A42" s="3">
        <v>6.4223400000000002</v>
      </c>
      <c r="B42" s="3">
        <v>9.7009100000000004</v>
      </c>
      <c r="C42" s="3">
        <v>6.7247399999999997</v>
      </c>
      <c r="D42" s="3">
        <v>40</v>
      </c>
      <c r="E42" s="3">
        <v>6.45451</v>
      </c>
      <c r="F42" s="3">
        <v>10.02336</v>
      </c>
      <c r="G42" s="3">
        <v>6.7964399999999996</v>
      </c>
      <c r="H42" s="3">
        <v>40</v>
      </c>
      <c r="I42" s="4">
        <v>6.8337899999999996</v>
      </c>
      <c r="J42" s="4">
        <v>7.30769</v>
      </c>
      <c r="K42" s="4">
        <v>6.86233</v>
      </c>
      <c r="L42" s="4">
        <v>6.3990499999999999</v>
      </c>
    </row>
    <row r="43" spans="1:12" x14ac:dyDescent="0.25">
      <c r="A43" s="3">
        <v>6.4242499999999998</v>
      </c>
      <c r="B43" s="3">
        <v>9.6926299999999994</v>
      </c>
      <c r="C43" s="3">
        <v>6.7247399999999997</v>
      </c>
      <c r="D43" s="3">
        <v>41</v>
      </c>
      <c r="E43" s="3">
        <v>6.4566400000000002</v>
      </c>
      <c r="F43" s="3">
        <v>10.01056</v>
      </c>
      <c r="G43" s="3">
        <v>6.7964399999999996</v>
      </c>
      <c r="H43" s="3">
        <v>41</v>
      </c>
      <c r="I43" s="4">
        <v>6.8371700000000004</v>
      </c>
      <c r="J43" s="4">
        <v>7.5583200000000001</v>
      </c>
      <c r="K43" s="4">
        <v>6.8653700000000004</v>
      </c>
      <c r="L43" s="4">
        <v>6.7424900000000001</v>
      </c>
    </row>
    <row r="44" spans="1:12" x14ac:dyDescent="0.25">
      <c r="A44" s="3">
        <v>6.4261499999999998</v>
      </c>
      <c r="B44" s="3">
        <v>9.6843500000000002</v>
      </c>
      <c r="C44" s="3">
        <v>6.7247399999999997</v>
      </c>
      <c r="D44" s="3">
        <v>42</v>
      </c>
      <c r="E44" s="3">
        <v>6.4587599999999998</v>
      </c>
      <c r="F44" s="3">
        <v>9.9977599999999995</v>
      </c>
      <c r="G44" s="3">
        <v>6.7964399999999996</v>
      </c>
      <c r="H44" s="3">
        <v>42</v>
      </c>
      <c r="I44" s="4">
        <v>6.8405899999999997</v>
      </c>
      <c r="J44" s="4">
        <v>7.3594299999999997</v>
      </c>
      <c r="K44" s="4">
        <v>6.86782</v>
      </c>
      <c r="L44" s="4">
        <v>7.0081600000000002</v>
      </c>
    </row>
    <row r="45" spans="1:12" x14ac:dyDescent="0.25">
      <c r="A45" s="3">
        <v>6.4280499999999998</v>
      </c>
      <c r="B45" s="3">
        <v>9.6760699999999993</v>
      </c>
      <c r="C45" s="3">
        <v>6.7247399999999997</v>
      </c>
      <c r="D45" s="3">
        <v>43</v>
      </c>
      <c r="E45" s="3">
        <v>6.46089</v>
      </c>
      <c r="F45" s="3">
        <v>9.9849599999999992</v>
      </c>
      <c r="G45" s="3">
        <v>6.7964399999999996</v>
      </c>
      <c r="H45" s="3">
        <v>43</v>
      </c>
      <c r="I45" s="4">
        <v>6.84382</v>
      </c>
      <c r="J45" s="4">
        <v>6.6154599999999997</v>
      </c>
      <c r="K45" s="4">
        <v>6.8699899999999996</v>
      </c>
      <c r="L45" s="4">
        <v>6.8879299999999999</v>
      </c>
    </row>
    <row r="46" spans="1:12" x14ac:dyDescent="0.25">
      <c r="A46" s="3">
        <v>6.4299499999999998</v>
      </c>
      <c r="B46" s="3">
        <v>9.6677800000000005</v>
      </c>
      <c r="C46" s="3">
        <v>6.7247399999999997</v>
      </c>
      <c r="D46" s="3">
        <v>44</v>
      </c>
      <c r="E46" s="3">
        <v>6.4630200000000002</v>
      </c>
      <c r="F46" s="3">
        <v>9.9721600000000006</v>
      </c>
      <c r="G46" s="3">
        <v>6.7964399999999996</v>
      </c>
      <c r="H46" s="3">
        <v>44</v>
      </c>
      <c r="I46" s="4">
        <v>6.84673</v>
      </c>
      <c r="J46" s="4">
        <v>6.7451999999999996</v>
      </c>
      <c r="K46" s="4">
        <v>6.8716999999999997</v>
      </c>
      <c r="L46" s="4">
        <v>6.4881599999999997</v>
      </c>
    </row>
    <row r="47" spans="1:12" x14ac:dyDescent="0.25">
      <c r="A47" s="3">
        <v>6.4318499999999998</v>
      </c>
      <c r="B47" s="3">
        <v>9.6594999999999995</v>
      </c>
      <c r="C47" s="3">
        <v>6.7247399999999997</v>
      </c>
      <c r="D47" s="3">
        <v>45</v>
      </c>
      <c r="E47" s="3">
        <v>6.4651500000000004</v>
      </c>
      <c r="F47" s="3">
        <v>9.9593600000000002</v>
      </c>
      <c r="G47" s="3">
        <v>6.7964399999999996</v>
      </c>
      <c r="H47" s="3">
        <v>45</v>
      </c>
      <c r="I47" s="4">
        <v>6.8498099999999997</v>
      </c>
      <c r="J47" s="4">
        <v>6.4778000000000002</v>
      </c>
      <c r="K47" s="4">
        <v>6.8734900000000003</v>
      </c>
      <c r="L47" s="4">
        <v>6.6561300000000001</v>
      </c>
    </row>
    <row r="48" spans="1:12" x14ac:dyDescent="0.25">
      <c r="A48" s="3">
        <v>6.4337600000000004</v>
      </c>
      <c r="B48" s="3">
        <v>9.6512200000000004</v>
      </c>
      <c r="C48" s="3">
        <v>6.7247399999999997</v>
      </c>
      <c r="D48" s="3">
        <v>46</v>
      </c>
      <c r="E48" s="3">
        <v>6.4672700000000001</v>
      </c>
      <c r="F48" s="3">
        <v>9.9465599999999998</v>
      </c>
      <c r="G48" s="3">
        <v>6.7964399999999996</v>
      </c>
      <c r="H48" s="3">
        <v>46</v>
      </c>
      <c r="I48" s="4">
        <v>6.8526800000000003</v>
      </c>
      <c r="J48" s="4">
        <v>6.4611499999999999</v>
      </c>
      <c r="K48" s="4">
        <v>6.8752899999999997</v>
      </c>
      <c r="L48" s="4">
        <v>6.5221</v>
      </c>
    </row>
    <row r="49" spans="1:12" x14ac:dyDescent="0.25">
      <c r="A49" s="3">
        <v>6.4356600000000004</v>
      </c>
      <c r="B49" s="3">
        <v>9.6429299999999998</v>
      </c>
      <c r="C49" s="3">
        <v>6.7247399999999997</v>
      </c>
      <c r="D49" s="3">
        <v>47</v>
      </c>
      <c r="E49" s="3">
        <v>6.4694000000000003</v>
      </c>
      <c r="F49" s="3">
        <v>9.9337599999999995</v>
      </c>
      <c r="G49" s="3">
        <v>6.7964399999999996</v>
      </c>
      <c r="H49" s="3">
        <v>47</v>
      </c>
      <c r="I49" s="4">
        <v>6.8554399999999998</v>
      </c>
      <c r="J49" s="4">
        <v>6.0753700000000004</v>
      </c>
      <c r="K49" s="4">
        <v>6.8770800000000003</v>
      </c>
      <c r="L49" s="4">
        <v>6.4649200000000002</v>
      </c>
    </row>
    <row r="50" spans="1:12" x14ac:dyDescent="0.25">
      <c r="A50" s="3">
        <v>6.4375600000000004</v>
      </c>
      <c r="B50" s="3">
        <v>9.6346500000000006</v>
      </c>
      <c r="C50" s="3">
        <v>6.7247399999999997</v>
      </c>
      <c r="D50" s="3">
        <v>48</v>
      </c>
      <c r="E50" s="3">
        <v>6.4715299999999996</v>
      </c>
      <c r="F50" s="3">
        <v>9.9209599999999991</v>
      </c>
      <c r="G50" s="3">
        <v>6.7964399999999996</v>
      </c>
      <c r="H50" s="3">
        <v>48</v>
      </c>
      <c r="I50" s="4">
        <v>6.8581000000000003</v>
      </c>
      <c r="J50" s="4">
        <v>6.37174</v>
      </c>
      <c r="K50" s="4">
        <v>6.8788600000000004</v>
      </c>
      <c r="L50" s="4">
        <v>6.6472600000000002</v>
      </c>
    </row>
    <row r="51" spans="1:12" x14ac:dyDescent="0.25">
      <c r="A51" s="3">
        <v>6.4394600000000004</v>
      </c>
      <c r="B51" s="3">
        <v>9.6263699999999996</v>
      </c>
      <c r="C51" s="3">
        <v>6.7247399999999997</v>
      </c>
      <c r="D51" s="3">
        <v>49</v>
      </c>
      <c r="E51" s="3">
        <v>6.4736599999999997</v>
      </c>
      <c r="F51" s="3">
        <v>9.9081600000000005</v>
      </c>
      <c r="G51" s="3">
        <v>6.7964399999999996</v>
      </c>
      <c r="H51" s="3">
        <v>49</v>
      </c>
      <c r="I51" s="4">
        <v>6.8607399999999998</v>
      </c>
      <c r="J51" s="4">
        <v>6.2750399999999997</v>
      </c>
      <c r="K51" s="4">
        <v>6.8806500000000002</v>
      </c>
      <c r="L51" s="4">
        <v>6.4649200000000002</v>
      </c>
    </row>
    <row r="52" spans="1:12" x14ac:dyDescent="0.25">
      <c r="A52" s="3">
        <v>6.4413600000000004</v>
      </c>
      <c r="B52" s="3">
        <v>9.6180800000000009</v>
      </c>
      <c r="C52" s="3">
        <v>6.7247399999999997</v>
      </c>
      <c r="D52" s="3">
        <v>50</v>
      </c>
      <c r="E52" s="3">
        <v>6.4757800000000003</v>
      </c>
      <c r="F52" s="3">
        <v>9.8953600000000002</v>
      </c>
      <c r="G52" s="3">
        <v>6.7964399999999996</v>
      </c>
      <c r="H52" s="3">
        <v>50</v>
      </c>
      <c r="I52" s="4">
        <v>6.8633600000000001</v>
      </c>
      <c r="J52" s="4">
        <v>6.4293800000000001</v>
      </c>
      <c r="K52" s="4">
        <v>6.8824300000000003</v>
      </c>
      <c r="L52" s="4">
        <v>6.6165500000000002</v>
      </c>
    </row>
    <row r="53" spans="1:12" x14ac:dyDescent="0.25">
      <c r="A53" s="3">
        <v>6.4432600000000004</v>
      </c>
      <c r="B53" s="3">
        <v>9.6097999999999999</v>
      </c>
      <c r="C53" s="3">
        <v>6.7247399999999997</v>
      </c>
      <c r="D53" s="3">
        <v>51</v>
      </c>
      <c r="E53" s="3">
        <v>6.4779099999999996</v>
      </c>
      <c r="F53" s="3">
        <v>9.8825599999999998</v>
      </c>
      <c r="G53" s="3">
        <v>6.7964399999999996</v>
      </c>
      <c r="H53" s="3">
        <v>51</v>
      </c>
      <c r="I53" s="4">
        <v>6.8657700000000004</v>
      </c>
      <c r="J53" s="4">
        <v>6.58413</v>
      </c>
      <c r="K53" s="4">
        <v>6.8841999999999999</v>
      </c>
      <c r="L53" s="4">
        <v>6.5827</v>
      </c>
    </row>
    <row r="54" spans="1:12" x14ac:dyDescent="0.25">
      <c r="A54" s="3">
        <v>6.4451700000000001</v>
      </c>
      <c r="B54" s="3">
        <v>9.6015200000000007</v>
      </c>
      <c r="C54" s="3">
        <v>6.7247399999999997</v>
      </c>
      <c r="D54" s="3">
        <v>52</v>
      </c>
      <c r="E54" s="3">
        <v>6.4800399999999998</v>
      </c>
      <c r="F54" s="3">
        <v>9.8697599999999994</v>
      </c>
      <c r="G54" s="3">
        <v>6.7964399999999996</v>
      </c>
      <c r="H54" s="3">
        <v>52</v>
      </c>
      <c r="I54" s="4">
        <v>6.8679699999999997</v>
      </c>
      <c r="J54" s="4">
        <v>6.7441199999999997</v>
      </c>
      <c r="K54" s="4">
        <v>6.88598</v>
      </c>
      <c r="L54" s="4">
        <v>6.4947400000000002</v>
      </c>
    </row>
    <row r="55" spans="1:12" x14ac:dyDescent="0.25">
      <c r="A55" s="3">
        <v>6.4470700000000001</v>
      </c>
      <c r="B55" s="3">
        <v>9.5932399999999998</v>
      </c>
      <c r="C55" s="3">
        <v>6.7247399999999997</v>
      </c>
      <c r="D55" s="3">
        <v>53</v>
      </c>
      <c r="E55" s="3">
        <v>6.48217</v>
      </c>
      <c r="F55" s="3">
        <v>9.8569600000000008</v>
      </c>
      <c r="G55" s="3">
        <v>6.7964399999999996</v>
      </c>
      <c r="H55" s="3">
        <v>53</v>
      </c>
      <c r="I55" s="4">
        <v>6.8702199999999998</v>
      </c>
      <c r="J55" s="4">
        <v>6.8385699999999998</v>
      </c>
      <c r="K55" s="4">
        <v>6.8877499999999996</v>
      </c>
      <c r="L55" s="4">
        <v>6.5537599999999996</v>
      </c>
    </row>
    <row r="56" spans="1:12" x14ac:dyDescent="0.25">
      <c r="A56" s="3">
        <v>6.4489700000000001</v>
      </c>
      <c r="B56" s="3">
        <v>9.5849499999999992</v>
      </c>
      <c r="C56" s="3">
        <v>6.7247399999999997</v>
      </c>
      <c r="D56" s="3">
        <v>54</v>
      </c>
      <c r="E56" s="3">
        <v>6.4842899999999997</v>
      </c>
      <c r="F56" s="3">
        <v>9.8441600000000005</v>
      </c>
      <c r="G56" s="3">
        <v>6.7964399999999996</v>
      </c>
      <c r="H56" s="3">
        <v>54</v>
      </c>
      <c r="I56" s="4">
        <v>6.8724699999999999</v>
      </c>
      <c r="J56" s="4">
        <v>6.6610100000000001</v>
      </c>
      <c r="K56" s="4">
        <v>6.8895200000000001</v>
      </c>
      <c r="L56" s="4">
        <v>6.4649299999999998</v>
      </c>
    </row>
    <row r="57" spans="1:12" x14ac:dyDescent="0.25">
      <c r="A57" s="3">
        <v>6.4508700000000001</v>
      </c>
      <c r="B57" s="3">
        <v>9.57667</v>
      </c>
      <c r="C57" s="3">
        <v>6.7247399999999997</v>
      </c>
      <c r="D57" s="3">
        <v>55</v>
      </c>
      <c r="E57" s="3">
        <v>6.4864199999999999</v>
      </c>
      <c r="F57" s="3">
        <v>9.8313600000000001</v>
      </c>
      <c r="G57" s="3">
        <v>6.7964399999999996</v>
      </c>
      <c r="H57" s="3">
        <v>55</v>
      </c>
      <c r="I57" s="4">
        <v>6.8747100000000003</v>
      </c>
      <c r="J57" s="4">
        <v>6.6082299999999998</v>
      </c>
      <c r="K57" s="4">
        <v>6.8912800000000001</v>
      </c>
      <c r="L57" s="4">
        <v>6.2883199999999997</v>
      </c>
    </row>
    <row r="58" spans="1:12" x14ac:dyDescent="0.25">
      <c r="A58" s="3">
        <v>6.4527700000000001</v>
      </c>
      <c r="B58" s="3">
        <v>9.5683900000000008</v>
      </c>
      <c r="C58" s="3">
        <v>6.7247399999999997</v>
      </c>
      <c r="D58" s="3">
        <v>56</v>
      </c>
      <c r="E58" s="3">
        <v>6.48855</v>
      </c>
      <c r="F58" s="3">
        <v>9.8185599999999997</v>
      </c>
      <c r="G58" s="3">
        <v>6.7964399999999996</v>
      </c>
      <c r="H58" s="3">
        <v>56</v>
      </c>
      <c r="I58" s="4">
        <v>6.8769499999999999</v>
      </c>
      <c r="J58" s="4">
        <v>6.8047399999999998</v>
      </c>
    </row>
    <row r="59" spans="1:12" x14ac:dyDescent="0.25">
      <c r="A59" s="3">
        <v>6.4546799999999998</v>
      </c>
      <c r="B59" s="3">
        <v>9.5601000000000003</v>
      </c>
      <c r="C59" s="3">
        <v>6.7247399999999997</v>
      </c>
      <c r="D59" s="3">
        <v>57</v>
      </c>
      <c r="E59" s="3">
        <v>6.4906800000000002</v>
      </c>
      <c r="F59" s="3">
        <v>9.8057599999999994</v>
      </c>
      <c r="G59" s="3">
        <v>6.7964399999999996</v>
      </c>
      <c r="H59" s="3">
        <v>57</v>
      </c>
      <c r="I59" s="4">
        <v>6.8791799999999999</v>
      </c>
      <c r="J59" s="4">
        <v>6.6869500000000004</v>
      </c>
    </row>
    <row r="60" spans="1:12" x14ac:dyDescent="0.25">
      <c r="A60" s="3">
        <v>6.4565799999999998</v>
      </c>
      <c r="B60" s="3">
        <v>9.5518199999999993</v>
      </c>
      <c r="C60" s="3">
        <v>6.7247399999999997</v>
      </c>
      <c r="D60" s="3">
        <v>58</v>
      </c>
      <c r="E60" s="3">
        <v>6.4927999999999999</v>
      </c>
      <c r="F60" s="3">
        <v>9.7929600000000008</v>
      </c>
      <c r="G60" s="3">
        <v>6.7964399999999996</v>
      </c>
      <c r="H60" s="3">
        <v>58</v>
      </c>
      <c r="I60" s="4">
        <v>6.8814000000000002</v>
      </c>
      <c r="J60" s="4">
        <v>6.6328899999999997</v>
      </c>
    </row>
    <row r="61" spans="1:12" x14ac:dyDescent="0.25">
      <c r="A61" s="3">
        <v>6.4584799999999998</v>
      </c>
      <c r="B61" s="3">
        <v>9.5435400000000001</v>
      </c>
      <c r="C61" s="3">
        <v>6.7247399999999997</v>
      </c>
      <c r="D61" s="3">
        <v>59</v>
      </c>
      <c r="E61" s="3">
        <v>6.4949300000000001</v>
      </c>
      <c r="F61" s="3">
        <v>9.7801600000000004</v>
      </c>
      <c r="G61" s="3">
        <v>6.7964399999999996</v>
      </c>
      <c r="H61" s="3">
        <v>59</v>
      </c>
    </row>
    <row r="62" spans="1:12" x14ac:dyDescent="0.25">
      <c r="A62" s="3">
        <v>6.4603799999999998</v>
      </c>
      <c r="B62" s="3">
        <v>9.5352499999999996</v>
      </c>
      <c r="C62" s="3">
        <v>6.7247399999999997</v>
      </c>
      <c r="D62" s="3">
        <v>60</v>
      </c>
      <c r="E62" s="3">
        <v>6.4970600000000003</v>
      </c>
      <c r="F62" s="3">
        <v>9.76736</v>
      </c>
      <c r="G62" s="3">
        <v>6.7964399999999996</v>
      </c>
      <c r="H62" s="3">
        <v>60</v>
      </c>
    </row>
    <row r="63" spans="1:12" x14ac:dyDescent="0.25">
      <c r="A63" s="3">
        <v>6.4622799999999998</v>
      </c>
      <c r="B63" s="3">
        <v>9.5269700000000004</v>
      </c>
      <c r="C63" s="3">
        <v>6.7247399999999997</v>
      </c>
      <c r="D63" s="3">
        <v>61</v>
      </c>
      <c r="E63" s="3">
        <v>6.4991899999999996</v>
      </c>
      <c r="F63" s="3">
        <v>9.7545599999999997</v>
      </c>
      <c r="G63" s="3">
        <v>6.7964399999999996</v>
      </c>
      <c r="H63" s="3">
        <v>61</v>
      </c>
    </row>
    <row r="64" spans="1:12" x14ac:dyDescent="0.25">
      <c r="A64" s="3">
        <v>6.4641900000000003</v>
      </c>
      <c r="B64" s="3">
        <v>9.5186899999999994</v>
      </c>
      <c r="C64" s="3">
        <v>6.7247399999999997</v>
      </c>
      <c r="D64" s="3">
        <v>62</v>
      </c>
      <c r="E64" s="3">
        <v>6.5013100000000001</v>
      </c>
      <c r="F64" s="3">
        <v>9.7417599999999993</v>
      </c>
      <c r="G64" s="3">
        <v>6.7964399999999996</v>
      </c>
      <c r="H64" s="3">
        <v>62</v>
      </c>
    </row>
    <row r="65" spans="1:8" x14ac:dyDescent="0.25">
      <c r="A65" s="3">
        <v>6.4660900000000003</v>
      </c>
      <c r="B65" s="3">
        <v>9.5104100000000003</v>
      </c>
      <c r="C65" s="3">
        <v>6.7247399999999997</v>
      </c>
      <c r="D65" s="3">
        <v>63</v>
      </c>
      <c r="E65" s="3">
        <v>6.5034400000000003</v>
      </c>
      <c r="F65" s="3">
        <v>9.7289700000000003</v>
      </c>
      <c r="G65" s="3">
        <v>6.7964399999999996</v>
      </c>
      <c r="H65" s="3">
        <v>63</v>
      </c>
    </row>
    <row r="66" spans="1:8" x14ac:dyDescent="0.25">
      <c r="A66" s="3">
        <v>6.4679900000000004</v>
      </c>
      <c r="B66" s="3">
        <v>9.5021199999999997</v>
      </c>
      <c r="C66" s="3">
        <v>6.7247399999999997</v>
      </c>
      <c r="D66" s="3">
        <v>64</v>
      </c>
      <c r="E66" s="3">
        <v>6.5055699999999996</v>
      </c>
      <c r="F66" s="3">
        <v>9.71617</v>
      </c>
      <c r="G66" s="3">
        <v>6.7964399999999996</v>
      </c>
      <c r="H66" s="3">
        <v>64</v>
      </c>
    </row>
    <row r="67" spans="1:8" x14ac:dyDescent="0.25">
      <c r="A67" s="3">
        <v>6.4698900000000004</v>
      </c>
      <c r="B67" s="3">
        <v>9.4938400000000005</v>
      </c>
      <c r="C67" s="3">
        <v>6.7247399999999997</v>
      </c>
      <c r="D67" s="3">
        <v>65</v>
      </c>
      <c r="E67" s="3">
        <v>6.5076999999999998</v>
      </c>
      <c r="F67" s="3">
        <v>9.7033699999999996</v>
      </c>
      <c r="G67" s="3">
        <v>6.7964399999999996</v>
      </c>
      <c r="H67" s="3">
        <v>65</v>
      </c>
    </row>
    <row r="68" spans="1:8" x14ac:dyDescent="0.25">
      <c r="A68" s="3">
        <v>6.4717900000000004</v>
      </c>
      <c r="B68" s="3">
        <v>9.4855599999999995</v>
      </c>
      <c r="C68" s="3">
        <v>6.7247399999999997</v>
      </c>
      <c r="D68" s="3">
        <v>66</v>
      </c>
      <c r="E68" s="3">
        <v>6.5098200000000004</v>
      </c>
      <c r="F68" s="3">
        <v>9.6905699999999992</v>
      </c>
      <c r="G68" s="3">
        <v>6.7964399999999996</v>
      </c>
      <c r="H68" s="3">
        <v>66</v>
      </c>
    </row>
    <row r="69" spans="1:8" x14ac:dyDescent="0.25">
      <c r="A69" s="3">
        <v>6.4737</v>
      </c>
      <c r="B69" s="3">
        <v>9.4772700000000007</v>
      </c>
      <c r="C69" s="3">
        <v>6.7247399999999997</v>
      </c>
      <c r="D69" s="3">
        <v>67</v>
      </c>
      <c r="E69" s="3">
        <v>6.5119499999999997</v>
      </c>
      <c r="F69" s="3">
        <v>9.6777700000000006</v>
      </c>
      <c r="G69" s="3">
        <v>6.7964399999999996</v>
      </c>
      <c r="H69" s="3">
        <v>67</v>
      </c>
    </row>
    <row r="70" spans="1:8" x14ac:dyDescent="0.25">
      <c r="A70" s="3">
        <v>6.4756</v>
      </c>
      <c r="B70" s="3">
        <v>9.4689899999999998</v>
      </c>
      <c r="C70" s="3">
        <v>6.7247399999999997</v>
      </c>
      <c r="D70" s="3">
        <v>68</v>
      </c>
      <c r="E70" s="3">
        <v>6.5140799999999999</v>
      </c>
      <c r="F70" s="3">
        <v>9.6649700000000003</v>
      </c>
      <c r="G70" s="3">
        <v>6.7964399999999996</v>
      </c>
      <c r="H70" s="3">
        <v>68</v>
      </c>
    </row>
    <row r="71" spans="1:8" x14ac:dyDescent="0.25">
      <c r="A71" s="3">
        <v>6.4775</v>
      </c>
      <c r="B71" s="3">
        <v>9.4607100000000006</v>
      </c>
      <c r="C71" s="3">
        <v>6.7247399999999997</v>
      </c>
      <c r="D71" s="3">
        <v>69</v>
      </c>
      <c r="E71" s="3">
        <v>6.5162100000000001</v>
      </c>
      <c r="F71" s="3">
        <v>9.6521699999999999</v>
      </c>
      <c r="G71" s="3">
        <v>6.7964399999999996</v>
      </c>
      <c r="H71" s="3">
        <v>69</v>
      </c>
    </row>
    <row r="72" spans="1:8" x14ac:dyDescent="0.25">
      <c r="A72" s="3">
        <v>6.4794</v>
      </c>
      <c r="B72" s="3">
        <v>9.45242</v>
      </c>
      <c r="C72" s="3">
        <v>6.7247399999999997</v>
      </c>
      <c r="D72" s="3">
        <v>70</v>
      </c>
      <c r="E72" s="3">
        <v>6.5183299999999997</v>
      </c>
      <c r="F72" s="3">
        <v>9.6393699999999995</v>
      </c>
      <c r="G72" s="3">
        <v>6.7964399999999996</v>
      </c>
      <c r="H72" s="3">
        <v>70</v>
      </c>
    </row>
    <row r="73" spans="1:8" x14ac:dyDescent="0.25">
      <c r="A73" s="3">
        <v>6.4813000000000001</v>
      </c>
      <c r="B73" s="3">
        <v>9.4441400000000009</v>
      </c>
      <c r="C73" s="3">
        <v>6.7247399999999997</v>
      </c>
      <c r="D73" s="3">
        <v>71</v>
      </c>
      <c r="E73" s="3">
        <v>6.5204599999999999</v>
      </c>
      <c r="F73" s="3">
        <v>9.6265699999999992</v>
      </c>
      <c r="G73" s="3">
        <v>6.7964399999999996</v>
      </c>
      <c r="H73" s="3">
        <v>71</v>
      </c>
    </row>
    <row r="74" spans="1:8" x14ac:dyDescent="0.25">
      <c r="A74" s="3">
        <v>6.4832000000000001</v>
      </c>
      <c r="B74" s="3">
        <v>9.4358599999999999</v>
      </c>
      <c r="C74" s="3">
        <v>6.7247399999999997</v>
      </c>
      <c r="D74" s="3">
        <v>72</v>
      </c>
      <c r="E74" s="3">
        <v>6.5225900000000001</v>
      </c>
      <c r="F74" s="3">
        <v>9.6137700000000006</v>
      </c>
      <c r="G74" s="3">
        <v>6.7964399999999996</v>
      </c>
      <c r="H74" s="3">
        <v>72</v>
      </c>
    </row>
    <row r="75" spans="1:8" x14ac:dyDescent="0.25">
      <c r="A75" s="3">
        <v>6.4851099999999997</v>
      </c>
      <c r="B75" s="3">
        <v>9.4275800000000007</v>
      </c>
      <c r="C75" s="3">
        <v>6.7247399999999997</v>
      </c>
      <c r="D75" s="3">
        <v>73</v>
      </c>
      <c r="E75" s="3">
        <v>6.5247200000000003</v>
      </c>
      <c r="F75" s="3">
        <v>9.6009700000000002</v>
      </c>
      <c r="G75" s="3">
        <v>6.7964399999999996</v>
      </c>
      <c r="H75" s="3">
        <v>73</v>
      </c>
    </row>
    <row r="76" spans="1:8" x14ac:dyDescent="0.25">
      <c r="A76" s="3">
        <v>6.4870099999999997</v>
      </c>
      <c r="B76" s="3">
        <v>9.4192900000000002</v>
      </c>
      <c r="C76" s="3">
        <v>6.7247399999999997</v>
      </c>
      <c r="D76" s="3">
        <v>74</v>
      </c>
      <c r="E76" s="3">
        <v>6.52684</v>
      </c>
      <c r="F76" s="3">
        <v>9.5881699999999999</v>
      </c>
      <c r="G76" s="3">
        <v>6.7964399999999996</v>
      </c>
      <c r="H76" s="3">
        <v>74</v>
      </c>
    </row>
    <row r="77" spans="1:8" x14ac:dyDescent="0.25">
      <c r="A77" s="3">
        <v>6.4889099999999997</v>
      </c>
      <c r="B77" s="3">
        <v>9.4110099999999992</v>
      </c>
      <c r="C77" s="3">
        <v>6.7247399999999997</v>
      </c>
      <c r="D77" s="3">
        <v>75</v>
      </c>
      <c r="E77" s="3">
        <v>6.5289700000000002</v>
      </c>
      <c r="F77" s="3">
        <v>9.5753699999999995</v>
      </c>
      <c r="G77" s="3">
        <v>6.7964399999999996</v>
      </c>
      <c r="H77" s="3">
        <v>75</v>
      </c>
    </row>
    <row r="78" spans="1:8" x14ac:dyDescent="0.25">
      <c r="A78" s="3">
        <v>6.4908099999999997</v>
      </c>
      <c r="B78" s="3">
        <v>9.40273</v>
      </c>
      <c r="C78" s="3">
        <v>6.7247399999999997</v>
      </c>
      <c r="D78" s="3">
        <v>76</v>
      </c>
      <c r="E78" s="3">
        <v>6.5311000000000003</v>
      </c>
      <c r="F78" s="3">
        <v>9.5625699999999991</v>
      </c>
      <c r="G78" s="3">
        <v>6.7964399999999996</v>
      </c>
      <c r="H78" s="3">
        <v>76</v>
      </c>
    </row>
    <row r="79" spans="1:8" x14ac:dyDescent="0.25">
      <c r="A79" s="3">
        <v>6.4927099999999998</v>
      </c>
      <c r="B79" s="3">
        <v>9.3944399999999995</v>
      </c>
      <c r="C79" s="3">
        <v>6.7247399999999997</v>
      </c>
      <c r="D79" s="3">
        <v>77</v>
      </c>
      <c r="E79" s="3">
        <v>6.5332299999999996</v>
      </c>
      <c r="F79" s="3">
        <v>9.5497700000000005</v>
      </c>
      <c r="G79" s="3">
        <v>6.7964399999999996</v>
      </c>
      <c r="H79" s="3">
        <v>77</v>
      </c>
    </row>
    <row r="80" spans="1:8" x14ac:dyDescent="0.25">
      <c r="A80" s="3">
        <v>6.4946200000000003</v>
      </c>
      <c r="B80" s="3">
        <v>9.3861600000000003</v>
      </c>
      <c r="C80" s="3">
        <v>6.7247399999999997</v>
      </c>
      <c r="D80" s="3">
        <v>78</v>
      </c>
      <c r="E80" s="3">
        <v>6.5353500000000002</v>
      </c>
      <c r="F80" s="3">
        <v>9.5369700000000002</v>
      </c>
      <c r="G80" s="3">
        <v>6.7964399999999996</v>
      </c>
      <c r="H80" s="3">
        <v>78</v>
      </c>
    </row>
    <row r="81" spans="1:8" x14ac:dyDescent="0.25">
      <c r="A81" s="3">
        <v>6.4965200000000003</v>
      </c>
      <c r="B81" s="3">
        <v>9.3778799999999993</v>
      </c>
      <c r="C81" s="3">
        <v>6.7247399999999997</v>
      </c>
      <c r="D81" s="3">
        <v>79</v>
      </c>
      <c r="E81" s="3">
        <v>6.5374800000000004</v>
      </c>
      <c r="F81" s="3">
        <v>9.5241699999999998</v>
      </c>
      <c r="G81" s="3">
        <v>6.7964399999999996</v>
      </c>
      <c r="H81" s="3">
        <v>79</v>
      </c>
    </row>
    <row r="82" spans="1:8" x14ac:dyDescent="0.25">
      <c r="A82" s="3">
        <v>6.4984200000000003</v>
      </c>
      <c r="B82" s="3">
        <v>9.3695900000000005</v>
      </c>
      <c r="C82" s="3">
        <v>6.7247399999999997</v>
      </c>
      <c r="D82" s="3">
        <v>80</v>
      </c>
      <c r="E82" s="3">
        <v>6.5396099999999997</v>
      </c>
      <c r="F82" s="3">
        <v>9.5113699999999994</v>
      </c>
      <c r="G82" s="3">
        <v>6.7964399999999996</v>
      </c>
      <c r="H82" s="3">
        <v>80</v>
      </c>
    </row>
    <row r="83" spans="1:8" x14ac:dyDescent="0.25">
      <c r="A83" s="3">
        <v>6.5003200000000003</v>
      </c>
      <c r="B83" s="3">
        <v>9.3613099999999996</v>
      </c>
      <c r="C83" s="3">
        <v>6.7247399999999997</v>
      </c>
      <c r="D83" s="3">
        <v>81</v>
      </c>
      <c r="E83" s="3">
        <v>6.5417300000000003</v>
      </c>
      <c r="F83" s="3">
        <v>9.4985700000000008</v>
      </c>
      <c r="G83" s="3">
        <v>6.7964399999999996</v>
      </c>
      <c r="H83" s="3">
        <v>81</v>
      </c>
    </row>
    <row r="84" spans="1:8" x14ac:dyDescent="0.25">
      <c r="A84" s="3">
        <v>6.5022200000000003</v>
      </c>
      <c r="B84" s="3">
        <v>9.3530300000000004</v>
      </c>
      <c r="C84" s="3">
        <v>6.7247399999999997</v>
      </c>
      <c r="D84" s="3">
        <v>82</v>
      </c>
      <c r="E84" s="3">
        <v>6.5438599999999996</v>
      </c>
      <c r="F84" s="3">
        <v>9.4857700000000005</v>
      </c>
      <c r="G84" s="3">
        <v>6.7964399999999996</v>
      </c>
      <c r="H84" s="3">
        <v>82</v>
      </c>
    </row>
    <row r="85" spans="1:8" x14ac:dyDescent="0.25">
      <c r="A85" s="3">
        <v>6.50413</v>
      </c>
      <c r="B85" s="3">
        <v>9.3447499999999994</v>
      </c>
      <c r="C85" s="3">
        <v>6.7247399999999997</v>
      </c>
      <c r="D85" s="3">
        <v>83</v>
      </c>
      <c r="E85" s="3">
        <v>6.5459899999999998</v>
      </c>
      <c r="F85" s="3">
        <v>9.4729700000000001</v>
      </c>
      <c r="G85" s="3">
        <v>6.7964399999999996</v>
      </c>
      <c r="H85" s="3">
        <v>83</v>
      </c>
    </row>
    <row r="86" spans="1:8" x14ac:dyDescent="0.25">
      <c r="A86" s="3">
        <v>6.50603</v>
      </c>
      <c r="B86" s="3">
        <v>9.3364600000000006</v>
      </c>
      <c r="C86" s="3">
        <v>6.7247399999999997</v>
      </c>
      <c r="D86" s="3">
        <v>84</v>
      </c>
      <c r="E86" s="3">
        <v>6.5481199999999999</v>
      </c>
      <c r="F86" s="3">
        <v>9.4601699999999997</v>
      </c>
      <c r="G86" s="3">
        <v>6.7964399999999996</v>
      </c>
      <c r="H86" s="3">
        <v>84</v>
      </c>
    </row>
    <row r="87" spans="1:8" x14ac:dyDescent="0.25">
      <c r="A87" s="3">
        <v>6.50793</v>
      </c>
      <c r="B87" s="3">
        <v>9.3281799999999997</v>
      </c>
      <c r="C87" s="3">
        <v>6.7247399999999997</v>
      </c>
      <c r="D87" s="3">
        <v>85</v>
      </c>
      <c r="E87" s="3">
        <v>6.5502399999999996</v>
      </c>
      <c r="F87" s="3">
        <v>9.4473699999999994</v>
      </c>
      <c r="G87" s="3">
        <v>6.7964399999999996</v>
      </c>
      <c r="H87" s="3">
        <v>85</v>
      </c>
    </row>
    <row r="88" spans="1:8" x14ac:dyDescent="0.25">
      <c r="A88" s="3">
        <v>6.50983</v>
      </c>
      <c r="B88" s="3">
        <v>9.3199000000000005</v>
      </c>
      <c r="C88" s="3">
        <v>6.7247399999999997</v>
      </c>
      <c r="D88" s="3">
        <v>86</v>
      </c>
      <c r="E88" s="3">
        <v>6.5523699999999998</v>
      </c>
      <c r="F88" s="3">
        <v>9.4345700000000008</v>
      </c>
      <c r="G88" s="3">
        <v>6.7964399999999996</v>
      </c>
      <c r="H88" s="3">
        <v>86</v>
      </c>
    </row>
    <row r="89" spans="1:8" x14ac:dyDescent="0.25">
      <c r="A89" s="3">
        <v>6.51173</v>
      </c>
      <c r="B89" s="3">
        <v>9.3116099999999999</v>
      </c>
      <c r="C89" s="3">
        <v>6.7247399999999997</v>
      </c>
      <c r="D89" s="3">
        <v>87</v>
      </c>
      <c r="E89" s="3">
        <v>6.5545</v>
      </c>
      <c r="F89" s="3">
        <v>9.4217700000000004</v>
      </c>
      <c r="G89" s="3">
        <v>6.7964399999999996</v>
      </c>
      <c r="H89" s="3">
        <v>87</v>
      </c>
    </row>
    <row r="90" spans="1:8" x14ac:dyDescent="0.25">
      <c r="A90" s="3">
        <v>6.51363</v>
      </c>
      <c r="B90" s="3">
        <v>9.3033300000000008</v>
      </c>
      <c r="C90" s="3">
        <v>6.7247399999999997</v>
      </c>
      <c r="D90" s="3">
        <v>88</v>
      </c>
      <c r="E90" s="3">
        <v>6.5566300000000002</v>
      </c>
      <c r="F90" s="3">
        <v>9.4089700000000001</v>
      </c>
      <c r="G90" s="3">
        <v>6.7964399999999996</v>
      </c>
      <c r="H90" s="3">
        <v>88</v>
      </c>
    </row>
    <row r="91" spans="1:8" x14ac:dyDescent="0.25">
      <c r="A91" s="3">
        <v>6.5155399999999997</v>
      </c>
      <c r="B91" s="3">
        <v>9.2950499999999998</v>
      </c>
      <c r="C91" s="3">
        <v>6.7247399999999997</v>
      </c>
      <c r="D91" s="3">
        <v>89</v>
      </c>
      <c r="E91" s="3">
        <v>6.5587499999999999</v>
      </c>
      <c r="F91" s="3">
        <v>9.3961699999999997</v>
      </c>
      <c r="G91" s="3">
        <v>6.7964399999999996</v>
      </c>
      <c r="H91" s="3">
        <v>89</v>
      </c>
    </row>
    <row r="92" spans="1:8" x14ac:dyDescent="0.25">
      <c r="A92" s="3">
        <v>6.5174399999999997</v>
      </c>
      <c r="B92" s="3">
        <v>9.2867700000000006</v>
      </c>
      <c r="C92" s="3">
        <v>6.7247399999999997</v>
      </c>
      <c r="D92" s="3">
        <v>90</v>
      </c>
      <c r="E92" s="3">
        <v>6.56088</v>
      </c>
      <c r="F92" s="3">
        <v>9.3833699999999993</v>
      </c>
      <c r="G92" s="3">
        <v>6.7964399999999996</v>
      </c>
      <c r="H92" s="3">
        <v>90</v>
      </c>
    </row>
    <row r="93" spans="1:8" x14ac:dyDescent="0.25">
      <c r="A93" s="3">
        <v>6.5193399999999997</v>
      </c>
      <c r="B93" s="3">
        <v>9.2784800000000001</v>
      </c>
      <c r="C93" s="3">
        <v>6.7247399999999997</v>
      </c>
      <c r="D93" s="3">
        <v>91</v>
      </c>
      <c r="E93" s="3">
        <v>6.5630100000000002</v>
      </c>
      <c r="F93" s="3">
        <v>9.3705700000000007</v>
      </c>
      <c r="G93" s="3">
        <v>6.7964399999999996</v>
      </c>
      <c r="H93" s="3">
        <v>91</v>
      </c>
    </row>
    <row r="94" spans="1:8" x14ac:dyDescent="0.25">
      <c r="A94" s="3">
        <v>6.5212399999999997</v>
      </c>
      <c r="B94" s="3">
        <v>9.2702000000000009</v>
      </c>
      <c r="C94" s="3">
        <v>6.7247399999999997</v>
      </c>
      <c r="D94" s="3">
        <v>92</v>
      </c>
      <c r="E94" s="3">
        <v>6.5651400000000004</v>
      </c>
      <c r="F94" s="3">
        <v>9.3577700000000004</v>
      </c>
      <c r="G94" s="3">
        <v>6.7964399999999996</v>
      </c>
      <c r="H94" s="3">
        <v>92</v>
      </c>
    </row>
    <row r="95" spans="1:8" x14ac:dyDescent="0.25">
      <c r="A95" s="3">
        <v>6.5231399999999997</v>
      </c>
      <c r="B95" s="3">
        <v>9.2619199999999999</v>
      </c>
      <c r="C95" s="3">
        <v>6.7247399999999997</v>
      </c>
      <c r="D95" s="3">
        <v>93</v>
      </c>
      <c r="E95" s="3">
        <v>6.5672600000000001</v>
      </c>
      <c r="F95" s="3">
        <v>9.34497</v>
      </c>
      <c r="G95" s="3">
        <v>6.7964399999999996</v>
      </c>
      <c r="H95" s="3">
        <v>93</v>
      </c>
    </row>
    <row r="96" spans="1:8" x14ac:dyDescent="0.25">
      <c r="A96" s="3">
        <v>6.5250500000000002</v>
      </c>
      <c r="B96" s="3">
        <v>9.2536299999999994</v>
      </c>
      <c r="C96" s="3">
        <v>6.7247399999999997</v>
      </c>
      <c r="D96" s="3">
        <v>94</v>
      </c>
      <c r="E96" s="3">
        <v>6.5693900000000003</v>
      </c>
      <c r="F96" s="3">
        <v>9.3321699999999996</v>
      </c>
      <c r="G96" s="3">
        <v>6.7964399999999996</v>
      </c>
      <c r="H96" s="3">
        <v>94</v>
      </c>
    </row>
    <row r="97" spans="1:8" x14ac:dyDescent="0.25">
      <c r="A97" s="3">
        <v>6.5269500000000003</v>
      </c>
      <c r="B97" s="3">
        <v>9.2453500000000002</v>
      </c>
      <c r="C97" s="3">
        <v>6.7247399999999997</v>
      </c>
      <c r="D97" s="3">
        <v>95</v>
      </c>
      <c r="E97" s="3">
        <v>6.5715199999999996</v>
      </c>
      <c r="F97" s="3">
        <v>9.3193699999999993</v>
      </c>
      <c r="G97" s="3">
        <v>6.7964399999999996</v>
      </c>
      <c r="H97" s="3">
        <v>95</v>
      </c>
    </row>
    <row r="98" spans="1:8" x14ac:dyDescent="0.25">
      <c r="A98" s="3">
        <v>6.5288500000000003</v>
      </c>
      <c r="B98" s="3">
        <v>9.2370699999999992</v>
      </c>
      <c r="C98" s="3">
        <v>6.7247399999999997</v>
      </c>
      <c r="D98" s="3">
        <v>96</v>
      </c>
      <c r="E98" s="3">
        <v>6.5736499999999998</v>
      </c>
      <c r="F98" s="3">
        <v>9.3065700000000007</v>
      </c>
      <c r="G98" s="3">
        <v>6.7964399999999996</v>
      </c>
      <c r="H98" s="3">
        <v>96</v>
      </c>
    </row>
    <row r="99" spans="1:8" x14ac:dyDescent="0.25">
      <c r="A99" s="3">
        <v>6.5307500000000003</v>
      </c>
      <c r="B99" s="3">
        <v>9.2287800000000004</v>
      </c>
      <c r="C99" s="3">
        <v>6.7247399999999997</v>
      </c>
      <c r="D99" s="3">
        <v>97</v>
      </c>
      <c r="E99" s="3">
        <v>6.5757700000000003</v>
      </c>
      <c r="F99" s="3">
        <v>9.2937700000000003</v>
      </c>
      <c r="G99" s="3">
        <v>6.7964399999999996</v>
      </c>
      <c r="H99" s="3">
        <v>97</v>
      </c>
    </row>
    <row r="100" spans="1:8" x14ac:dyDescent="0.25">
      <c r="A100" s="3">
        <v>6.5326500000000003</v>
      </c>
      <c r="B100" s="3">
        <v>9.2204999999999995</v>
      </c>
      <c r="C100" s="3">
        <v>6.7247399999999997</v>
      </c>
      <c r="D100" s="3">
        <v>98</v>
      </c>
      <c r="E100" s="3">
        <v>6.5778999999999996</v>
      </c>
      <c r="F100" s="3">
        <v>9.2809699999999999</v>
      </c>
      <c r="G100" s="3">
        <v>6.7964399999999996</v>
      </c>
      <c r="H100" s="3">
        <v>98</v>
      </c>
    </row>
    <row r="101" spans="1:8" x14ac:dyDescent="0.25">
      <c r="A101" s="3">
        <v>6.5345599999999999</v>
      </c>
      <c r="B101" s="3">
        <v>9.2122200000000003</v>
      </c>
      <c r="C101" s="3">
        <v>6.7247399999999997</v>
      </c>
      <c r="D101" s="3">
        <v>99</v>
      </c>
      <c r="E101" s="3">
        <v>6.5800299999999998</v>
      </c>
      <c r="F101" s="3">
        <v>9.2681699999999996</v>
      </c>
      <c r="G101" s="3">
        <v>6.7964399999999996</v>
      </c>
      <c r="H101" s="3">
        <v>99</v>
      </c>
    </row>
    <row r="102" spans="1:8" x14ac:dyDescent="0.25">
      <c r="A102" s="3">
        <v>6.5364599999999999</v>
      </c>
      <c r="B102" s="3">
        <v>9.2039399999999993</v>
      </c>
      <c r="C102" s="3">
        <v>6.7247399999999997</v>
      </c>
      <c r="D102" s="3">
        <v>100</v>
      </c>
      <c r="E102" s="3">
        <v>6.58216</v>
      </c>
      <c r="F102" s="3">
        <v>9.2553699999999992</v>
      </c>
      <c r="G102" s="3">
        <v>6.7964399999999996</v>
      </c>
      <c r="H102" s="3">
        <v>100</v>
      </c>
    </row>
    <row r="103" spans="1:8" x14ac:dyDescent="0.25">
      <c r="A103" s="3">
        <v>6.5383599999999999</v>
      </c>
      <c r="B103" s="3">
        <v>9.1956500000000005</v>
      </c>
      <c r="C103" s="3">
        <v>6.7247399999999997</v>
      </c>
      <c r="D103" s="3">
        <v>101</v>
      </c>
      <c r="E103" s="3">
        <v>6.5842799999999997</v>
      </c>
      <c r="F103" s="3">
        <v>9.2425700000000006</v>
      </c>
      <c r="G103" s="3">
        <v>6.7964399999999996</v>
      </c>
      <c r="H103" s="3">
        <v>101</v>
      </c>
    </row>
    <row r="104" spans="1:8" x14ac:dyDescent="0.25">
      <c r="A104" s="3">
        <v>6.54026</v>
      </c>
      <c r="B104" s="3">
        <v>9.1873699999999996</v>
      </c>
      <c r="C104" s="3">
        <v>6.7247399999999997</v>
      </c>
      <c r="D104" s="3">
        <v>102</v>
      </c>
      <c r="E104" s="3">
        <v>6.5864099999999999</v>
      </c>
      <c r="F104" s="3">
        <v>9.2297700000000003</v>
      </c>
      <c r="G104" s="3">
        <v>6.7964399999999996</v>
      </c>
      <c r="H104" s="3">
        <v>102</v>
      </c>
    </row>
    <row r="105" spans="1:8" x14ac:dyDescent="0.25">
      <c r="A105" s="3">
        <v>6.54216</v>
      </c>
      <c r="B105" s="3">
        <v>9.1790900000000004</v>
      </c>
      <c r="C105" s="3">
        <v>6.7247399999999997</v>
      </c>
      <c r="D105" s="3">
        <v>103</v>
      </c>
      <c r="E105" s="3">
        <v>6.5885400000000001</v>
      </c>
      <c r="F105" s="3">
        <v>9.2169699999999999</v>
      </c>
      <c r="G105" s="3">
        <v>6.7964399999999996</v>
      </c>
      <c r="H105" s="3">
        <v>103</v>
      </c>
    </row>
    <row r="106" spans="1:8" x14ac:dyDescent="0.25">
      <c r="A106" s="3">
        <v>6.54406</v>
      </c>
      <c r="B106" s="3">
        <v>9.1707999999999998</v>
      </c>
      <c r="C106" s="3">
        <v>6.7247399999999997</v>
      </c>
      <c r="D106" s="3">
        <v>104</v>
      </c>
      <c r="E106" s="3">
        <v>6.5906700000000003</v>
      </c>
      <c r="F106" s="3">
        <v>9.2041699999999995</v>
      </c>
      <c r="G106" s="3">
        <v>6.7964399999999996</v>
      </c>
      <c r="H106" s="3">
        <v>104</v>
      </c>
    </row>
    <row r="107" spans="1:8" x14ac:dyDescent="0.25">
      <c r="A107" s="3">
        <v>6.5459699999999996</v>
      </c>
      <c r="B107" s="3">
        <v>9.1625200000000007</v>
      </c>
      <c r="C107" s="3">
        <v>6.7247399999999997</v>
      </c>
      <c r="D107" s="3">
        <v>105</v>
      </c>
      <c r="E107" s="3">
        <v>6.5927899999999999</v>
      </c>
      <c r="F107" s="3">
        <v>9.1913699999999992</v>
      </c>
      <c r="G107" s="3">
        <v>6.7964399999999996</v>
      </c>
      <c r="H107" s="3">
        <v>105</v>
      </c>
    </row>
    <row r="108" spans="1:8" x14ac:dyDescent="0.25">
      <c r="A108" s="3">
        <v>6.5478699999999996</v>
      </c>
      <c r="B108" s="3">
        <v>9.1542399999999997</v>
      </c>
      <c r="C108" s="3">
        <v>6.7247399999999997</v>
      </c>
      <c r="D108" s="3">
        <v>106</v>
      </c>
      <c r="E108" s="3">
        <v>6.5949200000000001</v>
      </c>
      <c r="F108" s="3">
        <v>9.1785700000000006</v>
      </c>
      <c r="G108" s="3">
        <v>6.7964399999999996</v>
      </c>
      <c r="H108" s="3">
        <v>106</v>
      </c>
    </row>
    <row r="109" spans="1:8" x14ac:dyDescent="0.25">
      <c r="A109" s="3">
        <v>6.5497699999999996</v>
      </c>
      <c r="B109" s="3">
        <v>9.1459499999999991</v>
      </c>
      <c r="C109" s="3">
        <v>6.7247399999999997</v>
      </c>
      <c r="D109" s="3">
        <v>107</v>
      </c>
      <c r="E109" s="3">
        <v>6.5970500000000003</v>
      </c>
      <c r="F109" s="3">
        <v>9.1657700000000002</v>
      </c>
      <c r="G109" s="3">
        <v>6.7964399999999996</v>
      </c>
      <c r="H109" s="3">
        <v>107</v>
      </c>
    </row>
    <row r="110" spans="1:8" x14ac:dyDescent="0.25">
      <c r="A110" s="3">
        <v>6.5516699999999997</v>
      </c>
      <c r="B110" s="3">
        <v>9.13767</v>
      </c>
      <c r="C110" s="3">
        <v>6.7247399999999997</v>
      </c>
      <c r="D110" s="3">
        <v>108</v>
      </c>
      <c r="E110" s="3">
        <v>6.5991799999999996</v>
      </c>
      <c r="F110" s="3">
        <v>9.1529699999999998</v>
      </c>
      <c r="G110" s="3">
        <v>6.7964399999999996</v>
      </c>
      <c r="H110" s="3">
        <v>108</v>
      </c>
    </row>
    <row r="111" spans="1:8" x14ac:dyDescent="0.25">
      <c r="A111" s="3">
        <v>6.5535699999999997</v>
      </c>
      <c r="B111" s="3">
        <v>9.1293900000000008</v>
      </c>
      <c r="C111" s="3">
        <v>6.7247399999999997</v>
      </c>
      <c r="D111" s="3">
        <v>109</v>
      </c>
      <c r="E111" s="3">
        <v>6.6013000000000002</v>
      </c>
      <c r="F111" s="3">
        <v>9.1401699999999995</v>
      </c>
      <c r="G111" s="3">
        <v>6.7964399999999996</v>
      </c>
      <c r="H111" s="3">
        <v>109</v>
      </c>
    </row>
    <row r="112" spans="1:8" x14ac:dyDescent="0.25">
      <c r="A112" s="3">
        <v>6.5554800000000002</v>
      </c>
      <c r="B112" s="3">
        <v>9.1211099999999998</v>
      </c>
      <c r="C112" s="3">
        <v>6.7247399999999997</v>
      </c>
      <c r="D112" s="3">
        <v>110</v>
      </c>
      <c r="E112" s="3">
        <v>6.6034300000000004</v>
      </c>
      <c r="F112" s="3">
        <v>9.1273700000000009</v>
      </c>
      <c r="G112" s="3">
        <v>6.7964399999999996</v>
      </c>
      <c r="H112" s="3">
        <v>110</v>
      </c>
    </row>
    <row r="113" spans="1:8" x14ac:dyDescent="0.25">
      <c r="A113" s="3">
        <v>6.5573800000000002</v>
      </c>
      <c r="B113" s="3">
        <v>9.1128199999999993</v>
      </c>
      <c r="C113" s="3">
        <v>6.7247399999999997</v>
      </c>
      <c r="D113" s="3">
        <v>111</v>
      </c>
      <c r="E113" s="3">
        <v>6.6055599999999997</v>
      </c>
      <c r="F113" s="3">
        <v>9.1145700000000005</v>
      </c>
      <c r="G113" s="3">
        <v>6.7964399999999996</v>
      </c>
      <c r="H113" s="3">
        <v>111</v>
      </c>
    </row>
    <row r="114" spans="1:8" x14ac:dyDescent="0.25">
      <c r="A114" s="3">
        <v>6.5592800000000002</v>
      </c>
      <c r="B114" s="3">
        <v>9.1045400000000001</v>
      </c>
      <c r="C114" s="3">
        <v>6.7247399999999997</v>
      </c>
      <c r="D114" s="3">
        <v>112</v>
      </c>
      <c r="E114" s="3">
        <v>6.6076899999999998</v>
      </c>
      <c r="F114" s="3">
        <v>9.1017700000000001</v>
      </c>
      <c r="G114" s="3">
        <v>6.7964399999999996</v>
      </c>
      <c r="H114" s="3">
        <v>112</v>
      </c>
    </row>
    <row r="115" spans="1:8" x14ac:dyDescent="0.25">
      <c r="A115" s="3">
        <v>6.5611800000000002</v>
      </c>
      <c r="B115" s="3">
        <v>9.0962599999999991</v>
      </c>
      <c r="C115" s="3">
        <v>6.7247399999999997</v>
      </c>
      <c r="D115" s="3">
        <v>113</v>
      </c>
      <c r="E115" s="3">
        <v>6.6098100000000004</v>
      </c>
      <c r="F115" s="3">
        <v>9.0889699999999998</v>
      </c>
      <c r="G115" s="3">
        <v>6.7964399999999996</v>
      </c>
      <c r="H115" s="3">
        <v>113</v>
      </c>
    </row>
    <row r="116" spans="1:8" x14ac:dyDescent="0.25">
      <c r="A116" s="3">
        <v>6.5630800000000002</v>
      </c>
      <c r="B116" s="3">
        <v>9.0879700000000003</v>
      </c>
      <c r="C116" s="3">
        <v>6.7247399999999997</v>
      </c>
      <c r="D116" s="3">
        <v>114</v>
      </c>
      <c r="E116" s="3">
        <v>6.6119399999999997</v>
      </c>
      <c r="F116" s="3">
        <v>9.0761699999999994</v>
      </c>
      <c r="G116" s="3">
        <v>6.7964399999999996</v>
      </c>
      <c r="H116" s="3">
        <v>114</v>
      </c>
    </row>
    <row r="117" spans="1:8" x14ac:dyDescent="0.25">
      <c r="A117" s="3">
        <v>6.5649899999999999</v>
      </c>
      <c r="B117" s="3">
        <v>9.0796899999999994</v>
      </c>
      <c r="C117" s="3">
        <v>6.7247399999999997</v>
      </c>
      <c r="D117" s="3">
        <v>115</v>
      </c>
      <c r="E117" s="3">
        <v>6.6140699999999999</v>
      </c>
      <c r="F117" s="3">
        <v>9.0633700000000008</v>
      </c>
      <c r="G117" s="3">
        <v>6.7964399999999996</v>
      </c>
      <c r="H117" s="3">
        <v>115</v>
      </c>
    </row>
    <row r="118" spans="1:8" x14ac:dyDescent="0.25">
      <c r="A118" s="3">
        <v>6.5668899999999999</v>
      </c>
      <c r="B118" s="3">
        <v>9.0714100000000002</v>
      </c>
      <c r="C118" s="3">
        <v>6.7247399999999997</v>
      </c>
      <c r="D118" s="3">
        <v>116</v>
      </c>
      <c r="E118" s="3">
        <v>6.6162000000000001</v>
      </c>
      <c r="F118" s="3">
        <v>9.0505700000000004</v>
      </c>
      <c r="G118" s="3">
        <v>6.7964399999999996</v>
      </c>
      <c r="H118" s="3">
        <v>116</v>
      </c>
    </row>
    <row r="119" spans="1:8" x14ac:dyDescent="0.25">
      <c r="A119" s="3">
        <v>6.5687899999999999</v>
      </c>
      <c r="B119" s="3">
        <v>9.0631199999999996</v>
      </c>
      <c r="C119" s="3">
        <v>6.7247399999999997</v>
      </c>
      <c r="D119" s="3">
        <v>117</v>
      </c>
      <c r="E119" s="3">
        <v>6.6183199999999998</v>
      </c>
      <c r="F119" s="3">
        <v>9.0377700000000001</v>
      </c>
      <c r="G119" s="3">
        <v>6.7964399999999996</v>
      </c>
      <c r="H119" s="3">
        <v>117</v>
      </c>
    </row>
    <row r="120" spans="1:8" x14ac:dyDescent="0.25">
      <c r="A120" s="3">
        <v>6.5706899999999999</v>
      </c>
      <c r="B120" s="3">
        <v>9.0548400000000004</v>
      </c>
      <c r="C120" s="3">
        <v>6.7247399999999997</v>
      </c>
      <c r="D120" s="3">
        <v>118</v>
      </c>
      <c r="E120" s="3">
        <v>6.6204499999999999</v>
      </c>
      <c r="F120" s="3">
        <v>9.0249699999999997</v>
      </c>
      <c r="G120" s="3">
        <v>6.7964399999999996</v>
      </c>
      <c r="H120" s="3">
        <v>118</v>
      </c>
    </row>
    <row r="121" spans="1:8" x14ac:dyDescent="0.25">
      <c r="A121" s="3">
        <v>6.5725899999999999</v>
      </c>
      <c r="B121" s="3">
        <v>9.0465599999999995</v>
      </c>
      <c r="C121" s="3">
        <v>6.7247399999999997</v>
      </c>
      <c r="D121" s="3">
        <v>119</v>
      </c>
      <c r="E121" s="3">
        <v>6.6225800000000001</v>
      </c>
      <c r="F121" s="3">
        <v>9.0121699999999993</v>
      </c>
      <c r="G121" s="3">
        <v>6.7964399999999996</v>
      </c>
      <c r="H121" s="3">
        <v>119</v>
      </c>
    </row>
    <row r="122" spans="1:8" x14ac:dyDescent="0.25">
      <c r="A122" s="3">
        <v>6.5744899999999999</v>
      </c>
      <c r="B122" s="3">
        <v>9.0382800000000003</v>
      </c>
      <c r="C122" s="3">
        <v>6.7247399999999997</v>
      </c>
      <c r="D122" s="3">
        <v>120</v>
      </c>
      <c r="E122" s="3">
        <v>6.6247100000000003</v>
      </c>
      <c r="F122" s="3">
        <v>8.9993700000000008</v>
      </c>
      <c r="G122" s="3">
        <v>6.7964399999999996</v>
      </c>
      <c r="H122" s="3">
        <v>120</v>
      </c>
    </row>
    <row r="123" spans="1:8" x14ac:dyDescent="0.25">
      <c r="A123" s="3">
        <v>6.5763999999999996</v>
      </c>
      <c r="B123" s="3">
        <v>9.0299899999999997</v>
      </c>
      <c r="C123" s="3">
        <v>6.7247399999999997</v>
      </c>
      <c r="D123" s="3">
        <v>121</v>
      </c>
      <c r="E123" s="3">
        <v>6.62683</v>
      </c>
      <c r="F123" s="3">
        <v>8.9865700000000004</v>
      </c>
      <c r="G123" s="3">
        <v>6.7964399999999996</v>
      </c>
      <c r="H123" s="3">
        <v>121</v>
      </c>
    </row>
    <row r="124" spans="1:8" x14ac:dyDescent="0.25">
      <c r="A124" s="3">
        <v>6.5782999999999996</v>
      </c>
      <c r="B124" s="3">
        <v>9.0217100000000006</v>
      </c>
      <c r="C124" s="3">
        <v>6.7247399999999997</v>
      </c>
      <c r="D124" s="3">
        <v>122</v>
      </c>
      <c r="E124" s="3">
        <v>6.6289600000000002</v>
      </c>
      <c r="F124" s="3">
        <v>8.97377</v>
      </c>
      <c r="G124" s="3">
        <v>6.7964399999999996</v>
      </c>
      <c r="H124" s="3">
        <v>122</v>
      </c>
    </row>
    <row r="125" spans="1:8" x14ac:dyDescent="0.25">
      <c r="A125" s="3">
        <v>6.5801999999999996</v>
      </c>
      <c r="B125" s="3">
        <v>9.0134299999999996</v>
      </c>
      <c r="C125" s="3">
        <v>6.7247399999999997</v>
      </c>
      <c r="D125" s="3">
        <v>123</v>
      </c>
      <c r="E125" s="3">
        <v>6.6310900000000004</v>
      </c>
      <c r="F125" s="3">
        <v>8.9609699999999997</v>
      </c>
      <c r="G125" s="3">
        <v>6.7964399999999996</v>
      </c>
      <c r="H125" s="3">
        <v>123</v>
      </c>
    </row>
    <row r="126" spans="1:8" x14ac:dyDescent="0.25">
      <c r="A126" s="3">
        <v>6.5820999999999996</v>
      </c>
      <c r="B126" s="3">
        <v>9.0051400000000008</v>
      </c>
      <c r="C126" s="3">
        <v>6.7247399999999997</v>
      </c>
      <c r="D126" s="3">
        <v>124</v>
      </c>
      <c r="E126" s="3">
        <v>6.6332199999999997</v>
      </c>
      <c r="F126" s="3">
        <v>8.9481699999999993</v>
      </c>
      <c r="G126" s="3">
        <v>6.7964399999999996</v>
      </c>
      <c r="H126" s="3">
        <v>124</v>
      </c>
    </row>
    <row r="127" spans="1:8" x14ac:dyDescent="0.25">
      <c r="A127" s="3">
        <v>6.5839999999999996</v>
      </c>
      <c r="B127" s="3">
        <v>8.9968599999999999</v>
      </c>
      <c r="C127" s="3">
        <v>6.7247399999999997</v>
      </c>
      <c r="D127" s="3">
        <v>125</v>
      </c>
      <c r="E127" s="3">
        <v>6.6353400000000002</v>
      </c>
      <c r="F127" s="3">
        <v>8.9353700000000007</v>
      </c>
      <c r="G127" s="3">
        <v>6.7964399999999996</v>
      </c>
      <c r="H127" s="3">
        <v>125</v>
      </c>
    </row>
    <row r="128" spans="1:8" x14ac:dyDescent="0.25">
      <c r="A128" s="3">
        <v>6.5859100000000002</v>
      </c>
      <c r="B128" s="3">
        <v>8.9885800000000007</v>
      </c>
      <c r="C128" s="3">
        <v>6.7247399999999997</v>
      </c>
      <c r="D128" s="3">
        <v>126</v>
      </c>
      <c r="E128" s="3">
        <v>6.6374700000000004</v>
      </c>
      <c r="F128" s="3">
        <v>8.9225700000000003</v>
      </c>
      <c r="G128" s="3">
        <v>6.7964399999999996</v>
      </c>
      <c r="H128" s="3">
        <v>126</v>
      </c>
    </row>
    <row r="129" spans="1:8" x14ac:dyDescent="0.25">
      <c r="A129" s="3">
        <v>6.5878100000000002</v>
      </c>
      <c r="B129" s="3">
        <v>8.9802900000000001</v>
      </c>
      <c r="C129" s="3">
        <v>6.7247399999999997</v>
      </c>
      <c r="D129" s="3">
        <v>127</v>
      </c>
      <c r="E129" s="3">
        <v>6.6395999999999997</v>
      </c>
      <c r="F129" s="3">
        <v>8.90977</v>
      </c>
      <c r="G129" s="3">
        <v>6.7964399999999996</v>
      </c>
      <c r="H129" s="3">
        <v>127</v>
      </c>
    </row>
    <row r="130" spans="1:8" x14ac:dyDescent="0.25">
      <c r="A130" s="3">
        <v>6.5897100000000002</v>
      </c>
      <c r="B130" s="3">
        <v>8.9720099999999992</v>
      </c>
      <c r="C130" s="3">
        <v>6.7247399999999997</v>
      </c>
      <c r="D130" s="3">
        <v>128</v>
      </c>
      <c r="E130" s="3">
        <v>6.6417299999999999</v>
      </c>
      <c r="F130" s="3">
        <v>8.8969699999999996</v>
      </c>
      <c r="G130" s="3">
        <v>6.7964399999999996</v>
      </c>
      <c r="H130" s="3">
        <v>128</v>
      </c>
    </row>
    <row r="131" spans="1:8" x14ac:dyDescent="0.25">
      <c r="A131" s="3">
        <v>6.5916100000000002</v>
      </c>
      <c r="B131" s="3">
        <v>8.96373</v>
      </c>
      <c r="C131" s="3">
        <v>6.7247399999999997</v>
      </c>
      <c r="D131" s="3">
        <v>129</v>
      </c>
      <c r="E131" s="3">
        <v>6.6438499999999996</v>
      </c>
      <c r="F131" s="3">
        <v>8.8841699999999992</v>
      </c>
      <c r="G131" s="3">
        <v>6.7964399999999996</v>
      </c>
      <c r="H131" s="3">
        <v>129</v>
      </c>
    </row>
    <row r="132" spans="1:8" x14ac:dyDescent="0.25">
      <c r="A132" s="3">
        <v>6.5935100000000002</v>
      </c>
      <c r="B132" s="3">
        <v>8.9554500000000008</v>
      </c>
      <c r="C132" s="3">
        <v>6.7247399999999997</v>
      </c>
      <c r="D132" s="3">
        <v>130</v>
      </c>
      <c r="E132" s="3">
        <v>6.6459799999999998</v>
      </c>
      <c r="F132" s="3">
        <v>8.8713700000000006</v>
      </c>
      <c r="G132" s="3">
        <v>6.7964399999999996</v>
      </c>
      <c r="H132" s="3">
        <v>130</v>
      </c>
    </row>
    <row r="133" spans="1:8" x14ac:dyDescent="0.25">
      <c r="A133" s="3">
        <v>6.5954199999999998</v>
      </c>
      <c r="B133" s="3">
        <v>8.9471600000000002</v>
      </c>
      <c r="C133" s="3">
        <v>6.7247399999999997</v>
      </c>
      <c r="D133" s="3">
        <v>131</v>
      </c>
      <c r="E133" s="3">
        <v>6.64811</v>
      </c>
      <c r="F133" s="3">
        <v>8.8585700000000003</v>
      </c>
      <c r="G133" s="3">
        <v>6.7964399999999996</v>
      </c>
      <c r="H133" s="3">
        <v>131</v>
      </c>
    </row>
    <row r="134" spans="1:8" x14ac:dyDescent="0.25">
      <c r="A134" s="3">
        <v>6.5973199999999999</v>
      </c>
      <c r="B134" s="3">
        <v>8.9388799999999993</v>
      </c>
      <c r="C134" s="3">
        <v>6.7247399999999997</v>
      </c>
      <c r="D134" s="3">
        <v>132</v>
      </c>
      <c r="E134" s="3">
        <v>6.6502400000000002</v>
      </c>
      <c r="F134" s="3">
        <v>8.8457699999999999</v>
      </c>
      <c r="G134" s="3">
        <v>6.7964399999999996</v>
      </c>
      <c r="H134" s="3">
        <v>132</v>
      </c>
    </row>
    <row r="135" spans="1:8" x14ac:dyDescent="0.25">
      <c r="A135" s="3">
        <v>6.5992199999999999</v>
      </c>
      <c r="B135" s="3">
        <v>8.9306000000000001</v>
      </c>
      <c r="C135" s="3">
        <v>6.7247399999999997</v>
      </c>
      <c r="D135" s="3">
        <v>133</v>
      </c>
      <c r="E135" s="3">
        <v>6.6523599999999998</v>
      </c>
      <c r="F135" s="3">
        <v>8.8329699999999995</v>
      </c>
      <c r="G135" s="3">
        <v>6.7964399999999996</v>
      </c>
      <c r="H135" s="3">
        <v>133</v>
      </c>
    </row>
    <row r="136" spans="1:8" x14ac:dyDescent="0.25">
      <c r="A136" s="3">
        <v>6.6011199999999999</v>
      </c>
      <c r="B136" s="3">
        <v>8.9223099999999995</v>
      </c>
      <c r="C136" s="3">
        <v>6.7247399999999997</v>
      </c>
      <c r="D136" s="3">
        <v>134</v>
      </c>
      <c r="E136" s="3">
        <v>6.65449</v>
      </c>
      <c r="F136" s="3">
        <v>8.8201699999999992</v>
      </c>
      <c r="G136" s="3">
        <v>6.7964399999999996</v>
      </c>
      <c r="H136" s="3">
        <v>134</v>
      </c>
    </row>
    <row r="137" spans="1:8" x14ac:dyDescent="0.25">
      <c r="A137" s="3">
        <v>6.6030199999999999</v>
      </c>
      <c r="B137" s="3">
        <v>8.9140300000000003</v>
      </c>
      <c r="C137" s="3">
        <v>6.7247399999999997</v>
      </c>
      <c r="D137" s="3">
        <v>135</v>
      </c>
      <c r="E137" s="3">
        <v>6.6566200000000002</v>
      </c>
      <c r="F137" s="3">
        <v>8.8073700000000006</v>
      </c>
      <c r="G137" s="3">
        <v>6.7964399999999996</v>
      </c>
      <c r="H137" s="3">
        <v>135</v>
      </c>
    </row>
    <row r="138" spans="1:8" x14ac:dyDescent="0.25">
      <c r="A138" s="3">
        <v>6.6049199999999999</v>
      </c>
      <c r="B138" s="3">
        <v>8.9057499999999994</v>
      </c>
      <c r="C138" s="3">
        <v>6.7247399999999997</v>
      </c>
      <c r="D138" s="3">
        <v>136</v>
      </c>
      <c r="E138" s="3">
        <v>6.6587500000000004</v>
      </c>
      <c r="F138" s="3">
        <v>8.7945700000000002</v>
      </c>
      <c r="G138" s="3">
        <v>6.7964399999999996</v>
      </c>
      <c r="H138" s="3">
        <v>136</v>
      </c>
    </row>
    <row r="139" spans="1:8" x14ac:dyDescent="0.25">
      <c r="A139" s="3">
        <v>6.6068300000000004</v>
      </c>
      <c r="B139" s="3">
        <v>8.8974700000000002</v>
      </c>
      <c r="C139" s="3">
        <v>6.7247399999999997</v>
      </c>
      <c r="D139" s="3">
        <v>137</v>
      </c>
      <c r="E139" s="3">
        <v>6.6608700000000001</v>
      </c>
      <c r="F139" s="3">
        <v>8.7817699999999999</v>
      </c>
      <c r="G139" s="3">
        <v>6.7964399999999996</v>
      </c>
      <c r="H139" s="3">
        <v>137</v>
      </c>
    </row>
    <row r="140" spans="1:8" x14ac:dyDescent="0.25">
      <c r="A140" s="3">
        <v>6.6087300000000004</v>
      </c>
      <c r="B140" s="3">
        <v>8.8891799999999996</v>
      </c>
      <c r="C140" s="3">
        <v>6.7247399999999997</v>
      </c>
      <c r="D140" s="3">
        <v>138</v>
      </c>
      <c r="E140" s="3">
        <v>6.6630000000000003</v>
      </c>
      <c r="F140" s="3">
        <v>8.7689699999999995</v>
      </c>
      <c r="G140" s="3">
        <v>6.7964399999999996</v>
      </c>
      <c r="H140" s="3">
        <v>138</v>
      </c>
    </row>
    <row r="141" spans="1:8" x14ac:dyDescent="0.25">
      <c r="A141" s="3">
        <v>6.6106299999999996</v>
      </c>
      <c r="B141" s="3">
        <v>8.8809000000000005</v>
      </c>
      <c r="C141" s="3">
        <v>6.7247399999999997</v>
      </c>
      <c r="D141" s="3">
        <v>139</v>
      </c>
      <c r="E141" s="3">
        <v>6.6651300000000004</v>
      </c>
      <c r="F141" s="3">
        <v>8.7561699999999991</v>
      </c>
      <c r="G141" s="3">
        <v>6.7964399999999996</v>
      </c>
      <c r="H141" s="3">
        <v>139</v>
      </c>
    </row>
    <row r="142" spans="1:8" x14ac:dyDescent="0.25">
      <c r="A142" s="3">
        <v>6.6125299999999996</v>
      </c>
      <c r="B142" s="3">
        <v>8.8726199999999995</v>
      </c>
      <c r="C142" s="3">
        <v>6.7247399999999997</v>
      </c>
      <c r="D142" s="3">
        <v>140</v>
      </c>
      <c r="E142" s="3">
        <v>6.6672599999999997</v>
      </c>
      <c r="F142" s="3">
        <v>8.7433700000000005</v>
      </c>
      <c r="G142" s="3">
        <v>6.7964399999999996</v>
      </c>
      <c r="H142" s="3">
        <v>140</v>
      </c>
    </row>
    <row r="143" spans="1:8" x14ac:dyDescent="0.25">
      <c r="A143" s="3">
        <v>6.6144299999999996</v>
      </c>
      <c r="B143" s="3">
        <v>8.8643300000000007</v>
      </c>
      <c r="C143" s="3">
        <v>6.7247399999999997</v>
      </c>
      <c r="D143" s="3">
        <v>141</v>
      </c>
      <c r="E143" s="3">
        <v>6.6693800000000003</v>
      </c>
      <c r="F143" s="3">
        <v>8.7305700000000002</v>
      </c>
      <c r="G143" s="3">
        <v>6.7964399999999996</v>
      </c>
      <c r="H143" s="3">
        <v>141</v>
      </c>
    </row>
    <row r="144" spans="1:8" x14ac:dyDescent="0.25">
      <c r="A144" s="3">
        <v>6.6163400000000001</v>
      </c>
      <c r="B144" s="3">
        <v>8.8560499999999998</v>
      </c>
      <c r="C144" s="3">
        <v>6.7247399999999997</v>
      </c>
      <c r="D144" s="3">
        <v>142</v>
      </c>
      <c r="E144" s="3">
        <v>6.6715099999999996</v>
      </c>
      <c r="F144" s="3">
        <v>8.7177699999999998</v>
      </c>
      <c r="G144" s="3">
        <v>6.7964399999999996</v>
      </c>
      <c r="H144" s="3">
        <v>142</v>
      </c>
    </row>
    <row r="145" spans="1:8" x14ac:dyDescent="0.25">
      <c r="A145" s="3">
        <v>6.6182400000000001</v>
      </c>
      <c r="B145" s="3">
        <v>8.8477700000000006</v>
      </c>
      <c r="C145" s="3">
        <v>6.7247399999999997</v>
      </c>
      <c r="D145" s="3">
        <v>143</v>
      </c>
      <c r="E145" s="3">
        <v>6.6736399999999998</v>
      </c>
      <c r="F145" s="3">
        <v>8.7049699999999994</v>
      </c>
      <c r="G145" s="3">
        <v>6.7964399999999996</v>
      </c>
      <c r="H145" s="3">
        <v>143</v>
      </c>
    </row>
    <row r="146" spans="1:8" x14ac:dyDescent="0.25">
      <c r="A146" s="3">
        <v>6.6201400000000001</v>
      </c>
      <c r="B146" s="3">
        <v>8.83948</v>
      </c>
      <c r="C146" s="3">
        <v>6.7247399999999997</v>
      </c>
      <c r="D146" s="3">
        <v>144</v>
      </c>
      <c r="E146" s="3">
        <v>6.67577</v>
      </c>
      <c r="F146" s="3">
        <v>8.6921700000000008</v>
      </c>
      <c r="G146" s="3">
        <v>6.7964399999999996</v>
      </c>
      <c r="H146" s="3">
        <v>144</v>
      </c>
    </row>
    <row r="147" spans="1:8" x14ac:dyDescent="0.25">
      <c r="A147" s="3">
        <v>6.6220400000000001</v>
      </c>
      <c r="B147" s="3">
        <v>8.8312000000000008</v>
      </c>
      <c r="C147" s="3">
        <v>6.7247399999999997</v>
      </c>
      <c r="D147" s="3">
        <v>145</v>
      </c>
      <c r="E147" s="3">
        <v>6.6778899999999997</v>
      </c>
      <c r="F147" s="3">
        <v>8.6793700000000005</v>
      </c>
      <c r="G147" s="3">
        <v>6.7964399999999996</v>
      </c>
      <c r="H147" s="3">
        <v>145</v>
      </c>
    </row>
    <row r="148" spans="1:8" x14ac:dyDescent="0.25">
      <c r="A148" s="3">
        <v>6.6239400000000002</v>
      </c>
      <c r="B148" s="3">
        <v>8.8229199999999999</v>
      </c>
      <c r="C148" s="3">
        <v>6.7247399999999997</v>
      </c>
      <c r="D148" s="3">
        <v>146</v>
      </c>
      <c r="E148" s="3">
        <v>6.6800199999999998</v>
      </c>
      <c r="F148" s="3">
        <v>8.6665700000000001</v>
      </c>
      <c r="G148" s="3">
        <v>6.7964399999999996</v>
      </c>
      <c r="H148" s="3">
        <v>146</v>
      </c>
    </row>
    <row r="149" spans="1:8" x14ac:dyDescent="0.25">
      <c r="A149" s="3">
        <v>6.6258499999999998</v>
      </c>
      <c r="B149" s="3">
        <v>8.8146400000000007</v>
      </c>
      <c r="C149" s="3">
        <v>6.7247399999999997</v>
      </c>
      <c r="D149" s="3">
        <v>147</v>
      </c>
      <c r="E149" s="3">
        <v>6.68215</v>
      </c>
      <c r="F149" s="3">
        <v>8.6537699999999997</v>
      </c>
      <c r="G149" s="3">
        <v>6.7964399999999996</v>
      </c>
      <c r="H149" s="3">
        <v>147</v>
      </c>
    </row>
    <row r="150" spans="1:8" x14ac:dyDescent="0.25">
      <c r="A150" s="3">
        <v>6.6277499999999998</v>
      </c>
      <c r="B150" s="3">
        <v>8.8063500000000001</v>
      </c>
      <c r="C150" s="3">
        <v>6.7247399999999997</v>
      </c>
      <c r="D150" s="3">
        <v>148</v>
      </c>
      <c r="E150" s="3">
        <v>6.6842800000000002</v>
      </c>
      <c r="F150" s="3">
        <v>8.6409699999999994</v>
      </c>
      <c r="G150" s="3">
        <v>6.7964399999999996</v>
      </c>
      <c r="H150" s="3">
        <v>148</v>
      </c>
    </row>
    <row r="151" spans="1:8" x14ac:dyDescent="0.25">
      <c r="A151" s="3">
        <v>6.6296499999999998</v>
      </c>
      <c r="B151" s="3">
        <v>8.7980699999999992</v>
      </c>
      <c r="C151" s="3">
        <v>6.7247399999999997</v>
      </c>
      <c r="D151" s="3">
        <v>149</v>
      </c>
      <c r="E151" s="3">
        <v>6.6863999999999999</v>
      </c>
      <c r="F151" s="3">
        <v>8.6281700000000008</v>
      </c>
      <c r="G151" s="3">
        <v>6.7964399999999996</v>
      </c>
      <c r="H151" s="3">
        <v>149</v>
      </c>
    </row>
    <row r="152" spans="1:8" x14ac:dyDescent="0.25">
      <c r="A152" s="3">
        <v>6.6315499999999998</v>
      </c>
      <c r="B152" s="3">
        <v>8.78979</v>
      </c>
      <c r="C152" s="3">
        <v>6.7247399999999997</v>
      </c>
      <c r="D152" s="3">
        <v>150</v>
      </c>
      <c r="E152" s="3">
        <v>6.6885300000000001</v>
      </c>
      <c r="F152" s="3">
        <v>8.6153700000000004</v>
      </c>
      <c r="G152" s="3">
        <v>6.7964399999999996</v>
      </c>
      <c r="H152" s="3">
        <v>150</v>
      </c>
    </row>
    <row r="153" spans="1:8" x14ac:dyDescent="0.25">
      <c r="A153" s="3">
        <v>6.6334499999999998</v>
      </c>
      <c r="B153" s="3">
        <v>8.7814999999999994</v>
      </c>
      <c r="C153" s="3">
        <v>6.7247399999999997</v>
      </c>
      <c r="D153" s="3">
        <v>151</v>
      </c>
      <c r="E153" s="3">
        <v>6.6906600000000003</v>
      </c>
      <c r="F153" s="3">
        <v>8.6025700000000001</v>
      </c>
      <c r="G153" s="3">
        <v>6.7964399999999996</v>
      </c>
      <c r="H153" s="3">
        <v>151</v>
      </c>
    </row>
    <row r="154" spans="1:8" x14ac:dyDescent="0.25">
      <c r="A154" s="3">
        <v>6.6353600000000004</v>
      </c>
      <c r="B154" s="3">
        <v>8.7732200000000002</v>
      </c>
      <c r="C154" s="3">
        <v>6.7247399999999997</v>
      </c>
      <c r="D154" s="3">
        <v>152</v>
      </c>
      <c r="E154" s="3">
        <v>6.6927899999999996</v>
      </c>
      <c r="F154" s="3">
        <v>8.5897699999999997</v>
      </c>
      <c r="G154" s="3">
        <v>6.7964399999999996</v>
      </c>
      <c r="H154" s="3">
        <v>152</v>
      </c>
    </row>
    <row r="155" spans="1:8" x14ac:dyDescent="0.25">
      <c r="A155" s="3">
        <v>6.6372600000000004</v>
      </c>
      <c r="B155" s="3">
        <v>8.7649399999999993</v>
      </c>
      <c r="C155" s="3">
        <v>6.7247399999999997</v>
      </c>
      <c r="D155" s="3">
        <v>153</v>
      </c>
      <c r="E155" s="3">
        <v>6.6949100000000001</v>
      </c>
      <c r="F155" s="3">
        <v>8.5769699999999993</v>
      </c>
      <c r="G155" s="3">
        <v>6.7964399999999996</v>
      </c>
      <c r="H155" s="3">
        <v>153</v>
      </c>
    </row>
    <row r="156" spans="1:8" x14ac:dyDescent="0.25">
      <c r="A156" s="3">
        <v>6.6391600000000004</v>
      </c>
      <c r="B156" s="3">
        <v>8.7566500000000005</v>
      </c>
      <c r="C156" s="3">
        <v>6.7247399999999997</v>
      </c>
      <c r="D156" s="3">
        <v>154</v>
      </c>
      <c r="E156" s="3">
        <v>6.6970400000000003</v>
      </c>
      <c r="F156" s="3">
        <v>8.5641700000000007</v>
      </c>
      <c r="G156" s="3">
        <v>6.7964399999999996</v>
      </c>
      <c r="H156" s="3">
        <v>154</v>
      </c>
    </row>
    <row r="157" spans="1:8" x14ac:dyDescent="0.25">
      <c r="A157" s="3">
        <v>6.6410600000000004</v>
      </c>
      <c r="B157" s="3">
        <v>8.7483699999999995</v>
      </c>
      <c r="C157" s="3">
        <v>6.7247399999999997</v>
      </c>
      <c r="D157" s="3">
        <v>155</v>
      </c>
      <c r="E157" s="3">
        <v>6.6991699999999996</v>
      </c>
      <c r="F157" s="3">
        <v>8.5513700000000004</v>
      </c>
      <c r="G157" s="3">
        <v>6.7964399999999996</v>
      </c>
      <c r="H157" s="3">
        <v>155</v>
      </c>
    </row>
    <row r="158" spans="1:8" x14ac:dyDescent="0.25">
      <c r="A158" s="3">
        <v>6.6429600000000004</v>
      </c>
      <c r="B158" s="3">
        <v>8.7400900000000004</v>
      </c>
      <c r="C158" s="3">
        <v>6.7247399999999997</v>
      </c>
      <c r="D158" s="3">
        <v>156</v>
      </c>
      <c r="E158" s="3">
        <v>6.7012999999999998</v>
      </c>
      <c r="F158" s="3">
        <v>8.53857</v>
      </c>
      <c r="G158" s="3">
        <v>6.7964399999999996</v>
      </c>
      <c r="H158" s="3">
        <v>156</v>
      </c>
    </row>
    <row r="159" spans="1:8" x14ac:dyDescent="0.25">
      <c r="A159" s="3">
        <v>6.6448600000000004</v>
      </c>
      <c r="B159" s="3">
        <v>8.7318099999999994</v>
      </c>
      <c r="C159" s="3">
        <v>6.7247399999999997</v>
      </c>
      <c r="D159" s="3">
        <v>157</v>
      </c>
      <c r="E159" s="3">
        <v>6.7034200000000004</v>
      </c>
      <c r="F159" s="3">
        <v>8.5257699999999996</v>
      </c>
      <c r="G159" s="3">
        <v>6.7964399999999996</v>
      </c>
      <c r="H159" s="3">
        <v>157</v>
      </c>
    </row>
    <row r="160" spans="1:8" x14ac:dyDescent="0.25">
      <c r="A160" s="3">
        <v>6.6467700000000001</v>
      </c>
      <c r="B160" s="3">
        <v>8.7235200000000006</v>
      </c>
      <c r="C160" s="3">
        <v>6.7247399999999997</v>
      </c>
      <c r="D160" s="3">
        <v>158</v>
      </c>
      <c r="E160" s="3">
        <v>6.7055499999999997</v>
      </c>
      <c r="F160" s="3">
        <v>8.5129699999999993</v>
      </c>
      <c r="G160" s="3">
        <v>6.7964399999999996</v>
      </c>
      <c r="H160" s="3">
        <v>158</v>
      </c>
    </row>
    <row r="161" spans="1:8" x14ac:dyDescent="0.25">
      <c r="A161" s="3">
        <v>6.6486700000000001</v>
      </c>
      <c r="B161" s="3">
        <v>8.7152399999999997</v>
      </c>
      <c r="C161" s="3">
        <v>6.7247399999999997</v>
      </c>
      <c r="D161" s="3">
        <v>159</v>
      </c>
      <c r="E161" s="3">
        <v>6.7076799999999999</v>
      </c>
      <c r="F161" s="3">
        <v>8.5001700000000007</v>
      </c>
      <c r="G161" s="3">
        <v>6.7964399999999996</v>
      </c>
      <c r="H161" s="3">
        <v>159</v>
      </c>
    </row>
    <row r="162" spans="1:8" x14ac:dyDescent="0.25">
      <c r="A162" s="3">
        <v>6.6505700000000001</v>
      </c>
      <c r="B162" s="3">
        <v>8.7069600000000005</v>
      </c>
      <c r="C162" s="3">
        <v>6.7247399999999997</v>
      </c>
      <c r="D162" s="3">
        <v>160</v>
      </c>
      <c r="E162" s="3">
        <v>6.7098000000000004</v>
      </c>
      <c r="F162" s="3">
        <v>8.4873700000000003</v>
      </c>
      <c r="G162" s="3">
        <v>6.7964399999999996</v>
      </c>
      <c r="H162" s="3">
        <v>160</v>
      </c>
    </row>
    <row r="163" spans="1:8" x14ac:dyDescent="0.25">
      <c r="A163" s="3">
        <v>6.6524700000000001</v>
      </c>
      <c r="B163" s="3">
        <v>8.6986699999999999</v>
      </c>
      <c r="C163" s="3">
        <v>6.7247399999999997</v>
      </c>
      <c r="D163" s="3">
        <v>161</v>
      </c>
      <c r="E163" s="3">
        <v>6.7119299999999997</v>
      </c>
      <c r="F163" s="3">
        <v>8.4745699999999999</v>
      </c>
      <c r="G163" s="3">
        <v>6.7964399999999996</v>
      </c>
      <c r="H163" s="3">
        <v>161</v>
      </c>
    </row>
    <row r="164" spans="1:8" x14ac:dyDescent="0.25">
      <c r="A164" s="3">
        <v>6.6543700000000001</v>
      </c>
      <c r="B164" s="3">
        <v>8.6903900000000007</v>
      </c>
      <c r="C164" s="3">
        <v>6.7247399999999997</v>
      </c>
      <c r="D164" s="3">
        <v>162</v>
      </c>
      <c r="E164" s="3">
        <v>6.7140599999999999</v>
      </c>
      <c r="F164" s="3">
        <v>8.4617699999999996</v>
      </c>
      <c r="G164" s="3">
        <v>6.7964399999999996</v>
      </c>
      <c r="H164" s="3">
        <v>162</v>
      </c>
    </row>
    <row r="165" spans="1:8" x14ac:dyDescent="0.25">
      <c r="A165" s="3">
        <v>6.6562799999999998</v>
      </c>
      <c r="B165" s="3">
        <v>8.6821099999999998</v>
      </c>
      <c r="C165" s="3">
        <v>6.7247399999999997</v>
      </c>
      <c r="D165" s="3">
        <v>163</v>
      </c>
      <c r="E165" s="3">
        <v>6.7161900000000001</v>
      </c>
      <c r="F165" s="3">
        <v>8.4489699999999992</v>
      </c>
      <c r="G165" s="3">
        <v>6.7964399999999996</v>
      </c>
      <c r="H165" s="3">
        <v>163</v>
      </c>
    </row>
    <row r="166" spans="1:8" x14ac:dyDescent="0.25">
      <c r="A166" s="3">
        <v>6.6581799999999998</v>
      </c>
      <c r="B166" s="3">
        <v>8.6738199999999992</v>
      </c>
      <c r="C166" s="3">
        <v>6.7247399999999997</v>
      </c>
      <c r="D166" s="3">
        <v>164</v>
      </c>
      <c r="E166" s="3">
        <v>6.7183099999999998</v>
      </c>
      <c r="F166" s="3">
        <v>8.4361700000000006</v>
      </c>
      <c r="G166" s="3">
        <v>6.7964399999999996</v>
      </c>
      <c r="H166" s="3">
        <v>164</v>
      </c>
    </row>
    <row r="167" spans="1:8" x14ac:dyDescent="0.25">
      <c r="A167" s="3">
        <v>6.6600799999999998</v>
      </c>
      <c r="B167" s="3">
        <v>8.66554</v>
      </c>
      <c r="C167" s="3">
        <v>6.7247399999999997</v>
      </c>
      <c r="D167" s="3">
        <v>165</v>
      </c>
      <c r="E167" s="3">
        <v>6.72044</v>
      </c>
      <c r="F167" s="3">
        <v>8.4233700000000002</v>
      </c>
      <c r="G167" s="3">
        <v>6.7964399999999996</v>
      </c>
      <c r="H167" s="3">
        <v>165</v>
      </c>
    </row>
    <row r="168" spans="1:8" x14ac:dyDescent="0.25">
      <c r="A168" s="3">
        <v>6.6619799999999998</v>
      </c>
      <c r="B168" s="3">
        <v>8.6572600000000008</v>
      </c>
      <c r="C168" s="3">
        <v>6.7247399999999997</v>
      </c>
      <c r="D168" s="3">
        <v>166</v>
      </c>
      <c r="E168" s="3">
        <v>6.7225700000000002</v>
      </c>
      <c r="F168" s="3">
        <v>8.4105699999999999</v>
      </c>
      <c r="G168" s="3">
        <v>6.7964399999999996</v>
      </c>
      <c r="H168" s="3">
        <v>166</v>
      </c>
    </row>
    <row r="169" spans="1:8" x14ac:dyDescent="0.25">
      <c r="A169" s="3">
        <v>6.6638799999999998</v>
      </c>
      <c r="B169" s="3">
        <v>8.6489799999999999</v>
      </c>
      <c r="C169" s="3">
        <v>6.7247399999999997</v>
      </c>
      <c r="D169" s="3">
        <v>167</v>
      </c>
      <c r="E169" s="3">
        <v>6.7247000000000003</v>
      </c>
      <c r="F169" s="3">
        <v>8.3977699999999995</v>
      </c>
      <c r="G169" s="3">
        <v>6.7964399999999996</v>
      </c>
      <c r="H169" s="3">
        <v>167</v>
      </c>
    </row>
    <row r="170" spans="1:8" x14ac:dyDescent="0.25">
      <c r="A170" s="3">
        <v>6.6657900000000003</v>
      </c>
      <c r="B170" s="3">
        <v>8.6406899999999993</v>
      </c>
      <c r="C170" s="3">
        <v>6.7247399999999997</v>
      </c>
      <c r="D170" s="3">
        <v>168</v>
      </c>
      <c r="E170" s="3">
        <v>6.72682</v>
      </c>
      <c r="F170" s="3">
        <v>8.3849699999999991</v>
      </c>
      <c r="G170" s="3">
        <v>6.7964399999999996</v>
      </c>
      <c r="H170" s="3">
        <v>168</v>
      </c>
    </row>
    <row r="171" spans="1:8" x14ac:dyDescent="0.25">
      <c r="A171" s="3">
        <v>6.6676900000000003</v>
      </c>
      <c r="B171" s="3">
        <v>8.6324100000000001</v>
      </c>
      <c r="C171" s="3">
        <v>6.7247399999999997</v>
      </c>
      <c r="D171" s="3">
        <v>169</v>
      </c>
      <c r="E171" s="3">
        <v>6.7289500000000002</v>
      </c>
      <c r="F171" s="3">
        <v>8.3721700000000006</v>
      </c>
      <c r="G171" s="3">
        <v>6.7964399999999996</v>
      </c>
      <c r="H171" s="3">
        <v>169</v>
      </c>
    </row>
    <row r="172" spans="1:8" x14ac:dyDescent="0.25">
      <c r="A172" s="3">
        <v>6.6695900000000004</v>
      </c>
      <c r="B172" s="3">
        <v>8.6241299999999992</v>
      </c>
      <c r="C172" s="3">
        <v>6.7247399999999997</v>
      </c>
      <c r="D172" s="3">
        <v>170</v>
      </c>
      <c r="E172" s="3">
        <v>6.7310800000000004</v>
      </c>
      <c r="F172" s="3">
        <v>8.3593700000000002</v>
      </c>
      <c r="G172" s="3">
        <v>6.7964399999999996</v>
      </c>
      <c r="H172" s="3">
        <v>170</v>
      </c>
    </row>
    <row r="173" spans="1:8" x14ac:dyDescent="0.25">
      <c r="A173" s="3">
        <v>6.6714900000000004</v>
      </c>
      <c r="B173" s="3">
        <v>8.6158400000000004</v>
      </c>
      <c r="C173" s="3">
        <v>6.7247399999999997</v>
      </c>
      <c r="D173" s="3">
        <v>171</v>
      </c>
      <c r="E173" s="3">
        <v>6.7332099999999997</v>
      </c>
      <c r="F173" s="3">
        <v>8.3465699999999998</v>
      </c>
      <c r="G173" s="3">
        <v>6.7964399999999996</v>
      </c>
      <c r="H173" s="3">
        <v>171</v>
      </c>
    </row>
    <row r="174" spans="1:8" x14ac:dyDescent="0.25">
      <c r="A174" s="3">
        <v>6.6733900000000004</v>
      </c>
      <c r="B174" s="3">
        <v>8.6075599999999994</v>
      </c>
      <c r="C174" s="3">
        <v>6.7247399999999997</v>
      </c>
      <c r="D174" s="3">
        <v>172</v>
      </c>
      <c r="E174" s="3">
        <v>6.7353300000000003</v>
      </c>
      <c r="F174" s="3">
        <v>8.3337699999999995</v>
      </c>
      <c r="G174" s="3">
        <v>6.7964399999999996</v>
      </c>
      <c r="H174" s="3">
        <v>172</v>
      </c>
    </row>
    <row r="175" spans="1:8" x14ac:dyDescent="0.25">
      <c r="A175" s="3">
        <v>6.6752900000000004</v>
      </c>
      <c r="B175" s="3">
        <v>8.5992800000000003</v>
      </c>
      <c r="C175" s="3">
        <v>6.7247399999999997</v>
      </c>
      <c r="D175" s="3">
        <v>173</v>
      </c>
      <c r="E175" s="3">
        <v>6.7374599999999996</v>
      </c>
      <c r="F175" s="3">
        <v>8.3209700000000009</v>
      </c>
      <c r="G175" s="3">
        <v>6.7964399999999996</v>
      </c>
      <c r="H175" s="3">
        <v>173</v>
      </c>
    </row>
    <row r="176" spans="1:8" x14ac:dyDescent="0.25">
      <c r="A176" s="3">
        <v>6.6772</v>
      </c>
      <c r="B176" s="3">
        <v>8.5909899999999997</v>
      </c>
      <c r="C176" s="3">
        <v>6.7247399999999997</v>
      </c>
      <c r="D176" s="3">
        <v>174</v>
      </c>
      <c r="E176" s="3">
        <v>6.7395899999999997</v>
      </c>
      <c r="F176" s="3">
        <v>8.3081700000000005</v>
      </c>
      <c r="G176" s="3">
        <v>6.7964399999999996</v>
      </c>
      <c r="H176" s="3">
        <v>174</v>
      </c>
    </row>
    <row r="177" spans="1:8" x14ac:dyDescent="0.25">
      <c r="A177" s="3">
        <v>6.6791</v>
      </c>
      <c r="B177" s="3">
        <v>8.5827100000000005</v>
      </c>
      <c r="C177" s="3">
        <v>6.7247399999999997</v>
      </c>
      <c r="D177" s="3">
        <v>175</v>
      </c>
      <c r="E177" s="3">
        <v>6.7417199999999999</v>
      </c>
      <c r="F177" s="3">
        <v>8.2953700000000001</v>
      </c>
      <c r="G177" s="3">
        <v>6.7964399999999996</v>
      </c>
      <c r="H177" s="3">
        <v>175</v>
      </c>
    </row>
    <row r="178" spans="1:8" x14ac:dyDescent="0.25">
      <c r="A178" s="3">
        <v>6.681</v>
      </c>
      <c r="B178" s="3">
        <v>8.5744299999999996</v>
      </c>
      <c r="C178" s="3">
        <v>6.7247399999999997</v>
      </c>
      <c r="D178" s="3">
        <v>176</v>
      </c>
      <c r="E178" s="3">
        <v>6.7438399999999996</v>
      </c>
      <c r="F178" s="3">
        <v>8.2825699999999998</v>
      </c>
      <c r="G178" s="3">
        <v>6.7964399999999996</v>
      </c>
      <c r="H178" s="3">
        <v>176</v>
      </c>
    </row>
    <row r="179" spans="1:8" x14ac:dyDescent="0.25">
      <c r="A179" s="3">
        <v>6.6829000000000001</v>
      </c>
      <c r="B179" s="3">
        <v>8.5661500000000004</v>
      </c>
      <c r="C179" s="3">
        <v>6.7247399999999997</v>
      </c>
      <c r="D179" s="3">
        <v>177</v>
      </c>
      <c r="E179" s="3">
        <v>6.7459699999999998</v>
      </c>
      <c r="F179" s="3">
        <v>8.2697699999999994</v>
      </c>
      <c r="G179" s="3">
        <v>6.7964399999999996</v>
      </c>
      <c r="H179" s="3">
        <v>177</v>
      </c>
    </row>
    <row r="180" spans="1:8" x14ac:dyDescent="0.25">
      <c r="A180" s="3">
        <v>6.6848000000000001</v>
      </c>
      <c r="B180" s="3">
        <v>8.5578599999999998</v>
      </c>
      <c r="C180" s="3">
        <v>6.7247399999999997</v>
      </c>
      <c r="D180" s="3">
        <v>178</v>
      </c>
      <c r="E180" s="3">
        <v>6.7481</v>
      </c>
      <c r="F180" s="3">
        <v>8.2569700000000008</v>
      </c>
      <c r="G180" s="3">
        <v>6.7964399999999996</v>
      </c>
      <c r="H180" s="3">
        <v>178</v>
      </c>
    </row>
    <row r="181" spans="1:8" x14ac:dyDescent="0.25">
      <c r="A181" s="3">
        <v>6.6867099999999997</v>
      </c>
      <c r="B181" s="3">
        <v>8.5495800000000006</v>
      </c>
      <c r="C181" s="3">
        <v>6.7247399999999997</v>
      </c>
      <c r="D181" s="3">
        <v>179</v>
      </c>
      <c r="E181" s="3">
        <v>6.7502300000000002</v>
      </c>
      <c r="F181" s="3">
        <v>8.2441700000000004</v>
      </c>
      <c r="G181" s="3">
        <v>6.7964399999999996</v>
      </c>
      <c r="H181" s="3">
        <v>179</v>
      </c>
    </row>
    <row r="182" spans="1:8" x14ac:dyDescent="0.25">
      <c r="A182" s="3">
        <v>6.6886099999999997</v>
      </c>
      <c r="B182" s="3">
        <v>8.5412999999999997</v>
      </c>
      <c r="C182" s="3">
        <v>6.7247399999999997</v>
      </c>
      <c r="D182" s="3">
        <v>180</v>
      </c>
      <c r="E182" s="3">
        <v>6.7523499999999999</v>
      </c>
      <c r="F182" s="3">
        <v>8.2313700000000001</v>
      </c>
      <c r="G182" s="3">
        <v>6.7964399999999996</v>
      </c>
      <c r="H182" s="3">
        <v>180</v>
      </c>
    </row>
    <row r="183" spans="1:8" x14ac:dyDescent="0.25">
      <c r="A183" s="3">
        <v>6.6905099999999997</v>
      </c>
      <c r="B183" s="3">
        <v>8.5330100000000009</v>
      </c>
      <c r="C183" s="3">
        <v>6.7247399999999997</v>
      </c>
      <c r="D183" s="3">
        <v>181</v>
      </c>
      <c r="E183" s="3">
        <v>6.75448</v>
      </c>
      <c r="F183" s="3">
        <v>8.2185699999999997</v>
      </c>
      <c r="G183" s="3">
        <v>6.7964399999999996</v>
      </c>
      <c r="H183" s="3">
        <v>181</v>
      </c>
    </row>
    <row r="184" spans="1:8" x14ac:dyDescent="0.25">
      <c r="A184" s="3">
        <v>6.6924099999999997</v>
      </c>
      <c r="B184" s="3">
        <v>8.5247299999999999</v>
      </c>
      <c r="C184" s="3">
        <v>6.7247399999999997</v>
      </c>
      <c r="D184" s="3">
        <v>182</v>
      </c>
      <c r="E184" s="3">
        <v>6.7566100000000002</v>
      </c>
      <c r="F184" s="3">
        <v>8.2057699999999993</v>
      </c>
      <c r="G184" s="3">
        <v>6.7964399999999996</v>
      </c>
      <c r="H184" s="3">
        <v>182</v>
      </c>
    </row>
    <row r="185" spans="1:8" x14ac:dyDescent="0.25">
      <c r="A185" s="3">
        <v>6.6943099999999998</v>
      </c>
      <c r="B185" s="3">
        <v>8.5164500000000007</v>
      </c>
      <c r="C185" s="3">
        <v>6.7247399999999997</v>
      </c>
      <c r="D185" s="3">
        <v>183</v>
      </c>
      <c r="E185" s="3">
        <v>6.7587400000000004</v>
      </c>
      <c r="F185" s="3">
        <v>8.1929700000000008</v>
      </c>
      <c r="G185" s="3">
        <v>6.7964399999999996</v>
      </c>
      <c r="H185" s="3">
        <v>183</v>
      </c>
    </row>
    <row r="186" spans="1:8" x14ac:dyDescent="0.25">
      <c r="A186" s="3">
        <v>6.6962200000000003</v>
      </c>
      <c r="B186" s="3">
        <v>8.5081699999999998</v>
      </c>
      <c r="C186" s="3">
        <v>6.7247399999999997</v>
      </c>
      <c r="D186" s="3">
        <v>184</v>
      </c>
      <c r="E186" s="3">
        <v>6.7608600000000001</v>
      </c>
      <c r="F186" s="3">
        <v>8.1801700000000004</v>
      </c>
      <c r="G186" s="3">
        <v>6.7964399999999996</v>
      </c>
      <c r="H186" s="3">
        <v>184</v>
      </c>
    </row>
    <row r="187" spans="1:8" x14ac:dyDescent="0.25">
      <c r="A187" s="3">
        <v>6.6981200000000003</v>
      </c>
      <c r="B187" s="3">
        <v>8.4998799999999992</v>
      </c>
      <c r="C187" s="3">
        <v>6.7247399999999997</v>
      </c>
      <c r="D187" s="3">
        <v>185</v>
      </c>
      <c r="E187" s="3">
        <v>6.7629900000000003</v>
      </c>
      <c r="F187" s="3">
        <v>8.16737</v>
      </c>
      <c r="G187" s="3">
        <v>6.7964399999999996</v>
      </c>
      <c r="H187" s="3">
        <v>185</v>
      </c>
    </row>
    <row r="188" spans="1:8" x14ac:dyDescent="0.25">
      <c r="A188" s="3">
        <v>6.7000200000000003</v>
      </c>
      <c r="B188" s="3">
        <v>8.4916</v>
      </c>
      <c r="C188" s="3">
        <v>6.7247399999999997</v>
      </c>
      <c r="D188" s="3">
        <v>186</v>
      </c>
      <c r="E188" s="3">
        <v>6.7651199999999996</v>
      </c>
      <c r="F188" s="3">
        <v>8.1545699999999997</v>
      </c>
      <c r="G188" s="3">
        <v>6.7964399999999996</v>
      </c>
      <c r="H188" s="3">
        <v>186</v>
      </c>
    </row>
    <row r="189" spans="1:8" x14ac:dyDescent="0.25">
      <c r="A189" s="3">
        <v>6.7019200000000003</v>
      </c>
      <c r="B189" s="3">
        <v>8.4833200000000009</v>
      </c>
      <c r="C189" s="3">
        <v>6.7247399999999997</v>
      </c>
      <c r="D189" s="3">
        <v>187</v>
      </c>
      <c r="E189" s="3">
        <v>6.7672499999999998</v>
      </c>
      <c r="F189" s="3">
        <v>8.1417699999999993</v>
      </c>
      <c r="G189" s="3">
        <v>6.7964399999999996</v>
      </c>
      <c r="H189" s="3">
        <v>187</v>
      </c>
    </row>
    <row r="190" spans="1:8" x14ac:dyDescent="0.25">
      <c r="A190" s="3">
        <v>6.7038200000000003</v>
      </c>
      <c r="B190" s="3">
        <v>8.4750300000000003</v>
      </c>
      <c r="C190" s="3">
        <v>6.7247399999999997</v>
      </c>
      <c r="D190" s="3">
        <v>188</v>
      </c>
      <c r="E190" s="3">
        <v>6.7693700000000003</v>
      </c>
      <c r="F190" s="3">
        <v>8.1289700000000007</v>
      </c>
      <c r="G190" s="3">
        <v>6.7964399999999996</v>
      </c>
      <c r="H190" s="3">
        <v>188</v>
      </c>
    </row>
    <row r="191" spans="1:8" x14ac:dyDescent="0.25">
      <c r="A191" s="3">
        <v>6.7057200000000003</v>
      </c>
      <c r="B191" s="3">
        <v>8.4667499999999993</v>
      </c>
      <c r="C191" s="3">
        <v>6.7247399999999997</v>
      </c>
      <c r="D191" s="3">
        <v>189</v>
      </c>
      <c r="E191" s="3">
        <v>6.7714999999999996</v>
      </c>
      <c r="F191" s="3">
        <v>8.1161700000000003</v>
      </c>
      <c r="G191" s="3">
        <v>6.7964399999999996</v>
      </c>
      <c r="H191" s="3">
        <v>189</v>
      </c>
    </row>
    <row r="192" spans="1:8" x14ac:dyDescent="0.25">
      <c r="A192" s="3">
        <v>6.70763</v>
      </c>
      <c r="B192" s="3">
        <v>8.4584700000000002</v>
      </c>
      <c r="C192" s="3">
        <v>6.7247399999999997</v>
      </c>
      <c r="D192" s="3">
        <v>190</v>
      </c>
      <c r="E192" s="3">
        <v>6.7736299999999998</v>
      </c>
      <c r="F192" s="3">
        <v>8.10337</v>
      </c>
      <c r="G192" s="3">
        <v>6.7964399999999996</v>
      </c>
      <c r="H192" s="3">
        <v>190</v>
      </c>
    </row>
    <row r="193" spans="1:8" x14ac:dyDescent="0.25">
      <c r="A193" s="3">
        <v>6.70953</v>
      </c>
      <c r="B193" s="3">
        <v>8.4501799999999996</v>
      </c>
      <c r="C193" s="3">
        <v>6.7247399999999997</v>
      </c>
      <c r="D193" s="3">
        <v>191</v>
      </c>
      <c r="E193" s="3">
        <v>6.77576</v>
      </c>
      <c r="F193" s="3">
        <v>8.0905699999999996</v>
      </c>
      <c r="G193" s="3">
        <v>6.7964399999999996</v>
      </c>
      <c r="H193" s="3">
        <v>191</v>
      </c>
    </row>
    <row r="194" spans="1:8" x14ac:dyDescent="0.25">
      <c r="A194" s="3">
        <v>6.71143</v>
      </c>
      <c r="B194" s="3">
        <v>8.4419000000000004</v>
      </c>
      <c r="C194" s="3">
        <v>6.7247399999999997</v>
      </c>
      <c r="D194" s="3">
        <v>192</v>
      </c>
      <c r="E194" s="3">
        <v>6.7778799999999997</v>
      </c>
      <c r="F194" s="3">
        <v>8.0777699999999992</v>
      </c>
      <c r="G194" s="3">
        <v>6.7964399999999996</v>
      </c>
      <c r="H194" s="3">
        <v>192</v>
      </c>
    </row>
    <row r="195" spans="1:8" x14ac:dyDescent="0.25">
      <c r="A195" s="3">
        <v>6.71333</v>
      </c>
      <c r="B195" s="3">
        <v>8.4336199999999995</v>
      </c>
      <c r="C195" s="3">
        <v>6.7247399999999997</v>
      </c>
      <c r="D195" s="3">
        <v>193</v>
      </c>
      <c r="E195" s="3">
        <v>6.7800099999999999</v>
      </c>
      <c r="F195" s="3">
        <v>8.0649700000000006</v>
      </c>
      <c r="G195" s="3">
        <v>6.7964399999999996</v>
      </c>
      <c r="H195" s="3">
        <v>193</v>
      </c>
    </row>
    <row r="196" spans="1:8" x14ac:dyDescent="0.25">
      <c r="A196" s="3">
        <v>6.71523</v>
      </c>
      <c r="B196" s="3">
        <v>8.4253400000000003</v>
      </c>
      <c r="C196" s="3">
        <v>6.7247399999999997</v>
      </c>
      <c r="D196" s="3">
        <v>194</v>
      </c>
      <c r="E196" s="3">
        <v>6.7821400000000001</v>
      </c>
      <c r="F196" s="3">
        <v>8.0521700000000003</v>
      </c>
      <c r="G196" s="3">
        <v>6.7964399999999996</v>
      </c>
      <c r="H196" s="3">
        <v>194</v>
      </c>
    </row>
    <row r="197" spans="1:8" x14ac:dyDescent="0.25">
      <c r="A197" s="3">
        <v>6.7171399999999997</v>
      </c>
      <c r="B197" s="3">
        <v>8.4170499999999997</v>
      </c>
      <c r="C197" s="3">
        <v>6.7247399999999997</v>
      </c>
      <c r="D197" s="3">
        <v>195</v>
      </c>
      <c r="E197" s="3">
        <v>6.7842700000000002</v>
      </c>
      <c r="F197" s="3">
        <v>8.0393699999999999</v>
      </c>
      <c r="G197" s="3">
        <v>6.7964399999999996</v>
      </c>
      <c r="H197" s="3">
        <v>195</v>
      </c>
    </row>
    <row r="198" spans="1:8" x14ac:dyDescent="0.25">
      <c r="A198" s="3">
        <v>6.7190399999999997</v>
      </c>
      <c r="B198" s="3">
        <v>8.4087700000000005</v>
      </c>
      <c r="C198" s="3">
        <v>6.7247399999999997</v>
      </c>
      <c r="D198" s="3">
        <v>196</v>
      </c>
      <c r="E198" s="3">
        <v>6.7863899999999999</v>
      </c>
      <c r="F198" s="3">
        <v>8.0265699999999995</v>
      </c>
      <c r="G198" s="3">
        <v>6.7964399999999996</v>
      </c>
      <c r="H198" s="3">
        <v>196</v>
      </c>
    </row>
    <row r="199" spans="1:8" x14ac:dyDescent="0.25">
      <c r="A199" s="3">
        <v>6.7209399999999997</v>
      </c>
      <c r="B199" s="3">
        <v>8.4004899999999996</v>
      </c>
      <c r="C199" s="3">
        <v>6.7247399999999997</v>
      </c>
      <c r="D199" s="3">
        <v>197</v>
      </c>
      <c r="E199" s="3">
        <v>6.7885200000000001</v>
      </c>
      <c r="F199" s="3">
        <v>8.0137699999999992</v>
      </c>
      <c r="G199" s="3">
        <v>6.7964399999999996</v>
      </c>
      <c r="H199" s="3">
        <v>197</v>
      </c>
    </row>
    <row r="200" spans="1:8" x14ac:dyDescent="0.25">
      <c r="A200" s="3">
        <v>6.7228399999999997</v>
      </c>
      <c r="B200" s="3">
        <v>8.3922000000000008</v>
      </c>
      <c r="C200" s="3">
        <v>6.7247399999999997</v>
      </c>
      <c r="D200" s="3">
        <v>198</v>
      </c>
      <c r="E200" s="3">
        <v>6.7906500000000003</v>
      </c>
      <c r="F200" s="3">
        <v>8.0009700000000006</v>
      </c>
      <c r="G200" s="3">
        <v>6.7964399999999996</v>
      </c>
      <c r="H200" s="3">
        <v>198</v>
      </c>
    </row>
    <row r="201" spans="1:8" x14ac:dyDescent="0.25">
      <c r="A201" s="3">
        <v>6.7247399999999997</v>
      </c>
      <c r="B201" s="3">
        <v>8.3839199999999998</v>
      </c>
      <c r="C201" s="3">
        <v>6.7247399999999997</v>
      </c>
      <c r="D201" s="3">
        <v>199</v>
      </c>
      <c r="E201" s="3">
        <v>6.7927799999999996</v>
      </c>
      <c r="F201" s="3">
        <v>7.9881700000000002</v>
      </c>
      <c r="G201" s="3">
        <v>6.7964399999999996</v>
      </c>
      <c r="H201" s="3">
        <v>199</v>
      </c>
    </row>
    <row r="202" spans="1:8" x14ac:dyDescent="0.25">
      <c r="A202" s="3">
        <v>6.7266500000000002</v>
      </c>
      <c r="B202" s="3">
        <v>8.3756400000000006</v>
      </c>
      <c r="C202" s="3">
        <v>6.7247399999999997</v>
      </c>
      <c r="D202" s="3">
        <v>200</v>
      </c>
      <c r="E202" s="3">
        <v>6.7949000000000002</v>
      </c>
      <c r="F202" s="3">
        <v>7.9753699999999998</v>
      </c>
      <c r="G202" s="3">
        <v>6.7964399999999996</v>
      </c>
      <c r="H202" s="3">
        <v>200</v>
      </c>
    </row>
    <row r="203" spans="1:8" x14ac:dyDescent="0.25">
      <c r="A203" s="3">
        <v>6.7272299999999996</v>
      </c>
      <c r="B203" s="3">
        <v>8.3472899999999992</v>
      </c>
      <c r="C203" s="3">
        <v>6.7247399999999997</v>
      </c>
      <c r="D203" s="3">
        <v>201</v>
      </c>
      <c r="E203" s="3">
        <v>6.7954699999999999</v>
      </c>
      <c r="F203" s="3">
        <v>7.9802200000000001</v>
      </c>
      <c r="G203" s="3">
        <v>6.7964399999999996</v>
      </c>
      <c r="H203" s="3">
        <v>201</v>
      </c>
    </row>
    <row r="204" spans="1:8" x14ac:dyDescent="0.25">
      <c r="A204" s="3">
        <v>6.7280199999999999</v>
      </c>
      <c r="B204" s="3">
        <v>8.3386499999999995</v>
      </c>
      <c r="C204" s="3">
        <v>6.7247399999999997</v>
      </c>
      <c r="D204" s="3">
        <v>202</v>
      </c>
      <c r="E204" s="3">
        <v>6.79596</v>
      </c>
      <c r="F204" s="3">
        <v>7.9720399999999998</v>
      </c>
      <c r="G204" s="3">
        <v>6.7964399999999996</v>
      </c>
      <c r="H204" s="3">
        <v>202</v>
      </c>
    </row>
    <row r="205" spans="1:8" x14ac:dyDescent="0.25">
      <c r="A205" s="3">
        <v>6.7287999999999997</v>
      </c>
      <c r="B205" s="3">
        <v>8.3300199999999993</v>
      </c>
      <c r="C205" s="3">
        <v>6.7247399999999997</v>
      </c>
      <c r="D205" s="3">
        <v>203</v>
      </c>
      <c r="E205" s="3">
        <v>6.7964399999999996</v>
      </c>
      <c r="F205" s="3">
        <v>7.9638600000000004</v>
      </c>
      <c r="G205" s="3">
        <v>6.7964399999999996</v>
      </c>
      <c r="H205" s="3">
        <v>203</v>
      </c>
    </row>
    <row r="206" spans="1:8" x14ac:dyDescent="0.25">
      <c r="A206" s="3">
        <v>6.72959</v>
      </c>
      <c r="B206" s="3">
        <v>8.3213799999999996</v>
      </c>
      <c r="C206" s="3">
        <v>6.7247399999999997</v>
      </c>
      <c r="D206" s="3">
        <v>204</v>
      </c>
      <c r="E206" s="3">
        <v>6.7969299999999997</v>
      </c>
      <c r="F206" s="3">
        <v>7.9556800000000001</v>
      </c>
      <c r="G206" s="3">
        <v>6.7964399999999996</v>
      </c>
      <c r="H206" s="3">
        <v>204</v>
      </c>
    </row>
    <row r="207" spans="1:8" x14ac:dyDescent="0.25">
      <c r="A207" s="3">
        <v>6.7303699999999997</v>
      </c>
      <c r="B207" s="3">
        <v>8.3127399999999998</v>
      </c>
      <c r="C207" s="3">
        <v>6.7247399999999997</v>
      </c>
      <c r="D207" s="3">
        <v>205</v>
      </c>
      <c r="E207" s="3">
        <v>6.7974199999999998</v>
      </c>
      <c r="F207" s="3">
        <v>7.9474999999999998</v>
      </c>
      <c r="G207" s="3">
        <v>6.7964399999999996</v>
      </c>
      <c r="H207" s="3">
        <v>205</v>
      </c>
    </row>
    <row r="208" spans="1:8" x14ac:dyDescent="0.25">
      <c r="A208" s="3">
        <v>6.73116</v>
      </c>
      <c r="B208" s="3">
        <v>8.3041</v>
      </c>
      <c r="C208" s="3">
        <v>6.7247399999999997</v>
      </c>
      <c r="D208" s="3">
        <v>206</v>
      </c>
      <c r="E208" s="3">
        <v>6.7979000000000003</v>
      </c>
      <c r="F208" s="3">
        <v>7.9393200000000004</v>
      </c>
      <c r="G208" s="3">
        <v>6.7964399999999996</v>
      </c>
      <c r="H208" s="3">
        <v>206</v>
      </c>
    </row>
    <row r="209" spans="1:8" x14ac:dyDescent="0.25">
      <c r="A209" s="3">
        <v>6.7319399999999998</v>
      </c>
      <c r="B209" s="3">
        <v>8.2954699999999999</v>
      </c>
      <c r="C209" s="3">
        <v>6.7247399999999997</v>
      </c>
      <c r="D209" s="3">
        <v>207</v>
      </c>
      <c r="E209" s="3">
        <v>6.7983900000000004</v>
      </c>
      <c r="F209" s="3">
        <v>7.9311400000000001</v>
      </c>
      <c r="G209" s="3">
        <v>6.7964399999999996</v>
      </c>
      <c r="H209" s="3">
        <v>207</v>
      </c>
    </row>
    <row r="210" spans="1:8" x14ac:dyDescent="0.25">
      <c r="A210" s="3">
        <v>6.7327300000000001</v>
      </c>
      <c r="B210" s="3">
        <v>8.2868300000000001</v>
      </c>
      <c r="C210" s="3">
        <v>6.7247399999999997</v>
      </c>
      <c r="D210" s="3">
        <v>208</v>
      </c>
      <c r="E210" s="3">
        <v>6.7988799999999996</v>
      </c>
      <c r="F210" s="3">
        <v>7.9229599999999998</v>
      </c>
      <c r="G210" s="3">
        <v>6.7964399999999996</v>
      </c>
      <c r="H210" s="3">
        <v>208</v>
      </c>
    </row>
    <row r="211" spans="1:8" x14ac:dyDescent="0.25">
      <c r="A211" s="3">
        <v>6.7335099999999999</v>
      </c>
      <c r="B211" s="3">
        <v>8.2781900000000004</v>
      </c>
      <c r="C211" s="3">
        <v>6.7247399999999997</v>
      </c>
      <c r="D211" s="3">
        <v>209</v>
      </c>
      <c r="E211" s="3">
        <v>6.7993600000000001</v>
      </c>
      <c r="F211" s="3">
        <v>7.9147800000000004</v>
      </c>
      <c r="G211" s="3">
        <v>6.7964399999999996</v>
      </c>
      <c r="H211" s="3">
        <v>209</v>
      </c>
    </row>
    <row r="212" spans="1:8" x14ac:dyDescent="0.25">
      <c r="A212" s="3">
        <v>6.7343000000000002</v>
      </c>
      <c r="B212" s="3">
        <v>8.2695600000000002</v>
      </c>
      <c r="C212" s="3">
        <v>6.7247399999999997</v>
      </c>
      <c r="D212" s="3">
        <v>210</v>
      </c>
      <c r="E212" s="3">
        <v>6.7998500000000002</v>
      </c>
      <c r="F212" s="3">
        <v>7.9066000000000001</v>
      </c>
      <c r="G212" s="3">
        <v>6.7964399999999996</v>
      </c>
      <c r="H212" s="3">
        <v>210</v>
      </c>
    </row>
    <row r="213" spans="1:8" x14ac:dyDescent="0.25">
      <c r="A213" s="3">
        <v>6.7350899999999996</v>
      </c>
      <c r="B213" s="3">
        <v>8.2609200000000005</v>
      </c>
      <c r="C213" s="3">
        <v>6.7247399999999997</v>
      </c>
      <c r="D213" s="3">
        <v>211</v>
      </c>
      <c r="E213" s="3">
        <v>6.8003400000000003</v>
      </c>
      <c r="F213" s="3">
        <v>7.8984300000000003</v>
      </c>
      <c r="G213" s="3">
        <v>6.7964399999999996</v>
      </c>
      <c r="H213" s="3">
        <v>211</v>
      </c>
    </row>
    <row r="214" spans="1:8" x14ac:dyDescent="0.25">
      <c r="A214" s="3">
        <v>6.7358700000000002</v>
      </c>
      <c r="B214" s="3">
        <v>8.2522800000000007</v>
      </c>
      <c r="C214" s="3">
        <v>6.7247399999999997</v>
      </c>
      <c r="D214" s="3">
        <v>212</v>
      </c>
      <c r="E214" s="3">
        <v>6.8008199999999999</v>
      </c>
      <c r="F214" s="3">
        <v>7.89025</v>
      </c>
      <c r="G214" s="3">
        <v>6.7964399999999996</v>
      </c>
      <c r="H214" s="3">
        <v>212</v>
      </c>
    </row>
    <row r="215" spans="1:8" x14ac:dyDescent="0.25">
      <c r="A215" s="3">
        <v>6.7366599999999996</v>
      </c>
      <c r="B215" s="3">
        <v>8.2436399999999992</v>
      </c>
      <c r="C215" s="3">
        <v>6.7247399999999997</v>
      </c>
      <c r="D215" s="3">
        <v>213</v>
      </c>
      <c r="E215" s="3">
        <v>6.80131</v>
      </c>
      <c r="F215" s="3">
        <v>7.8820699999999997</v>
      </c>
      <c r="G215" s="3">
        <v>6.7964399999999996</v>
      </c>
      <c r="H215" s="3">
        <v>213</v>
      </c>
    </row>
    <row r="216" spans="1:8" x14ac:dyDescent="0.25">
      <c r="A216" s="3">
        <v>6.7374400000000003</v>
      </c>
      <c r="B216" s="3">
        <v>8.2350100000000008</v>
      </c>
      <c r="C216" s="3">
        <v>6.7247399999999997</v>
      </c>
      <c r="D216" s="3">
        <v>214</v>
      </c>
      <c r="E216" s="3">
        <v>6.8018000000000001</v>
      </c>
      <c r="F216" s="3">
        <v>7.8738900000000003</v>
      </c>
      <c r="G216" s="3">
        <v>6.7964399999999996</v>
      </c>
      <c r="H216" s="3">
        <v>214</v>
      </c>
    </row>
    <row r="217" spans="1:8" x14ac:dyDescent="0.25">
      <c r="A217" s="3">
        <v>6.7382299999999997</v>
      </c>
      <c r="B217" s="3">
        <v>8.2263699999999993</v>
      </c>
      <c r="C217" s="3">
        <v>6.7247399999999997</v>
      </c>
      <c r="D217" s="3">
        <v>215</v>
      </c>
      <c r="E217" s="3">
        <v>6.8022900000000002</v>
      </c>
      <c r="F217" s="3">
        <v>7.86571</v>
      </c>
      <c r="G217" s="3">
        <v>6.7964399999999996</v>
      </c>
      <c r="H217" s="3">
        <v>215</v>
      </c>
    </row>
    <row r="218" spans="1:8" x14ac:dyDescent="0.25">
      <c r="A218" s="3">
        <v>6.7390100000000004</v>
      </c>
      <c r="B218" s="3">
        <v>8.2177299999999995</v>
      </c>
      <c r="C218" s="3">
        <v>6.7247399999999997</v>
      </c>
      <c r="D218" s="3">
        <v>216</v>
      </c>
      <c r="E218" s="3">
        <v>6.8027699999999998</v>
      </c>
      <c r="F218" s="3">
        <v>7.8575299999999997</v>
      </c>
      <c r="G218" s="3">
        <v>6.7964399999999996</v>
      </c>
      <c r="H218" s="3">
        <v>216</v>
      </c>
    </row>
    <row r="219" spans="1:8" x14ac:dyDescent="0.25">
      <c r="A219" s="3">
        <v>6.7397999999999998</v>
      </c>
      <c r="B219" s="3">
        <v>8.2090899999999998</v>
      </c>
      <c r="C219" s="3">
        <v>6.7247399999999997</v>
      </c>
      <c r="D219" s="3">
        <v>217</v>
      </c>
      <c r="E219" s="3">
        <v>6.8032599999999999</v>
      </c>
      <c r="F219" s="3">
        <v>7.8493500000000003</v>
      </c>
      <c r="G219" s="3">
        <v>6.7964399999999996</v>
      </c>
      <c r="H219" s="3">
        <v>217</v>
      </c>
    </row>
    <row r="220" spans="1:8" x14ac:dyDescent="0.25">
      <c r="A220" s="3">
        <v>6.7405799999999996</v>
      </c>
      <c r="B220" s="3">
        <v>8.2004599999999996</v>
      </c>
      <c r="C220" s="3">
        <v>6.7247399999999997</v>
      </c>
      <c r="D220" s="3">
        <v>218</v>
      </c>
      <c r="E220" s="3">
        <v>6.80375</v>
      </c>
      <c r="F220" s="3">
        <v>7.84117</v>
      </c>
      <c r="G220" s="3">
        <v>6.7964399999999996</v>
      </c>
      <c r="H220" s="3">
        <v>218</v>
      </c>
    </row>
    <row r="221" spans="1:8" x14ac:dyDescent="0.25">
      <c r="A221" s="3">
        <v>6.7413699999999999</v>
      </c>
      <c r="B221" s="3">
        <v>8.1918199999999999</v>
      </c>
      <c r="C221" s="3">
        <v>6.7247399999999997</v>
      </c>
      <c r="D221" s="3">
        <v>219</v>
      </c>
      <c r="E221" s="3">
        <v>6.8042299999999996</v>
      </c>
      <c r="F221" s="3">
        <v>7.8329899999999997</v>
      </c>
      <c r="G221" s="3">
        <v>6.7964399999999996</v>
      </c>
      <c r="H221" s="3">
        <v>219</v>
      </c>
    </row>
    <row r="222" spans="1:8" x14ac:dyDescent="0.25">
      <c r="A222" s="3">
        <v>6.7421499999999996</v>
      </c>
      <c r="B222" s="3">
        <v>8.1831800000000001</v>
      </c>
      <c r="C222" s="3">
        <v>6.7247399999999997</v>
      </c>
      <c r="D222" s="3">
        <v>220</v>
      </c>
      <c r="E222" s="3">
        <v>6.8047199999999997</v>
      </c>
      <c r="F222" s="3">
        <v>7.8248100000000003</v>
      </c>
      <c r="G222" s="3">
        <v>6.7964399999999996</v>
      </c>
      <c r="H222" s="3">
        <v>220</v>
      </c>
    </row>
    <row r="223" spans="1:8" x14ac:dyDescent="0.25">
      <c r="A223" s="3">
        <v>6.7429399999999999</v>
      </c>
      <c r="B223" s="3">
        <v>8.17455</v>
      </c>
      <c r="C223" s="3">
        <v>6.7247399999999997</v>
      </c>
      <c r="D223" s="3">
        <v>221</v>
      </c>
      <c r="E223" s="3">
        <v>6.8052099999999998</v>
      </c>
      <c r="F223" s="3">
        <v>7.81663</v>
      </c>
      <c r="G223" s="3">
        <v>6.7964399999999996</v>
      </c>
      <c r="H223" s="3">
        <v>221</v>
      </c>
    </row>
    <row r="224" spans="1:8" x14ac:dyDescent="0.25">
      <c r="A224" s="3">
        <v>6.7437199999999997</v>
      </c>
      <c r="B224" s="3">
        <v>8.1659100000000002</v>
      </c>
      <c r="C224" s="3">
        <v>6.7247399999999997</v>
      </c>
      <c r="D224" s="3">
        <v>222</v>
      </c>
      <c r="E224" s="3">
        <v>6.8056900000000002</v>
      </c>
      <c r="F224" s="3">
        <v>7.8084499999999997</v>
      </c>
      <c r="G224" s="3">
        <v>6.7964399999999996</v>
      </c>
      <c r="H224" s="3">
        <v>222</v>
      </c>
    </row>
    <row r="225" spans="1:8" x14ac:dyDescent="0.25">
      <c r="A225" s="3">
        <v>6.74451</v>
      </c>
      <c r="B225" s="3">
        <v>8.1572700000000005</v>
      </c>
      <c r="C225" s="3">
        <v>6.7247399999999997</v>
      </c>
      <c r="D225" s="3">
        <v>223</v>
      </c>
      <c r="E225" s="3">
        <v>6.8061800000000003</v>
      </c>
      <c r="F225" s="3">
        <v>7.8002700000000003</v>
      </c>
      <c r="G225" s="3">
        <v>6.7964399999999996</v>
      </c>
      <c r="H225" s="3">
        <v>223</v>
      </c>
    </row>
    <row r="226" spans="1:8" x14ac:dyDescent="0.25">
      <c r="A226" s="3">
        <v>6.7452899999999998</v>
      </c>
      <c r="B226" s="3">
        <v>8.1486300000000007</v>
      </c>
      <c r="C226" s="3">
        <v>6.7247399999999997</v>
      </c>
      <c r="D226" s="3">
        <v>224</v>
      </c>
      <c r="E226" s="3">
        <v>6.8066700000000004</v>
      </c>
      <c r="F226" s="3">
        <v>7.79209</v>
      </c>
      <c r="G226" s="3">
        <v>6.7964399999999996</v>
      </c>
      <c r="H226" s="3">
        <v>224</v>
      </c>
    </row>
    <row r="227" spans="1:8" x14ac:dyDescent="0.25">
      <c r="A227" s="3">
        <v>6.7460800000000001</v>
      </c>
      <c r="B227" s="3">
        <v>8.14</v>
      </c>
      <c r="C227" s="3">
        <v>6.7247399999999997</v>
      </c>
      <c r="D227" s="3">
        <v>225</v>
      </c>
      <c r="E227" s="3">
        <v>6.80715</v>
      </c>
      <c r="F227" s="3">
        <v>7.7839099999999997</v>
      </c>
      <c r="G227" s="3">
        <v>6.7964399999999996</v>
      </c>
      <c r="H227" s="3">
        <v>225</v>
      </c>
    </row>
    <row r="228" spans="1:8" x14ac:dyDescent="0.25">
      <c r="A228" s="3">
        <v>6.7468599999999999</v>
      </c>
      <c r="B228" s="3">
        <v>8.1313600000000008</v>
      </c>
      <c r="C228" s="3">
        <v>6.7247399999999997</v>
      </c>
      <c r="D228" s="3">
        <v>226</v>
      </c>
      <c r="E228" s="3">
        <v>6.8076400000000001</v>
      </c>
      <c r="F228" s="3">
        <v>7.7757300000000003</v>
      </c>
      <c r="G228" s="3">
        <v>6.7964399999999996</v>
      </c>
      <c r="H228" s="3">
        <v>226</v>
      </c>
    </row>
    <row r="229" spans="1:8" x14ac:dyDescent="0.25">
      <c r="A229" s="3">
        <v>6.7476500000000001</v>
      </c>
      <c r="B229" s="3">
        <v>8.1227199999999993</v>
      </c>
      <c r="C229" s="3">
        <v>6.7247399999999997</v>
      </c>
      <c r="D229" s="3">
        <v>227</v>
      </c>
      <c r="E229" s="3">
        <v>6.8081300000000002</v>
      </c>
      <c r="F229" s="3">
        <v>7.76755</v>
      </c>
      <c r="G229" s="3">
        <v>6.7964399999999996</v>
      </c>
      <c r="H229" s="3">
        <v>227</v>
      </c>
    </row>
    <row r="230" spans="1:8" x14ac:dyDescent="0.25">
      <c r="A230" s="3">
        <v>6.7484299999999999</v>
      </c>
      <c r="B230" s="3">
        <v>8.1140799999999995</v>
      </c>
      <c r="C230" s="3">
        <v>6.7247399999999997</v>
      </c>
      <c r="D230" s="3">
        <v>228</v>
      </c>
      <c r="E230" s="3">
        <v>6.8086099999999998</v>
      </c>
      <c r="F230" s="3">
        <v>7.7593699999999997</v>
      </c>
      <c r="G230" s="3">
        <v>6.7964399999999996</v>
      </c>
      <c r="H230" s="3">
        <v>228</v>
      </c>
    </row>
    <row r="231" spans="1:8" x14ac:dyDescent="0.25">
      <c r="A231" s="3">
        <v>6.7492200000000002</v>
      </c>
      <c r="B231" s="3">
        <v>8.1054499999999994</v>
      </c>
      <c r="C231" s="3">
        <v>6.7247399999999997</v>
      </c>
      <c r="D231" s="3">
        <v>229</v>
      </c>
      <c r="E231" s="3">
        <v>6.8090999999999999</v>
      </c>
      <c r="F231" s="3">
        <v>7.7511900000000002</v>
      </c>
      <c r="G231" s="3">
        <v>6.7964399999999996</v>
      </c>
      <c r="H231" s="3">
        <v>229</v>
      </c>
    </row>
    <row r="232" spans="1:8" x14ac:dyDescent="0.25">
      <c r="A232" s="3">
        <v>6.75</v>
      </c>
      <c r="B232" s="3">
        <v>8.0968099999999996</v>
      </c>
      <c r="C232" s="3">
        <v>6.7247399999999997</v>
      </c>
      <c r="D232" s="3">
        <v>230</v>
      </c>
      <c r="E232" s="3">
        <v>6.80959</v>
      </c>
      <c r="F232" s="3">
        <v>7.7430099999999999</v>
      </c>
      <c r="G232" s="3">
        <v>6.7964399999999996</v>
      </c>
      <c r="H232" s="3">
        <v>230</v>
      </c>
    </row>
    <row r="233" spans="1:8" x14ac:dyDescent="0.25">
      <c r="A233" s="3">
        <v>6.7507900000000003</v>
      </c>
      <c r="B233" s="3">
        <v>8.0881699999999999</v>
      </c>
      <c r="C233" s="3">
        <v>6.7247399999999997</v>
      </c>
      <c r="D233" s="3">
        <v>231</v>
      </c>
      <c r="E233" s="3">
        <v>6.8100699999999996</v>
      </c>
      <c r="F233" s="3">
        <v>7.7348299999999997</v>
      </c>
      <c r="G233" s="3">
        <v>6.7964399999999996</v>
      </c>
      <c r="H233" s="3">
        <v>231</v>
      </c>
    </row>
    <row r="234" spans="1:8" x14ac:dyDescent="0.25">
      <c r="A234" s="3">
        <v>6.7515700000000001</v>
      </c>
      <c r="B234" s="3">
        <v>8.0795300000000001</v>
      </c>
      <c r="C234" s="3">
        <v>6.7247399999999997</v>
      </c>
      <c r="D234" s="3">
        <v>232</v>
      </c>
      <c r="E234" s="3">
        <v>6.8105599999999997</v>
      </c>
      <c r="F234" s="3">
        <v>7.7266500000000002</v>
      </c>
      <c r="G234" s="3">
        <v>6.7964399999999996</v>
      </c>
      <c r="H234" s="3">
        <v>232</v>
      </c>
    </row>
    <row r="235" spans="1:8" x14ac:dyDescent="0.25">
      <c r="A235" s="3">
        <v>6.7523600000000004</v>
      </c>
      <c r="B235" s="3">
        <v>8.0709</v>
      </c>
      <c r="C235" s="3">
        <v>6.7247399999999997</v>
      </c>
      <c r="D235" s="3">
        <v>233</v>
      </c>
      <c r="E235" s="3">
        <v>6.8110499999999998</v>
      </c>
      <c r="F235" s="3">
        <v>7.7184699999999999</v>
      </c>
      <c r="G235" s="3">
        <v>6.7964399999999996</v>
      </c>
      <c r="H235" s="3">
        <v>233</v>
      </c>
    </row>
    <row r="236" spans="1:8" x14ac:dyDescent="0.25">
      <c r="A236" s="3">
        <v>6.7531400000000001</v>
      </c>
      <c r="B236" s="3">
        <v>8.0622600000000002</v>
      </c>
      <c r="C236" s="3">
        <v>6.7247399999999997</v>
      </c>
      <c r="D236" s="3">
        <v>234</v>
      </c>
      <c r="E236" s="3">
        <v>6.8115300000000003</v>
      </c>
      <c r="F236" s="3">
        <v>7.7103000000000002</v>
      </c>
      <c r="G236" s="3">
        <v>6.7964399999999996</v>
      </c>
      <c r="H236" s="3">
        <v>234</v>
      </c>
    </row>
    <row r="237" spans="1:8" x14ac:dyDescent="0.25">
      <c r="A237" s="3">
        <v>6.7539300000000004</v>
      </c>
      <c r="B237" s="3">
        <v>8.0536200000000004</v>
      </c>
      <c r="C237" s="3">
        <v>6.7247399999999997</v>
      </c>
      <c r="D237" s="3">
        <v>235</v>
      </c>
      <c r="E237" s="3">
        <v>6.8120200000000004</v>
      </c>
      <c r="F237" s="3">
        <v>7.7021199999999999</v>
      </c>
      <c r="G237" s="3">
        <v>6.7964399999999996</v>
      </c>
      <c r="H237" s="3">
        <v>235</v>
      </c>
    </row>
    <row r="238" spans="1:8" x14ac:dyDescent="0.25">
      <c r="A238" s="3">
        <v>6.7547100000000002</v>
      </c>
      <c r="B238" s="3">
        <v>8.0449900000000003</v>
      </c>
      <c r="C238" s="3">
        <v>6.7247399999999997</v>
      </c>
      <c r="D238" s="3">
        <v>236</v>
      </c>
      <c r="E238" s="3">
        <v>6.8125099999999996</v>
      </c>
      <c r="F238" s="3">
        <v>7.6939399999999996</v>
      </c>
      <c r="G238" s="3">
        <v>6.7964399999999996</v>
      </c>
      <c r="H238" s="3">
        <v>236</v>
      </c>
    </row>
    <row r="239" spans="1:8" x14ac:dyDescent="0.25">
      <c r="A239" s="3">
        <v>6.7554999999999996</v>
      </c>
      <c r="B239" s="3">
        <v>8.0363500000000005</v>
      </c>
      <c r="C239" s="3">
        <v>6.7247399999999997</v>
      </c>
      <c r="D239" s="3">
        <v>237</v>
      </c>
      <c r="E239" s="3">
        <v>6.8129900000000001</v>
      </c>
      <c r="F239" s="3">
        <v>7.6857600000000001</v>
      </c>
      <c r="G239" s="3">
        <v>6.7964399999999996</v>
      </c>
      <c r="H239" s="3">
        <v>237</v>
      </c>
    </row>
    <row r="240" spans="1:8" x14ac:dyDescent="0.25">
      <c r="A240" s="3">
        <v>6.7562800000000003</v>
      </c>
      <c r="B240" s="3">
        <v>8.0277100000000008</v>
      </c>
      <c r="C240" s="3">
        <v>6.7247399999999997</v>
      </c>
      <c r="D240" s="3">
        <v>238</v>
      </c>
      <c r="E240" s="3">
        <v>6.8134800000000002</v>
      </c>
      <c r="F240" s="3">
        <v>7.6775799999999998</v>
      </c>
      <c r="G240" s="3">
        <v>6.7964399999999996</v>
      </c>
      <c r="H240" s="3">
        <v>238</v>
      </c>
    </row>
    <row r="241" spans="1:8" x14ac:dyDescent="0.25">
      <c r="A241" s="3">
        <v>6.7570699999999997</v>
      </c>
      <c r="B241" s="3">
        <v>8.0190699999999993</v>
      </c>
      <c r="C241" s="3">
        <v>6.7247399999999997</v>
      </c>
      <c r="D241" s="3">
        <v>239</v>
      </c>
      <c r="E241" s="3">
        <v>6.8139700000000003</v>
      </c>
      <c r="F241" s="3">
        <v>7.6694000000000004</v>
      </c>
      <c r="G241" s="3">
        <v>6.7964399999999996</v>
      </c>
      <c r="H241" s="3">
        <v>239</v>
      </c>
    </row>
    <row r="242" spans="1:8" x14ac:dyDescent="0.25">
      <c r="A242" s="3">
        <v>6.7578500000000004</v>
      </c>
      <c r="B242" s="3">
        <v>8.0104399999999991</v>
      </c>
      <c r="C242" s="3">
        <v>6.7247399999999997</v>
      </c>
      <c r="D242" s="3">
        <v>240</v>
      </c>
      <c r="E242" s="3">
        <v>6.8144499999999999</v>
      </c>
      <c r="F242" s="3">
        <v>7.6612200000000001</v>
      </c>
      <c r="G242" s="3">
        <v>6.7964399999999996</v>
      </c>
      <c r="H242" s="3">
        <v>240</v>
      </c>
    </row>
    <row r="243" spans="1:8" x14ac:dyDescent="0.25">
      <c r="A243" s="3">
        <v>6.7586399999999998</v>
      </c>
      <c r="B243" s="3">
        <v>8.0017999999999994</v>
      </c>
      <c r="C243" s="3">
        <v>6.7247399999999997</v>
      </c>
      <c r="D243" s="3">
        <v>241</v>
      </c>
      <c r="E243" s="3">
        <v>6.81494</v>
      </c>
      <c r="F243" s="3">
        <v>7.6530399999999998</v>
      </c>
      <c r="G243" s="3">
        <v>6.7964399999999996</v>
      </c>
      <c r="H243" s="3">
        <v>241</v>
      </c>
    </row>
    <row r="244" spans="1:8" x14ac:dyDescent="0.25">
      <c r="A244" s="3">
        <v>6.7594200000000004</v>
      </c>
      <c r="B244" s="3">
        <v>7.9931599999999996</v>
      </c>
      <c r="C244" s="3">
        <v>6.7247399999999997</v>
      </c>
      <c r="D244" s="3">
        <v>242</v>
      </c>
      <c r="E244" s="3">
        <v>6.8154300000000001</v>
      </c>
      <c r="F244" s="3">
        <v>7.6448600000000004</v>
      </c>
      <c r="G244" s="3">
        <v>6.7964399999999996</v>
      </c>
      <c r="H244" s="3">
        <v>242</v>
      </c>
    </row>
    <row r="245" spans="1:8" x14ac:dyDescent="0.25">
      <c r="A245" s="3">
        <v>6.7602099999999998</v>
      </c>
      <c r="B245" s="3">
        <v>7.9845199999999998</v>
      </c>
      <c r="C245" s="3">
        <v>6.7247399999999997</v>
      </c>
      <c r="D245" s="3">
        <v>243</v>
      </c>
      <c r="E245" s="3">
        <v>6.8159099999999997</v>
      </c>
      <c r="F245" s="3">
        <v>7.6366800000000001</v>
      </c>
      <c r="G245" s="3">
        <v>6.7964399999999996</v>
      </c>
      <c r="H245" s="3">
        <v>243</v>
      </c>
    </row>
    <row r="246" spans="1:8" x14ac:dyDescent="0.25">
      <c r="A246" s="3">
        <v>6.7609899999999996</v>
      </c>
      <c r="B246" s="3">
        <v>7.9758899999999997</v>
      </c>
      <c r="C246" s="3">
        <v>6.7247399999999997</v>
      </c>
      <c r="D246" s="3">
        <v>244</v>
      </c>
      <c r="E246" s="3">
        <v>6.8163999999999998</v>
      </c>
      <c r="F246" s="3">
        <v>7.6284999999999998</v>
      </c>
      <c r="G246" s="3">
        <v>6.7964399999999996</v>
      </c>
      <c r="H246" s="3">
        <v>244</v>
      </c>
    </row>
    <row r="247" spans="1:8" x14ac:dyDescent="0.25">
      <c r="A247" s="3">
        <v>6.7617799999999999</v>
      </c>
      <c r="B247" s="3">
        <v>7.9672499999999999</v>
      </c>
      <c r="C247" s="3">
        <v>6.7247399999999997</v>
      </c>
      <c r="D247" s="3">
        <v>245</v>
      </c>
      <c r="E247" s="3">
        <v>6.8168899999999999</v>
      </c>
      <c r="F247" s="3">
        <v>7.6203200000000004</v>
      </c>
      <c r="G247" s="3">
        <v>6.7964399999999996</v>
      </c>
      <c r="H247" s="3">
        <v>245</v>
      </c>
    </row>
    <row r="248" spans="1:8" x14ac:dyDescent="0.25">
      <c r="A248" s="3">
        <v>6.7625599999999997</v>
      </c>
      <c r="B248" s="3">
        <v>7.9586100000000002</v>
      </c>
      <c r="C248" s="3">
        <v>6.7247399999999997</v>
      </c>
      <c r="D248" s="3">
        <v>246</v>
      </c>
      <c r="E248" s="3">
        <v>6.8173700000000004</v>
      </c>
      <c r="F248" s="3">
        <v>7.6121400000000001</v>
      </c>
      <c r="G248" s="3">
        <v>6.7964399999999996</v>
      </c>
      <c r="H248" s="3">
        <v>246</v>
      </c>
    </row>
    <row r="249" spans="1:8" x14ac:dyDescent="0.25">
      <c r="A249" s="3">
        <v>6.76335</v>
      </c>
      <c r="B249" s="3">
        <v>7.9499700000000004</v>
      </c>
      <c r="C249" s="3">
        <v>6.7247399999999997</v>
      </c>
      <c r="D249" s="3">
        <v>247</v>
      </c>
      <c r="E249" s="3">
        <v>6.8178599999999996</v>
      </c>
      <c r="F249" s="3">
        <v>7.6039599999999998</v>
      </c>
      <c r="G249" s="3">
        <v>6.7964399999999996</v>
      </c>
      <c r="H249" s="3">
        <v>247</v>
      </c>
    </row>
    <row r="250" spans="1:8" x14ac:dyDescent="0.25">
      <c r="A250" s="3">
        <v>6.7641299999999998</v>
      </c>
      <c r="B250" s="3">
        <v>7.9413400000000003</v>
      </c>
      <c r="C250" s="3">
        <v>6.7247399999999997</v>
      </c>
      <c r="D250" s="3">
        <v>248</v>
      </c>
      <c r="E250" s="3">
        <v>6.8183499999999997</v>
      </c>
      <c r="F250" s="3">
        <v>7.5957800000000004</v>
      </c>
      <c r="G250" s="3">
        <v>6.7964399999999996</v>
      </c>
      <c r="H250" s="3">
        <v>248</v>
      </c>
    </row>
    <row r="251" spans="1:8" x14ac:dyDescent="0.25">
      <c r="A251" s="3">
        <v>6.76492</v>
      </c>
      <c r="B251" s="3">
        <v>7.9326999999999996</v>
      </c>
      <c r="C251" s="3">
        <v>6.7247399999999997</v>
      </c>
      <c r="D251" s="3">
        <v>249</v>
      </c>
      <c r="E251" s="3">
        <v>6.8188399999999998</v>
      </c>
      <c r="F251" s="3">
        <v>7.5876000000000001</v>
      </c>
      <c r="G251" s="3">
        <v>6.7964399999999996</v>
      </c>
      <c r="H251" s="3">
        <v>249</v>
      </c>
    </row>
    <row r="252" spans="1:8" x14ac:dyDescent="0.25">
      <c r="A252" s="3">
        <v>6.7656999999999998</v>
      </c>
      <c r="B252" s="3">
        <v>7.9240599999999999</v>
      </c>
      <c r="C252" s="3">
        <v>6.7247399999999997</v>
      </c>
      <c r="D252" s="3">
        <v>250</v>
      </c>
      <c r="E252" s="3">
        <v>6.8193200000000003</v>
      </c>
      <c r="F252" s="3">
        <v>7.5794199999999998</v>
      </c>
      <c r="G252" s="3">
        <v>6.7964399999999996</v>
      </c>
      <c r="H252" s="3">
        <v>250</v>
      </c>
    </row>
    <row r="253" spans="1:8" x14ac:dyDescent="0.25">
      <c r="A253" s="3">
        <v>6.7664900000000001</v>
      </c>
      <c r="B253" s="3">
        <v>7.9154299999999997</v>
      </c>
      <c r="C253" s="3">
        <v>6.7247399999999997</v>
      </c>
      <c r="D253" s="3">
        <v>251</v>
      </c>
      <c r="E253" s="3">
        <v>6.8198100000000004</v>
      </c>
      <c r="F253" s="3">
        <v>7.5712400000000004</v>
      </c>
      <c r="G253" s="3">
        <v>6.7964399999999996</v>
      </c>
      <c r="H253" s="3">
        <v>251</v>
      </c>
    </row>
    <row r="254" spans="1:8" x14ac:dyDescent="0.25">
      <c r="A254" s="3">
        <v>6.7672800000000004</v>
      </c>
      <c r="B254" s="3">
        <v>7.90679</v>
      </c>
      <c r="C254" s="3">
        <v>6.7247399999999997</v>
      </c>
      <c r="D254" s="3">
        <v>252</v>
      </c>
      <c r="E254" s="3">
        <v>6.8202999999999996</v>
      </c>
      <c r="F254" s="3">
        <v>7.5630600000000001</v>
      </c>
      <c r="G254" s="3">
        <v>6.7964399999999996</v>
      </c>
      <c r="H254" s="3">
        <v>252</v>
      </c>
    </row>
    <row r="255" spans="1:8" x14ac:dyDescent="0.25">
      <c r="A255" s="3">
        <v>6.7680600000000002</v>
      </c>
      <c r="B255" s="3">
        <v>7.8981500000000002</v>
      </c>
      <c r="C255" s="3">
        <v>6.7247399999999997</v>
      </c>
      <c r="D255" s="3">
        <v>253</v>
      </c>
      <c r="E255" s="3">
        <v>6.8207800000000001</v>
      </c>
      <c r="F255" s="3">
        <v>7.5548799999999998</v>
      </c>
      <c r="G255" s="3">
        <v>6.7964399999999996</v>
      </c>
      <c r="H255" s="3">
        <v>253</v>
      </c>
    </row>
    <row r="256" spans="1:8" x14ac:dyDescent="0.25">
      <c r="A256" s="3">
        <v>6.7688499999999996</v>
      </c>
      <c r="B256" s="3">
        <v>7.8895099999999996</v>
      </c>
      <c r="C256" s="3">
        <v>6.7247399999999997</v>
      </c>
      <c r="D256" s="3">
        <v>254</v>
      </c>
      <c r="E256" s="3">
        <v>6.8212700000000002</v>
      </c>
      <c r="F256" s="3">
        <v>7.5467000000000004</v>
      </c>
      <c r="G256" s="3">
        <v>6.7964399999999996</v>
      </c>
      <c r="H256" s="3">
        <v>254</v>
      </c>
    </row>
    <row r="257" spans="1:8" x14ac:dyDescent="0.25">
      <c r="A257" s="3">
        <v>6.7696300000000003</v>
      </c>
      <c r="B257" s="3">
        <v>7.8808800000000003</v>
      </c>
      <c r="C257" s="3">
        <v>6.7247399999999997</v>
      </c>
      <c r="D257" s="3">
        <v>255</v>
      </c>
      <c r="E257" s="3">
        <v>6.8217600000000003</v>
      </c>
      <c r="F257" s="3">
        <v>7.5385200000000001</v>
      </c>
      <c r="G257" s="3">
        <v>6.7964399999999996</v>
      </c>
      <c r="H257" s="3">
        <v>255</v>
      </c>
    </row>
    <row r="258" spans="1:8" x14ac:dyDescent="0.25">
      <c r="A258" s="3">
        <v>6.7704199999999997</v>
      </c>
      <c r="B258" s="3">
        <v>7.8722399999999997</v>
      </c>
      <c r="C258" s="3">
        <v>6.7247399999999997</v>
      </c>
      <c r="D258" s="3">
        <v>256</v>
      </c>
      <c r="E258" s="3">
        <v>6.8222399999999999</v>
      </c>
      <c r="F258" s="3">
        <v>7.5303399999999998</v>
      </c>
      <c r="G258" s="3">
        <v>6.7964399999999996</v>
      </c>
      <c r="H258" s="3">
        <v>256</v>
      </c>
    </row>
    <row r="259" spans="1:8" x14ac:dyDescent="0.25">
      <c r="A259" s="3">
        <v>6.7712000000000003</v>
      </c>
      <c r="B259" s="3">
        <v>7.8635999999999999</v>
      </c>
      <c r="C259" s="3">
        <v>6.7247399999999997</v>
      </c>
      <c r="D259" s="3">
        <v>257</v>
      </c>
      <c r="E259" s="3">
        <v>6.82273</v>
      </c>
      <c r="F259" s="3">
        <v>7.52217</v>
      </c>
      <c r="G259" s="3">
        <v>6.7964399999999996</v>
      </c>
      <c r="H259" s="3">
        <v>257</v>
      </c>
    </row>
    <row r="260" spans="1:8" x14ac:dyDescent="0.25">
      <c r="A260" s="3">
        <v>6.7719899999999997</v>
      </c>
      <c r="B260" s="3">
        <v>7.8549600000000002</v>
      </c>
      <c r="C260" s="3">
        <v>6.7247399999999997</v>
      </c>
      <c r="D260" s="3">
        <v>258</v>
      </c>
      <c r="E260" s="3">
        <v>6.8232200000000001</v>
      </c>
      <c r="F260" s="3">
        <v>7.5139899999999997</v>
      </c>
      <c r="G260" s="3">
        <v>6.7964399999999996</v>
      </c>
      <c r="H260" s="3">
        <v>258</v>
      </c>
    </row>
    <row r="261" spans="1:8" x14ac:dyDescent="0.25">
      <c r="A261" s="3">
        <v>6.7727700000000004</v>
      </c>
      <c r="B261" s="3">
        <v>7.84633</v>
      </c>
      <c r="C261" s="3">
        <v>6.7247399999999997</v>
      </c>
      <c r="D261" s="3">
        <v>259</v>
      </c>
      <c r="E261" s="3">
        <v>6.8236999999999997</v>
      </c>
      <c r="F261" s="3">
        <v>7.5058100000000003</v>
      </c>
      <c r="G261" s="3">
        <v>6.7964399999999996</v>
      </c>
      <c r="H261" s="3">
        <v>259</v>
      </c>
    </row>
    <row r="262" spans="1:8" x14ac:dyDescent="0.25">
      <c r="A262" s="3">
        <v>6.7735599999999998</v>
      </c>
      <c r="B262" s="3">
        <v>7.8376900000000003</v>
      </c>
      <c r="C262" s="3">
        <v>6.7247399999999997</v>
      </c>
      <c r="D262" s="3">
        <v>260</v>
      </c>
      <c r="E262" s="3">
        <v>6.8241899999999998</v>
      </c>
      <c r="F262" s="3">
        <v>7.49763</v>
      </c>
      <c r="G262" s="3">
        <v>6.7964399999999996</v>
      </c>
      <c r="H262" s="3">
        <v>260</v>
      </c>
    </row>
    <row r="263" spans="1:8" x14ac:dyDescent="0.25">
      <c r="A263" s="3">
        <v>6.7743399999999996</v>
      </c>
      <c r="B263" s="3">
        <v>7.8290499999999996</v>
      </c>
      <c r="C263" s="3">
        <v>6.7247399999999997</v>
      </c>
      <c r="D263" s="3">
        <v>261</v>
      </c>
      <c r="E263" s="3">
        <v>6.8246799999999999</v>
      </c>
      <c r="F263" s="3">
        <v>7.4894499999999997</v>
      </c>
      <c r="G263" s="3">
        <v>6.7964399999999996</v>
      </c>
      <c r="H263" s="3">
        <v>261</v>
      </c>
    </row>
    <row r="264" spans="1:8" x14ac:dyDescent="0.25">
      <c r="A264" s="3">
        <v>6.7751299999999999</v>
      </c>
      <c r="B264" s="3">
        <v>7.8204200000000004</v>
      </c>
      <c r="C264" s="3">
        <v>6.7247399999999997</v>
      </c>
      <c r="D264" s="3">
        <v>262</v>
      </c>
      <c r="E264" s="3">
        <v>6.8251600000000003</v>
      </c>
      <c r="F264" s="3">
        <v>7.4812700000000003</v>
      </c>
      <c r="G264" s="3">
        <v>6.7964399999999996</v>
      </c>
      <c r="H264" s="3">
        <v>262</v>
      </c>
    </row>
    <row r="265" spans="1:8" x14ac:dyDescent="0.25">
      <c r="A265" s="3">
        <v>6.7759099999999997</v>
      </c>
      <c r="B265" s="3">
        <v>7.8117799999999997</v>
      </c>
      <c r="C265" s="3">
        <v>6.7247399999999997</v>
      </c>
      <c r="D265" s="3">
        <v>263</v>
      </c>
      <c r="E265" s="3">
        <v>6.8256500000000004</v>
      </c>
      <c r="F265" s="3">
        <v>7.47309</v>
      </c>
      <c r="G265" s="3">
        <v>6.7964399999999996</v>
      </c>
      <c r="H265" s="3">
        <v>263</v>
      </c>
    </row>
    <row r="266" spans="1:8" x14ac:dyDescent="0.25">
      <c r="A266" s="3">
        <v>6.7766999999999999</v>
      </c>
      <c r="B266" s="3">
        <v>7.80314</v>
      </c>
      <c r="C266" s="3">
        <v>6.7247399999999997</v>
      </c>
      <c r="D266" s="3">
        <v>264</v>
      </c>
      <c r="E266" s="3">
        <v>6.8261399999999997</v>
      </c>
      <c r="F266" s="3">
        <v>7.4649099999999997</v>
      </c>
      <c r="G266" s="3">
        <v>6.7964399999999996</v>
      </c>
      <c r="H266" s="3">
        <v>264</v>
      </c>
    </row>
    <row r="267" spans="1:8" x14ac:dyDescent="0.25">
      <c r="A267" s="3">
        <v>6.7774799999999997</v>
      </c>
      <c r="B267" s="3">
        <v>7.7945000000000002</v>
      </c>
      <c r="C267" s="3">
        <v>6.7247399999999997</v>
      </c>
      <c r="D267" s="3">
        <v>265</v>
      </c>
      <c r="E267" s="3">
        <v>6.8266200000000001</v>
      </c>
      <c r="F267" s="3">
        <v>7.4567300000000003</v>
      </c>
      <c r="G267" s="3">
        <v>6.7964399999999996</v>
      </c>
      <c r="H267" s="3">
        <v>265</v>
      </c>
    </row>
    <row r="268" spans="1:8" x14ac:dyDescent="0.25">
      <c r="A268" s="3">
        <v>6.77827</v>
      </c>
      <c r="B268" s="3">
        <v>7.7858700000000001</v>
      </c>
      <c r="C268" s="3">
        <v>6.7247399999999997</v>
      </c>
      <c r="D268" s="3">
        <v>266</v>
      </c>
      <c r="E268" s="3">
        <v>6.8271100000000002</v>
      </c>
      <c r="F268" s="3">
        <v>7.44855</v>
      </c>
      <c r="G268" s="3">
        <v>6.7964399999999996</v>
      </c>
      <c r="H268" s="3">
        <v>266</v>
      </c>
    </row>
    <row r="269" spans="1:8" x14ac:dyDescent="0.25">
      <c r="A269" s="3">
        <v>6.7790499999999998</v>
      </c>
      <c r="B269" s="3">
        <v>7.7772300000000003</v>
      </c>
      <c r="C269" s="3">
        <v>6.7247399999999997</v>
      </c>
      <c r="D269" s="3">
        <v>267</v>
      </c>
      <c r="E269" s="3">
        <v>6.8276000000000003</v>
      </c>
      <c r="F269" s="3">
        <v>7.4403699999999997</v>
      </c>
      <c r="G269" s="3">
        <v>6.7964399999999996</v>
      </c>
      <c r="H269" s="3">
        <v>267</v>
      </c>
    </row>
    <row r="270" spans="1:8" x14ac:dyDescent="0.25">
      <c r="A270" s="3">
        <v>6.7798400000000001</v>
      </c>
      <c r="B270" s="3">
        <v>7.7685899999999997</v>
      </c>
      <c r="C270" s="3">
        <v>6.7247399999999997</v>
      </c>
      <c r="D270" s="3">
        <v>268</v>
      </c>
      <c r="E270" s="3">
        <v>6.8280799999999999</v>
      </c>
      <c r="F270" s="3">
        <v>7.4321900000000003</v>
      </c>
      <c r="G270" s="3">
        <v>6.7964399999999996</v>
      </c>
      <c r="H270" s="3">
        <v>268</v>
      </c>
    </row>
    <row r="271" spans="1:8" x14ac:dyDescent="0.25">
      <c r="A271" s="3">
        <v>6.7806199999999999</v>
      </c>
      <c r="B271" s="3">
        <v>7.7599499999999999</v>
      </c>
      <c r="C271" s="3">
        <v>6.7247399999999997</v>
      </c>
      <c r="D271" s="3">
        <v>269</v>
      </c>
      <c r="E271" s="3">
        <v>6.82857</v>
      </c>
      <c r="F271" s="3">
        <v>7.42401</v>
      </c>
      <c r="G271" s="3">
        <v>6.7964399999999996</v>
      </c>
      <c r="H271" s="3">
        <v>269</v>
      </c>
    </row>
    <row r="272" spans="1:8" x14ac:dyDescent="0.25">
      <c r="A272" s="3">
        <v>6.7814100000000002</v>
      </c>
      <c r="B272" s="3">
        <v>7.7513199999999998</v>
      </c>
      <c r="C272" s="3">
        <v>6.7247399999999997</v>
      </c>
      <c r="D272" s="3">
        <v>270</v>
      </c>
      <c r="E272" s="3">
        <v>6.8290600000000001</v>
      </c>
      <c r="F272" s="3">
        <v>7.4158299999999997</v>
      </c>
      <c r="G272" s="3">
        <v>6.7964399999999996</v>
      </c>
      <c r="H272" s="3">
        <v>270</v>
      </c>
    </row>
    <row r="273" spans="1:8" x14ac:dyDescent="0.25">
      <c r="A273" s="3">
        <v>6.7821899999999999</v>
      </c>
      <c r="B273" s="3">
        <v>7.74268</v>
      </c>
      <c r="C273" s="3">
        <v>6.7247399999999997</v>
      </c>
      <c r="D273" s="3">
        <v>271</v>
      </c>
      <c r="E273" s="3">
        <v>6.8295399999999997</v>
      </c>
      <c r="F273" s="3">
        <v>7.4076500000000003</v>
      </c>
      <c r="G273" s="3">
        <v>6.7964399999999996</v>
      </c>
      <c r="H273" s="3">
        <v>271</v>
      </c>
    </row>
    <row r="274" spans="1:8" x14ac:dyDescent="0.25">
      <c r="A274" s="3">
        <v>6.7829800000000002</v>
      </c>
      <c r="B274" s="3">
        <v>7.7340400000000002</v>
      </c>
      <c r="C274" s="3">
        <v>6.7247399999999997</v>
      </c>
      <c r="D274" s="3">
        <v>272</v>
      </c>
      <c r="E274" s="3">
        <v>6.8300299999999998</v>
      </c>
      <c r="F274" s="3">
        <v>7.39947</v>
      </c>
      <c r="G274" s="3">
        <v>6.7964399999999996</v>
      </c>
      <c r="H274" s="3">
        <v>272</v>
      </c>
    </row>
    <row r="275" spans="1:8" x14ac:dyDescent="0.25">
      <c r="A275" s="3">
        <v>6.78376</v>
      </c>
      <c r="B275" s="3">
        <v>7.7253999999999996</v>
      </c>
      <c r="C275" s="3">
        <v>6.7247399999999997</v>
      </c>
      <c r="D275" s="3">
        <v>273</v>
      </c>
      <c r="E275" s="3">
        <v>6.8305199999999999</v>
      </c>
      <c r="F275" s="3">
        <v>7.3912899999999997</v>
      </c>
      <c r="G275" s="3">
        <v>6.7964399999999996</v>
      </c>
      <c r="H275" s="3">
        <v>273</v>
      </c>
    </row>
    <row r="276" spans="1:8" x14ac:dyDescent="0.25">
      <c r="A276" s="3">
        <v>6.7845500000000003</v>
      </c>
      <c r="B276" s="3">
        <v>7.7167700000000004</v>
      </c>
      <c r="C276" s="3">
        <v>6.7247399999999997</v>
      </c>
      <c r="D276" s="3">
        <v>274</v>
      </c>
      <c r="E276" s="3">
        <v>6.8310000000000004</v>
      </c>
      <c r="F276" s="3">
        <v>7.3831100000000003</v>
      </c>
      <c r="G276" s="3">
        <v>6.7964399999999996</v>
      </c>
      <c r="H276" s="3">
        <v>274</v>
      </c>
    </row>
    <row r="277" spans="1:8" x14ac:dyDescent="0.25">
      <c r="A277" s="3">
        <v>6.7853300000000001</v>
      </c>
      <c r="B277" s="3">
        <v>7.7081299999999997</v>
      </c>
      <c r="C277" s="3">
        <v>6.7247399999999997</v>
      </c>
      <c r="D277" s="3">
        <v>275</v>
      </c>
      <c r="E277" s="3">
        <v>6.8314899999999996</v>
      </c>
      <c r="F277" s="3">
        <v>7.37493</v>
      </c>
      <c r="G277" s="3">
        <v>6.7964399999999996</v>
      </c>
      <c r="H277" s="3">
        <v>275</v>
      </c>
    </row>
    <row r="278" spans="1:8" x14ac:dyDescent="0.25">
      <c r="A278" s="3">
        <v>6.7861200000000004</v>
      </c>
      <c r="B278" s="3">
        <v>7.6994899999999999</v>
      </c>
      <c r="C278" s="3">
        <v>6.7247399999999997</v>
      </c>
      <c r="D278" s="3">
        <v>276</v>
      </c>
      <c r="E278" s="3">
        <v>6.8319799999999997</v>
      </c>
      <c r="F278" s="3">
        <v>7.3667499999999997</v>
      </c>
      <c r="G278" s="3">
        <v>6.7964399999999996</v>
      </c>
      <c r="H278" s="3">
        <v>276</v>
      </c>
    </row>
    <row r="279" spans="1:8" x14ac:dyDescent="0.25">
      <c r="A279" s="3">
        <v>6.7869000000000002</v>
      </c>
      <c r="B279" s="3">
        <v>7.6908599999999998</v>
      </c>
      <c r="C279" s="3">
        <v>6.7247399999999997</v>
      </c>
      <c r="D279" s="3">
        <v>277</v>
      </c>
      <c r="E279" s="3">
        <v>6.8324600000000002</v>
      </c>
      <c r="F279" s="3">
        <v>7.3585700000000003</v>
      </c>
      <c r="G279" s="3">
        <v>6.7964399999999996</v>
      </c>
      <c r="H279" s="3">
        <v>277</v>
      </c>
    </row>
    <row r="280" spans="1:8" x14ac:dyDescent="0.25">
      <c r="A280" s="3">
        <v>6.7876899999999996</v>
      </c>
      <c r="B280" s="3">
        <v>7.68222</v>
      </c>
      <c r="C280" s="3">
        <v>6.7247399999999997</v>
      </c>
      <c r="D280" s="3">
        <v>278</v>
      </c>
      <c r="E280" s="3">
        <v>6.8329500000000003</v>
      </c>
      <c r="F280" s="3">
        <v>7.35039</v>
      </c>
      <c r="G280" s="3">
        <v>6.7964399999999996</v>
      </c>
      <c r="H280" s="3">
        <v>278</v>
      </c>
    </row>
    <row r="281" spans="1:8" x14ac:dyDescent="0.25">
      <c r="A281" s="3">
        <v>6.7884700000000002</v>
      </c>
      <c r="B281" s="3">
        <v>7.6735800000000003</v>
      </c>
      <c r="C281" s="3">
        <v>6.7247399999999997</v>
      </c>
      <c r="D281" s="3">
        <v>279</v>
      </c>
      <c r="E281" s="3">
        <v>6.8334400000000004</v>
      </c>
      <c r="F281" s="3">
        <v>7.3422099999999997</v>
      </c>
      <c r="G281" s="3">
        <v>6.7964399999999996</v>
      </c>
      <c r="H281" s="3">
        <v>279</v>
      </c>
    </row>
    <row r="282" spans="1:8" x14ac:dyDescent="0.25">
      <c r="A282" s="3">
        <v>6.7892599999999996</v>
      </c>
      <c r="B282" s="3">
        <v>7.6649399999999996</v>
      </c>
      <c r="C282" s="3">
        <v>6.7247399999999997</v>
      </c>
      <c r="D282" s="3">
        <v>280</v>
      </c>
      <c r="E282" s="3">
        <v>6.83392</v>
      </c>
      <c r="F282" s="3">
        <v>7.3340300000000003</v>
      </c>
      <c r="G282" s="3">
        <v>6.7964399999999996</v>
      </c>
      <c r="H282" s="3">
        <v>280</v>
      </c>
    </row>
    <row r="283" spans="1:8" x14ac:dyDescent="0.25">
      <c r="A283" s="3">
        <v>6.7900400000000003</v>
      </c>
      <c r="B283" s="3">
        <v>7.6563100000000004</v>
      </c>
      <c r="C283" s="3">
        <v>6.7247399999999997</v>
      </c>
      <c r="D283" s="3">
        <v>281</v>
      </c>
      <c r="E283" s="3">
        <v>6.8344100000000001</v>
      </c>
      <c r="F283" s="3">
        <v>7.3258599999999996</v>
      </c>
      <c r="G283" s="3">
        <v>6.7964399999999996</v>
      </c>
      <c r="H283" s="3">
        <v>281</v>
      </c>
    </row>
    <row r="284" spans="1:8" x14ac:dyDescent="0.25">
      <c r="A284" s="3">
        <v>6.7908299999999997</v>
      </c>
      <c r="B284" s="3">
        <v>7.6476699999999997</v>
      </c>
      <c r="C284" s="3">
        <v>6.7247399999999997</v>
      </c>
      <c r="D284" s="3">
        <v>282</v>
      </c>
      <c r="E284" s="3">
        <v>6.8349000000000002</v>
      </c>
      <c r="F284" s="3">
        <v>7.3176800000000002</v>
      </c>
      <c r="G284" s="3">
        <v>6.7964399999999996</v>
      </c>
      <c r="H284" s="3">
        <v>282</v>
      </c>
    </row>
    <row r="285" spans="1:8" x14ac:dyDescent="0.25">
      <c r="A285" s="3">
        <v>6.7916100000000004</v>
      </c>
      <c r="B285" s="3">
        <v>7.63903</v>
      </c>
      <c r="C285" s="3">
        <v>6.7247399999999997</v>
      </c>
      <c r="D285" s="3">
        <v>283</v>
      </c>
      <c r="E285" s="3">
        <v>6.8353900000000003</v>
      </c>
      <c r="F285" s="3">
        <v>7.3094999999999999</v>
      </c>
      <c r="G285" s="3">
        <v>6.7964399999999996</v>
      </c>
      <c r="H285" s="3">
        <v>283</v>
      </c>
    </row>
    <row r="286" spans="1:8" x14ac:dyDescent="0.25">
      <c r="A286" s="3">
        <v>6.7923999999999998</v>
      </c>
      <c r="B286" s="3">
        <v>7.6303900000000002</v>
      </c>
      <c r="C286" s="3">
        <v>6.7247399999999997</v>
      </c>
      <c r="D286" s="3">
        <v>284</v>
      </c>
      <c r="E286" s="3">
        <v>6.8358699999999999</v>
      </c>
      <c r="F286" s="3">
        <v>7.3013199999999996</v>
      </c>
      <c r="G286" s="3">
        <v>6.7964399999999996</v>
      </c>
      <c r="H286" s="3">
        <v>284</v>
      </c>
    </row>
    <row r="287" spans="1:8" x14ac:dyDescent="0.25">
      <c r="A287" s="3">
        <v>6.7931800000000004</v>
      </c>
      <c r="B287" s="3">
        <v>7.6217600000000001</v>
      </c>
      <c r="C287" s="3">
        <v>6.7247399999999997</v>
      </c>
      <c r="D287" s="3">
        <v>285</v>
      </c>
      <c r="E287" s="3">
        <v>6.83636</v>
      </c>
      <c r="F287" s="3">
        <v>7.2931400000000002</v>
      </c>
      <c r="G287" s="3">
        <v>6.7964399999999996</v>
      </c>
      <c r="H287" s="3">
        <v>285</v>
      </c>
    </row>
    <row r="288" spans="1:8" x14ac:dyDescent="0.25">
      <c r="A288" s="3">
        <v>6.7939699999999998</v>
      </c>
      <c r="B288" s="3">
        <v>7.6131200000000003</v>
      </c>
      <c r="C288" s="3">
        <v>6.7247399999999997</v>
      </c>
      <c r="D288" s="3">
        <v>286</v>
      </c>
      <c r="E288" s="3">
        <v>6.8368500000000001</v>
      </c>
      <c r="F288" s="3">
        <v>7.2849599999999999</v>
      </c>
      <c r="G288" s="3">
        <v>6.7964399999999996</v>
      </c>
      <c r="H288" s="3">
        <v>286</v>
      </c>
    </row>
    <row r="289" spans="1:8" x14ac:dyDescent="0.25">
      <c r="A289" s="3">
        <v>6.7947499999999996</v>
      </c>
      <c r="B289" s="3">
        <v>7.6044799999999997</v>
      </c>
      <c r="C289" s="3">
        <v>6.7247399999999997</v>
      </c>
      <c r="D289" s="3">
        <v>287</v>
      </c>
      <c r="E289" s="3">
        <v>6.8373299999999997</v>
      </c>
      <c r="F289" s="3">
        <v>7.2767799999999996</v>
      </c>
      <c r="G289" s="3">
        <v>6.7964399999999996</v>
      </c>
      <c r="H289" s="3">
        <v>287</v>
      </c>
    </row>
    <row r="290" spans="1:8" x14ac:dyDescent="0.25">
      <c r="A290" s="3">
        <v>6.7955399999999999</v>
      </c>
      <c r="B290" s="3">
        <v>7.5958500000000004</v>
      </c>
      <c r="C290" s="3">
        <v>6.7247399999999997</v>
      </c>
      <c r="D290" s="3">
        <v>288</v>
      </c>
      <c r="E290" s="3">
        <v>6.8378199999999998</v>
      </c>
      <c r="F290" s="3">
        <v>7.2686000000000002</v>
      </c>
      <c r="G290" s="3">
        <v>6.7964399999999996</v>
      </c>
      <c r="H290" s="3">
        <v>288</v>
      </c>
    </row>
    <row r="291" spans="1:8" x14ac:dyDescent="0.25">
      <c r="A291" s="3">
        <v>6.7963199999999997</v>
      </c>
      <c r="B291" s="3">
        <v>7.5872099999999998</v>
      </c>
      <c r="C291" s="3">
        <v>6.7247399999999997</v>
      </c>
      <c r="D291" s="3">
        <v>289</v>
      </c>
      <c r="E291" s="3">
        <v>6.8383099999999999</v>
      </c>
      <c r="F291" s="3">
        <v>7.2604199999999999</v>
      </c>
      <c r="G291" s="3">
        <v>6.7964399999999996</v>
      </c>
      <c r="H291" s="3">
        <v>289</v>
      </c>
    </row>
    <row r="292" spans="1:8" x14ac:dyDescent="0.25">
      <c r="A292" s="3">
        <v>6.79711</v>
      </c>
      <c r="B292" s="3">
        <v>7.57857</v>
      </c>
      <c r="C292" s="3">
        <v>6.7247399999999997</v>
      </c>
      <c r="D292" s="3">
        <v>290</v>
      </c>
      <c r="E292" s="3">
        <v>6.8387900000000004</v>
      </c>
      <c r="F292" s="3">
        <v>7.2522399999999996</v>
      </c>
      <c r="G292" s="3">
        <v>6.7964399999999996</v>
      </c>
      <c r="H292" s="3">
        <v>290</v>
      </c>
    </row>
    <row r="293" spans="1:8" x14ac:dyDescent="0.25">
      <c r="A293" s="3">
        <v>6.7978899999999998</v>
      </c>
      <c r="B293" s="3">
        <v>7.5699300000000003</v>
      </c>
      <c r="C293" s="3">
        <v>6.7247399999999997</v>
      </c>
      <c r="D293" s="3">
        <v>291</v>
      </c>
      <c r="E293" s="3">
        <v>6.8392799999999996</v>
      </c>
      <c r="F293" s="3">
        <v>7.2440600000000002</v>
      </c>
      <c r="G293" s="3">
        <v>6.7964399999999996</v>
      </c>
      <c r="H293" s="3">
        <v>291</v>
      </c>
    </row>
    <row r="294" spans="1:8" x14ac:dyDescent="0.25">
      <c r="A294" s="3">
        <v>6.7986800000000001</v>
      </c>
      <c r="B294" s="3">
        <v>7.5613000000000001</v>
      </c>
      <c r="C294" s="3">
        <v>6.7247399999999997</v>
      </c>
      <c r="D294" s="3">
        <v>292</v>
      </c>
      <c r="E294" s="3">
        <v>6.8397699999999997</v>
      </c>
      <c r="F294" s="3">
        <v>7.2358799999999999</v>
      </c>
      <c r="G294" s="3">
        <v>6.7964399999999996</v>
      </c>
      <c r="H294" s="3">
        <v>292</v>
      </c>
    </row>
    <row r="295" spans="1:8" x14ac:dyDescent="0.25">
      <c r="A295" s="3">
        <v>6.7994700000000003</v>
      </c>
      <c r="B295" s="3">
        <v>7.5526600000000004</v>
      </c>
      <c r="C295" s="3">
        <v>6.7247399999999997</v>
      </c>
      <c r="D295" s="3">
        <v>293</v>
      </c>
      <c r="E295" s="3">
        <v>6.8402500000000002</v>
      </c>
      <c r="F295" s="3">
        <v>7.2276999999999996</v>
      </c>
      <c r="G295" s="3">
        <v>6.7964399999999996</v>
      </c>
      <c r="H295" s="3">
        <v>293</v>
      </c>
    </row>
    <row r="296" spans="1:8" x14ac:dyDescent="0.25">
      <c r="A296" s="3">
        <v>6.8002500000000001</v>
      </c>
      <c r="B296" s="3">
        <v>7.5440199999999997</v>
      </c>
      <c r="C296" s="3">
        <v>6.7247399999999997</v>
      </c>
      <c r="D296" s="3">
        <v>294</v>
      </c>
      <c r="E296" s="3">
        <v>6.8407400000000003</v>
      </c>
      <c r="F296" s="3">
        <v>7.2195200000000002</v>
      </c>
      <c r="G296" s="3">
        <v>6.7964399999999996</v>
      </c>
      <c r="H296" s="3">
        <v>294</v>
      </c>
    </row>
    <row r="297" spans="1:8" x14ac:dyDescent="0.25">
      <c r="A297" s="3">
        <v>6.8010400000000004</v>
      </c>
      <c r="B297" s="3">
        <v>7.53538</v>
      </c>
      <c r="C297" s="3">
        <v>6.7247399999999997</v>
      </c>
      <c r="D297" s="3">
        <v>295</v>
      </c>
      <c r="E297" s="3">
        <v>6.8412300000000004</v>
      </c>
      <c r="F297" s="3">
        <v>7.2113399999999999</v>
      </c>
      <c r="G297" s="3">
        <v>6.7964399999999996</v>
      </c>
      <c r="H297" s="3">
        <v>295</v>
      </c>
    </row>
    <row r="298" spans="1:8" x14ac:dyDescent="0.25">
      <c r="A298" s="3">
        <v>6.8018200000000002</v>
      </c>
      <c r="B298" s="3">
        <v>7.5267499999999998</v>
      </c>
      <c r="C298" s="3">
        <v>6.7247399999999997</v>
      </c>
      <c r="D298" s="3">
        <v>296</v>
      </c>
      <c r="E298" s="3">
        <v>6.84171</v>
      </c>
      <c r="F298" s="3">
        <v>7.2031599999999996</v>
      </c>
      <c r="G298" s="3">
        <v>6.7964399999999996</v>
      </c>
      <c r="H298" s="3">
        <v>296</v>
      </c>
    </row>
    <row r="299" spans="1:8" x14ac:dyDescent="0.25">
      <c r="A299" s="3">
        <v>6.8026099999999996</v>
      </c>
      <c r="B299" s="3">
        <v>7.5181100000000001</v>
      </c>
      <c r="C299" s="3">
        <v>6.7247399999999997</v>
      </c>
      <c r="D299" s="3">
        <v>297</v>
      </c>
      <c r="E299" s="3">
        <v>6.8422000000000001</v>
      </c>
      <c r="F299" s="3">
        <v>7.1949800000000002</v>
      </c>
      <c r="G299" s="3">
        <v>6.7964399999999996</v>
      </c>
      <c r="H299" s="3">
        <v>297</v>
      </c>
    </row>
    <row r="300" spans="1:8" x14ac:dyDescent="0.25">
      <c r="A300" s="3">
        <v>6.8033900000000003</v>
      </c>
      <c r="B300" s="3">
        <v>7.5094700000000003</v>
      </c>
      <c r="C300" s="3">
        <v>6.7247399999999997</v>
      </c>
      <c r="D300" s="3">
        <v>298</v>
      </c>
      <c r="E300" s="3">
        <v>6.8426900000000002</v>
      </c>
      <c r="F300" s="3">
        <v>7.1867999999999999</v>
      </c>
      <c r="G300" s="3">
        <v>6.7964399999999996</v>
      </c>
      <c r="H300" s="3">
        <v>298</v>
      </c>
    </row>
    <row r="301" spans="1:8" x14ac:dyDescent="0.25">
      <c r="A301" s="3">
        <v>6.8041799999999997</v>
      </c>
      <c r="B301" s="3">
        <v>7.5008299999999997</v>
      </c>
      <c r="C301" s="3">
        <v>6.7247399999999997</v>
      </c>
      <c r="D301" s="3">
        <v>299</v>
      </c>
      <c r="E301" s="3">
        <v>6.8431699999999998</v>
      </c>
      <c r="F301" s="3">
        <v>7.1786199999999996</v>
      </c>
      <c r="G301" s="3">
        <v>6.7964399999999996</v>
      </c>
      <c r="H301" s="3">
        <v>299</v>
      </c>
    </row>
    <row r="302" spans="1:8" x14ac:dyDescent="0.25">
      <c r="A302" s="3">
        <v>6.8049600000000003</v>
      </c>
      <c r="B302" s="3">
        <v>7.4922000000000004</v>
      </c>
      <c r="C302" s="3">
        <v>6.7247399999999997</v>
      </c>
      <c r="D302" s="3">
        <v>300</v>
      </c>
      <c r="E302" s="3">
        <v>6.8436599999999999</v>
      </c>
      <c r="F302" s="3">
        <v>7.1704400000000001</v>
      </c>
      <c r="G302" s="3">
        <v>6.7964399999999996</v>
      </c>
      <c r="H302" s="3">
        <v>300</v>
      </c>
    </row>
    <row r="303" spans="1:8" x14ac:dyDescent="0.25">
      <c r="A303" s="3">
        <v>6.8057499999999997</v>
      </c>
      <c r="B303" s="3">
        <v>7.4835599999999998</v>
      </c>
      <c r="C303" s="3">
        <v>6.7247399999999997</v>
      </c>
      <c r="D303" s="3">
        <v>301</v>
      </c>
      <c r="E303" s="3">
        <v>6.84415</v>
      </c>
      <c r="F303" s="3">
        <v>7.1622599999999998</v>
      </c>
      <c r="G303" s="3">
        <v>6.7964399999999996</v>
      </c>
      <c r="H303" s="3">
        <v>301</v>
      </c>
    </row>
    <row r="304" spans="1:8" x14ac:dyDescent="0.25">
      <c r="A304" s="3">
        <v>6.8065300000000004</v>
      </c>
      <c r="B304" s="3">
        <v>7.47492</v>
      </c>
      <c r="C304" s="3">
        <v>6.7247399999999997</v>
      </c>
      <c r="D304" s="3">
        <v>302</v>
      </c>
      <c r="E304" s="3">
        <v>6.8446300000000004</v>
      </c>
      <c r="F304" s="3">
        <v>7.1540800000000004</v>
      </c>
      <c r="G304" s="3">
        <v>6.7964399999999996</v>
      </c>
      <c r="H304" s="3">
        <v>302</v>
      </c>
    </row>
    <row r="305" spans="1:8" x14ac:dyDescent="0.25">
      <c r="A305" s="3">
        <v>6.8073199999999998</v>
      </c>
      <c r="B305" s="3">
        <v>7.4662899999999999</v>
      </c>
      <c r="C305" s="3">
        <v>6.7247399999999997</v>
      </c>
      <c r="D305" s="3">
        <v>303</v>
      </c>
      <c r="E305" s="3">
        <v>6.8451199999999996</v>
      </c>
      <c r="F305" s="3">
        <v>7.1459000000000001</v>
      </c>
      <c r="G305" s="3">
        <v>6.7964399999999996</v>
      </c>
      <c r="H305" s="3">
        <v>303</v>
      </c>
    </row>
    <row r="306" spans="1:8" x14ac:dyDescent="0.25">
      <c r="A306" s="3">
        <v>6.8080999999999996</v>
      </c>
      <c r="B306" s="3">
        <v>7.4576500000000001</v>
      </c>
      <c r="C306" s="3">
        <v>6.7247399999999997</v>
      </c>
      <c r="D306" s="3">
        <v>304</v>
      </c>
      <c r="E306" s="3">
        <v>6.8456099999999998</v>
      </c>
      <c r="F306" s="3">
        <v>7.1377300000000004</v>
      </c>
      <c r="G306" s="3">
        <v>6.7964399999999996</v>
      </c>
      <c r="H306" s="3">
        <v>304</v>
      </c>
    </row>
    <row r="307" spans="1:8" x14ac:dyDescent="0.25">
      <c r="A307" s="3">
        <v>6.8088899999999999</v>
      </c>
      <c r="B307" s="3">
        <v>7.4490100000000004</v>
      </c>
      <c r="C307" s="3">
        <v>6.7247399999999997</v>
      </c>
      <c r="D307" s="3">
        <v>305</v>
      </c>
      <c r="E307" s="3">
        <v>6.8460900000000002</v>
      </c>
      <c r="F307" s="3">
        <v>7.1295500000000001</v>
      </c>
      <c r="G307" s="3">
        <v>6.7964399999999996</v>
      </c>
      <c r="H307" s="3">
        <v>305</v>
      </c>
    </row>
    <row r="308" spans="1:8" x14ac:dyDescent="0.25">
      <c r="A308" s="3">
        <v>6.8096699999999997</v>
      </c>
      <c r="B308" s="3">
        <v>7.4403699999999997</v>
      </c>
      <c r="C308" s="3">
        <v>6.7247399999999997</v>
      </c>
      <c r="D308" s="3">
        <v>306</v>
      </c>
      <c r="E308" s="3">
        <v>6.8465800000000003</v>
      </c>
      <c r="F308" s="3">
        <v>7.1213699999999998</v>
      </c>
      <c r="G308" s="3">
        <v>6.7964399999999996</v>
      </c>
      <c r="H308" s="3">
        <v>306</v>
      </c>
    </row>
    <row r="309" spans="1:8" x14ac:dyDescent="0.25">
      <c r="A309" s="3">
        <v>6.81046</v>
      </c>
      <c r="B309" s="3">
        <v>7.4317399999999996</v>
      </c>
      <c r="C309" s="3">
        <v>6.7247399999999997</v>
      </c>
      <c r="D309" s="3">
        <v>307</v>
      </c>
      <c r="E309" s="3">
        <v>6.8470700000000004</v>
      </c>
      <c r="F309" s="3">
        <v>7.1131900000000003</v>
      </c>
      <c r="G309" s="3">
        <v>6.7964399999999996</v>
      </c>
      <c r="H309" s="3">
        <v>307</v>
      </c>
    </row>
    <row r="310" spans="1:8" x14ac:dyDescent="0.25">
      <c r="A310" s="3">
        <v>6.8112399999999997</v>
      </c>
      <c r="B310" s="3">
        <v>7.4230999999999998</v>
      </c>
      <c r="C310" s="3">
        <v>6.7247399999999997</v>
      </c>
      <c r="D310" s="3">
        <v>308</v>
      </c>
      <c r="E310" s="3">
        <v>6.84755</v>
      </c>
      <c r="F310" s="3">
        <v>7.10501</v>
      </c>
      <c r="G310" s="3">
        <v>6.7964399999999996</v>
      </c>
      <c r="H310" s="3">
        <v>308</v>
      </c>
    </row>
    <row r="311" spans="1:8" x14ac:dyDescent="0.25">
      <c r="A311" s="3">
        <v>6.81203</v>
      </c>
      <c r="B311" s="3">
        <v>7.4144600000000001</v>
      </c>
      <c r="C311" s="3">
        <v>6.7247399999999997</v>
      </c>
      <c r="D311" s="3">
        <v>309</v>
      </c>
      <c r="E311" s="3">
        <v>6.8480400000000001</v>
      </c>
      <c r="F311" s="3">
        <v>7.0968299999999997</v>
      </c>
      <c r="G311" s="3">
        <v>6.7964399999999996</v>
      </c>
      <c r="H311" s="3">
        <v>309</v>
      </c>
    </row>
    <row r="312" spans="1:8" x14ac:dyDescent="0.25">
      <c r="A312" s="3">
        <v>6.8128099999999998</v>
      </c>
      <c r="B312" s="3">
        <v>7.4058200000000003</v>
      </c>
      <c r="C312" s="3">
        <v>6.7247399999999997</v>
      </c>
      <c r="D312" s="3">
        <v>310</v>
      </c>
      <c r="E312" s="3">
        <v>6.8485300000000002</v>
      </c>
      <c r="F312" s="3">
        <v>7.0886500000000003</v>
      </c>
      <c r="G312" s="3">
        <v>6.7964399999999996</v>
      </c>
      <c r="H312" s="3">
        <v>310</v>
      </c>
    </row>
    <row r="313" spans="1:8" x14ac:dyDescent="0.25">
      <c r="A313" s="3">
        <v>6.8136000000000001</v>
      </c>
      <c r="B313" s="3">
        <v>7.3971900000000002</v>
      </c>
      <c r="C313" s="3">
        <v>6.7247399999999997</v>
      </c>
      <c r="D313" s="3">
        <v>311</v>
      </c>
      <c r="E313" s="3">
        <v>6.8490099999999998</v>
      </c>
      <c r="F313" s="3">
        <v>7.08047</v>
      </c>
      <c r="G313" s="3">
        <v>6.7964399999999996</v>
      </c>
      <c r="H313" s="3">
        <v>311</v>
      </c>
    </row>
    <row r="314" spans="1:8" x14ac:dyDescent="0.25">
      <c r="A314" s="3">
        <v>6.8143799999999999</v>
      </c>
      <c r="B314" s="3">
        <v>7.3885500000000004</v>
      </c>
      <c r="C314" s="3">
        <v>6.7247399999999997</v>
      </c>
      <c r="D314" s="3">
        <v>312</v>
      </c>
      <c r="E314" s="3">
        <v>6.8494999999999999</v>
      </c>
      <c r="F314" s="3">
        <v>7.0722899999999997</v>
      </c>
      <c r="G314" s="3">
        <v>6.7964399999999996</v>
      </c>
      <c r="H314" s="3">
        <v>312</v>
      </c>
    </row>
    <row r="315" spans="1:8" x14ac:dyDescent="0.25">
      <c r="A315" s="3">
        <v>6.8151700000000002</v>
      </c>
      <c r="B315" s="3">
        <v>7.3799099999999997</v>
      </c>
      <c r="C315" s="3">
        <v>6.7247399999999997</v>
      </c>
      <c r="D315" s="3">
        <v>313</v>
      </c>
      <c r="E315" s="3">
        <v>6.84999</v>
      </c>
      <c r="F315" s="3">
        <v>7.0641100000000003</v>
      </c>
      <c r="G315" s="3">
        <v>6.7964399999999996</v>
      </c>
      <c r="H315" s="3">
        <v>313</v>
      </c>
    </row>
    <row r="316" spans="1:8" x14ac:dyDescent="0.25">
      <c r="A316" s="3">
        <v>6.81595</v>
      </c>
      <c r="B316" s="3">
        <v>7.37127</v>
      </c>
      <c r="C316" s="3">
        <v>6.7247399999999997</v>
      </c>
      <c r="D316" s="3">
        <v>314</v>
      </c>
      <c r="E316" s="3">
        <v>6.8504699999999996</v>
      </c>
      <c r="F316" s="3">
        <v>7.05593</v>
      </c>
      <c r="G316" s="3">
        <v>6.7964399999999996</v>
      </c>
      <c r="H316" s="3">
        <v>314</v>
      </c>
    </row>
    <row r="317" spans="1:8" x14ac:dyDescent="0.25">
      <c r="A317" s="3">
        <v>6.8167400000000002</v>
      </c>
      <c r="B317" s="3">
        <v>7.3626399999999999</v>
      </c>
      <c r="C317" s="3">
        <v>6.7247399999999997</v>
      </c>
      <c r="D317" s="3">
        <v>315</v>
      </c>
      <c r="E317" s="3">
        <v>6.8509599999999997</v>
      </c>
      <c r="F317" s="3">
        <v>7.0477499999999997</v>
      </c>
      <c r="G317" s="3">
        <v>6.7964399999999996</v>
      </c>
      <c r="H317" s="3">
        <v>315</v>
      </c>
    </row>
    <row r="318" spans="1:8" x14ac:dyDescent="0.25">
      <c r="A318" s="3">
        <v>6.81752</v>
      </c>
      <c r="B318" s="3">
        <v>7.3540000000000001</v>
      </c>
      <c r="C318" s="3">
        <v>6.7247399999999997</v>
      </c>
      <c r="D318" s="3">
        <v>316</v>
      </c>
      <c r="E318" s="3">
        <v>6.8514499999999998</v>
      </c>
      <c r="F318" s="3">
        <v>7.0395700000000003</v>
      </c>
      <c r="G318" s="3">
        <v>6.7964399999999996</v>
      </c>
      <c r="H318" s="3">
        <v>316</v>
      </c>
    </row>
    <row r="319" spans="1:8" x14ac:dyDescent="0.25">
      <c r="A319" s="3">
        <v>6.8183100000000003</v>
      </c>
      <c r="B319" s="3">
        <v>7.3453600000000003</v>
      </c>
      <c r="C319" s="3">
        <v>6.7247399999999997</v>
      </c>
      <c r="D319" s="3">
        <v>317</v>
      </c>
      <c r="E319" s="3">
        <v>6.8519399999999999</v>
      </c>
      <c r="F319" s="3">
        <v>7.03139</v>
      </c>
      <c r="G319" s="3">
        <v>6.7964399999999996</v>
      </c>
      <c r="H319" s="3">
        <v>317</v>
      </c>
    </row>
    <row r="320" spans="1:8" x14ac:dyDescent="0.25">
      <c r="A320" s="3">
        <v>6.8190900000000001</v>
      </c>
      <c r="B320" s="3">
        <v>7.3367300000000002</v>
      </c>
      <c r="C320" s="3">
        <v>6.7247399999999997</v>
      </c>
      <c r="D320" s="3">
        <v>318</v>
      </c>
      <c r="E320" s="3">
        <v>6.8524200000000004</v>
      </c>
      <c r="F320" s="3">
        <v>7.0232099999999997</v>
      </c>
      <c r="G320" s="3">
        <v>6.7964399999999996</v>
      </c>
      <c r="H320" s="3">
        <v>318</v>
      </c>
    </row>
    <row r="321" spans="1:8" x14ac:dyDescent="0.25">
      <c r="A321" s="3">
        <v>6.8198800000000004</v>
      </c>
      <c r="B321" s="3">
        <v>7.3280900000000004</v>
      </c>
      <c r="C321" s="3">
        <v>6.7247399999999997</v>
      </c>
      <c r="D321" s="3">
        <v>319</v>
      </c>
      <c r="E321" s="3">
        <v>6.8529099999999996</v>
      </c>
      <c r="F321" s="3">
        <v>7.0150300000000003</v>
      </c>
      <c r="G321" s="3">
        <v>6.7964399999999996</v>
      </c>
      <c r="H321" s="3">
        <v>319</v>
      </c>
    </row>
    <row r="322" spans="1:8" x14ac:dyDescent="0.25">
      <c r="A322" s="3">
        <v>6.8206600000000002</v>
      </c>
      <c r="B322" s="3">
        <v>7.3194499999999998</v>
      </c>
      <c r="C322" s="3">
        <v>6.7247399999999997</v>
      </c>
      <c r="D322" s="3">
        <v>320</v>
      </c>
      <c r="E322" s="3">
        <v>6.8533999999999997</v>
      </c>
      <c r="F322" s="3">
        <v>7.00685</v>
      </c>
      <c r="G322" s="3">
        <v>6.7964399999999996</v>
      </c>
      <c r="H322" s="3">
        <v>320</v>
      </c>
    </row>
    <row r="323" spans="1:8" x14ac:dyDescent="0.25">
      <c r="A323" s="3">
        <v>6.8214499999999996</v>
      </c>
      <c r="B323" s="3">
        <v>7.31081</v>
      </c>
      <c r="C323" s="3">
        <v>6.7247399999999997</v>
      </c>
      <c r="D323" s="3">
        <v>321</v>
      </c>
      <c r="E323" s="3">
        <v>6.8538800000000002</v>
      </c>
      <c r="F323" s="3">
        <v>6.9986699999999997</v>
      </c>
      <c r="G323" s="3">
        <v>6.7964399999999996</v>
      </c>
      <c r="H323" s="3">
        <v>321</v>
      </c>
    </row>
    <row r="324" spans="1:8" x14ac:dyDescent="0.25">
      <c r="A324" s="3">
        <v>6.8222300000000002</v>
      </c>
      <c r="B324" s="3">
        <v>7.3021799999999999</v>
      </c>
      <c r="C324" s="3">
        <v>6.7247399999999997</v>
      </c>
      <c r="D324" s="3">
        <v>322</v>
      </c>
      <c r="E324" s="3">
        <v>6.8543700000000003</v>
      </c>
      <c r="F324" s="3">
        <v>6.9904900000000003</v>
      </c>
      <c r="G324" s="3">
        <v>6.7964399999999996</v>
      </c>
      <c r="H324" s="3">
        <v>322</v>
      </c>
    </row>
    <row r="325" spans="1:8" x14ac:dyDescent="0.25">
      <c r="A325" s="3">
        <v>6.8230199999999996</v>
      </c>
      <c r="B325" s="3">
        <v>7.2935400000000001</v>
      </c>
      <c r="C325" s="3">
        <v>6.7247399999999997</v>
      </c>
      <c r="D325" s="3">
        <v>323</v>
      </c>
      <c r="E325" s="3">
        <v>6.8548600000000004</v>
      </c>
      <c r="F325" s="3">
        <v>6.98231</v>
      </c>
      <c r="G325" s="3">
        <v>6.7964399999999996</v>
      </c>
      <c r="H325" s="3">
        <v>323</v>
      </c>
    </row>
    <row r="326" spans="1:8" x14ac:dyDescent="0.25">
      <c r="A326" s="3">
        <v>6.8238000000000003</v>
      </c>
      <c r="B326" s="3">
        <v>7.2849000000000004</v>
      </c>
      <c r="C326" s="3">
        <v>6.7247399999999997</v>
      </c>
      <c r="D326" s="3">
        <v>324</v>
      </c>
      <c r="E326" s="3">
        <v>6.85534</v>
      </c>
      <c r="F326" s="3">
        <v>6.9741299999999997</v>
      </c>
      <c r="G326" s="3">
        <v>6.7964399999999996</v>
      </c>
      <c r="H326" s="3">
        <v>324</v>
      </c>
    </row>
    <row r="327" spans="1:8" x14ac:dyDescent="0.25">
      <c r="A327" s="3">
        <v>6.8245899999999997</v>
      </c>
      <c r="B327" s="3">
        <v>7.2762599999999997</v>
      </c>
      <c r="C327" s="3">
        <v>6.7247399999999997</v>
      </c>
      <c r="D327" s="3">
        <v>325</v>
      </c>
      <c r="E327" s="3">
        <v>6.8558300000000001</v>
      </c>
      <c r="F327" s="3">
        <v>6.9659500000000003</v>
      </c>
      <c r="G327" s="3">
        <v>6.7964399999999996</v>
      </c>
      <c r="H327" s="3">
        <v>325</v>
      </c>
    </row>
    <row r="328" spans="1:8" x14ac:dyDescent="0.25">
      <c r="A328" s="3">
        <v>6.8253700000000004</v>
      </c>
      <c r="B328" s="3">
        <v>7.2676299999999996</v>
      </c>
      <c r="C328" s="3">
        <v>6.7247399999999997</v>
      </c>
      <c r="D328" s="3">
        <v>326</v>
      </c>
      <c r="E328" s="3">
        <v>6.8563200000000002</v>
      </c>
      <c r="F328" s="3">
        <v>6.95777</v>
      </c>
      <c r="G328" s="3">
        <v>6.7964399999999996</v>
      </c>
      <c r="H328" s="3">
        <v>326</v>
      </c>
    </row>
    <row r="329" spans="1:8" x14ac:dyDescent="0.25">
      <c r="A329" s="3">
        <v>6.8261599999999998</v>
      </c>
      <c r="B329" s="3">
        <v>7.2589899999999998</v>
      </c>
      <c r="C329" s="3">
        <v>6.7247399999999997</v>
      </c>
      <c r="D329" s="3">
        <v>327</v>
      </c>
      <c r="E329" s="3">
        <v>6.8567999999999998</v>
      </c>
      <c r="F329" s="3">
        <v>6.9496000000000002</v>
      </c>
      <c r="G329" s="3">
        <v>6.7964399999999996</v>
      </c>
      <c r="H329" s="3">
        <v>327</v>
      </c>
    </row>
    <row r="330" spans="1:8" x14ac:dyDescent="0.25">
      <c r="A330" s="3">
        <v>6.8269399999999996</v>
      </c>
      <c r="B330" s="3">
        <v>7.2503500000000001</v>
      </c>
      <c r="C330" s="3">
        <v>6.7247399999999997</v>
      </c>
      <c r="D330" s="3">
        <v>328</v>
      </c>
      <c r="E330" s="3">
        <v>6.8572899999999999</v>
      </c>
      <c r="F330" s="3">
        <v>6.9414199999999999</v>
      </c>
      <c r="G330" s="3">
        <v>6.7964399999999996</v>
      </c>
      <c r="H330" s="3">
        <v>328</v>
      </c>
    </row>
    <row r="331" spans="1:8" x14ac:dyDescent="0.25">
      <c r="A331" s="3">
        <v>6.8277299999999999</v>
      </c>
      <c r="B331" s="3">
        <v>7.2417199999999999</v>
      </c>
      <c r="C331" s="3">
        <v>6.7247399999999997</v>
      </c>
      <c r="D331" s="3">
        <v>329</v>
      </c>
      <c r="E331" s="3">
        <v>6.85778</v>
      </c>
      <c r="F331" s="3">
        <v>6.9332399999999996</v>
      </c>
      <c r="G331" s="3">
        <v>6.7964399999999996</v>
      </c>
      <c r="H331" s="3">
        <v>329</v>
      </c>
    </row>
    <row r="332" spans="1:8" x14ac:dyDescent="0.25">
      <c r="A332" s="3">
        <v>6.8285099999999996</v>
      </c>
      <c r="B332" s="3">
        <v>7.2330800000000002</v>
      </c>
      <c r="C332" s="3">
        <v>6.7247399999999997</v>
      </c>
      <c r="D332" s="3">
        <v>330</v>
      </c>
      <c r="E332" s="3">
        <v>6.8582599999999996</v>
      </c>
      <c r="F332" s="3">
        <v>6.9250600000000002</v>
      </c>
      <c r="G332" s="3">
        <v>6.7964399999999996</v>
      </c>
      <c r="H332" s="3">
        <v>330</v>
      </c>
    </row>
    <row r="333" spans="1:8" x14ac:dyDescent="0.25">
      <c r="A333" s="3">
        <v>6.8292999999999999</v>
      </c>
      <c r="B333" s="3">
        <v>7.2244400000000004</v>
      </c>
      <c r="C333" s="3">
        <v>6.7247399999999997</v>
      </c>
      <c r="D333" s="3">
        <v>331</v>
      </c>
      <c r="E333" s="3">
        <v>6.8587499999999997</v>
      </c>
      <c r="F333" s="3">
        <v>6.9168799999999999</v>
      </c>
      <c r="G333" s="3">
        <v>6.7964399999999996</v>
      </c>
      <c r="H333" s="3">
        <v>331</v>
      </c>
    </row>
    <row r="334" spans="1:8" x14ac:dyDescent="0.25">
      <c r="A334" s="3">
        <v>6.8300900000000002</v>
      </c>
      <c r="B334" s="3">
        <v>7.2157999999999998</v>
      </c>
      <c r="C334" s="3">
        <v>6.7247399999999997</v>
      </c>
      <c r="D334" s="3">
        <v>332</v>
      </c>
      <c r="E334" s="3">
        <v>6.8592399999999998</v>
      </c>
      <c r="F334" s="3">
        <v>6.9086999999999996</v>
      </c>
      <c r="G334" s="3">
        <v>6.7964399999999996</v>
      </c>
      <c r="H334" s="3">
        <v>332</v>
      </c>
    </row>
    <row r="335" spans="1:8" x14ac:dyDescent="0.25">
      <c r="A335" s="3">
        <v>6.83087</v>
      </c>
      <c r="B335" s="3">
        <v>7.2071699999999996</v>
      </c>
      <c r="C335" s="3">
        <v>6.7247399999999997</v>
      </c>
      <c r="D335" s="3">
        <v>333</v>
      </c>
      <c r="E335" s="3">
        <v>6.8597200000000003</v>
      </c>
      <c r="F335" s="3">
        <v>6.9005200000000002</v>
      </c>
      <c r="G335" s="3">
        <v>6.7964399999999996</v>
      </c>
      <c r="H335" s="3">
        <v>333</v>
      </c>
    </row>
    <row r="336" spans="1:8" x14ac:dyDescent="0.25">
      <c r="A336" s="3">
        <v>6.8316600000000003</v>
      </c>
      <c r="B336" s="3">
        <v>7.1985299999999999</v>
      </c>
      <c r="C336" s="3">
        <v>6.7247399999999997</v>
      </c>
      <c r="D336" s="3">
        <v>334</v>
      </c>
      <c r="E336" s="3">
        <v>6.8602100000000004</v>
      </c>
      <c r="F336" s="3">
        <v>6.8923399999999999</v>
      </c>
      <c r="G336" s="3">
        <v>6.7964399999999996</v>
      </c>
      <c r="H336" s="3">
        <v>334</v>
      </c>
    </row>
    <row r="337" spans="1:8" x14ac:dyDescent="0.25">
      <c r="A337" s="3">
        <v>6.8324400000000001</v>
      </c>
      <c r="B337" s="3">
        <v>7.1898900000000001</v>
      </c>
      <c r="C337" s="3">
        <v>6.7247399999999997</v>
      </c>
      <c r="D337" s="3">
        <v>335</v>
      </c>
      <c r="E337" s="3">
        <v>6.8606999999999996</v>
      </c>
      <c r="F337" s="3">
        <v>6.8841599999999996</v>
      </c>
      <c r="G337" s="3">
        <v>6.7964399999999996</v>
      </c>
      <c r="H337" s="3">
        <v>335</v>
      </c>
    </row>
    <row r="338" spans="1:8" x14ac:dyDescent="0.25">
      <c r="A338" s="3">
        <v>6.8332300000000004</v>
      </c>
      <c r="B338" s="3">
        <v>7.1812500000000004</v>
      </c>
      <c r="C338" s="3">
        <v>6.7247399999999997</v>
      </c>
      <c r="D338" s="3">
        <v>336</v>
      </c>
      <c r="E338" s="3">
        <v>6.8611800000000001</v>
      </c>
      <c r="F338" s="3">
        <v>6.8759800000000002</v>
      </c>
      <c r="G338" s="3">
        <v>6.7964399999999996</v>
      </c>
      <c r="H338" s="3">
        <v>336</v>
      </c>
    </row>
    <row r="339" spans="1:8" x14ac:dyDescent="0.25">
      <c r="A339" s="3">
        <v>6.8340100000000001</v>
      </c>
      <c r="B339" s="3">
        <v>7.1726200000000002</v>
      </c>
      <c r="C339" s="3">
        <v>6.7247399999999997</v>
      </c>
      <c r="D339" s="3">
        <v>337</v>
      </c>
      <c r="E339" s="3">
        <v>6.8616700000000002</v>
      </c>
      <c r="F339" s="3">
        <v>6.8677999999999999</v>
      </c>
      <c r="G339" s="3">
        <v>6.7964399999999996</v>
      </c>
      <c r="H339" s="3">
        <v>337</v>
      </c>
    </row>
    <row r="340" spans="1:8" x14ac:dyDescent="0.25">
      <c r="A340" s="3">
        <v>6.8348000000000004</v>
      </c>
      <c r="B340" s="3">
        <v>7.1639799999999996</v>
      </c>
      <c r="C340" s="3">
        <v>6.7247399999999997</v>
      </c>
      <c r="D340" s="3">
        <v>338</v>
      </c>
      <c r="E340" s="3">
        <v>6.8621600000000003</v>
      </c>
      <c r="F340" s="3">
        <v>6.8596199999999996</v>
      </c>
      <c r="G340" s="3">
        <v>6.7964399999999996</v>
      </c>
      <c r="H340" s="3">
        <v>338</v>
      </c>
    </row>
    <row r="341" spans="1:8" x14ac:dyDescent="0.25">
      <c r="A341" s="3">
        <v>6.8355800000000002</v>
      </c>
      <c r="B341" s="3">
        <v>7.1553399999999998</v>
      </c>
      <c r="C341" s="3">
        <v>6.7247399999999997</v>
      </c>
      <c r="D341" s="3">
        <v>339</v>
      </c>
      <c r="E341" s="3">
        <v>6.8626399999999999</v>
      </c>
      <c r="F341" s="3">
        <v>6.8514400000000002</v>
      </c>
      <c r="G341" s="3">
        <v>6.7964399999999996</v>
      </c>
      <c r="H341" s="3">
        <v>339</v>
      </c>
    </row>
    <row r="342" spans="1:8" x14ac:dyDescent="0.25">
      <c r="A342" s="3">
        <v>6.8363699999999996</v>
      </c>
      <c r="B342" s="3">
        <v>7.1467000000000001</v>
      </c>
      <c r="C342" s="3">
        <v>6.7247399999999997</v>
      </c>
      <c r="D342" s="3">
        <v>340</v>
      </c>
      <c r="E342" s="3">
        <v>6.86313</v>
      </c>
      <c r="F342" s="3">
        <v>6.8432599999999999</v>
      </c>
      <c r="G342" s="3">
        <v>6.7964399999999996</v>
      </c>
      <c r="H342" s="3">
        <v>340</v>
      </c>
    </row>
    <row r="343" spans="1:8" x14ac:dyDescent="0.25">
      <c r="A343" s="3">
        <v>6.8371500000000003</v>
      </c>
      <c r="B343" s="3">
        <v>7.1380699999999999</v>
      </c>
      <c r="C343" s="3">
        <v>6.7247399999999997</v>
      </c>
      <c r="D343" s="3">
        <v>341</v>
      </c>
      <c r="E343" s="3">
        <v>6.8636200000000001</v>
      </c>
      <c r="F343" s="3">
        <v>6.8350799999999996</v>
      </c>
      <c r="G343" s="3">
        <v>6.7964399999999996</v>
      </c>
      <c r="H343" s="3">
        <v>341</v>
      </c>
    </row>
    <row r="344" spans="1:8" x14ac:dyDescent="0.25">
      <c r="A344" s="3">
        <v>6.8379399999999997</v>
      </c>
      <c r="B344" s="3">
        <v>7.1294300000000002</v>
      </c>
      <c r="C344" s="3">
        <v>6.7247399999999997</v>
      </c>
      <c r="D344" s="3">
        <v>342</v>
      </c>
      <c r="E344" s="3">
        <v>6.8640999999999996</v>
      </c>
      <c r="F344" s="3">
        <v>6.8269000000000002</v>
      </c>
      <c r="G344" s="3">
        <v>6.7964399999999996</v>
      </c>
      <c r="H344" s="3">
        <v>342</v>
      </c>
    </row>
    <row r="345" spans="1:8" x14ac:dyDescent="0.25">
      <c r="A345" s="3">
        <v>6.8387200000000004</v>
      </c>
      <c r="B345" s="3">
        <v>7.1207900000000004</v>
      </c>
      <c r="C345" s="3">
        <v>6.7247399999999997</v>
      </c>
      <c r="D345" s="3">
        <v>343</v>
      </c>
      <c r="E345" s="3">
        <v>6.8645899999999997</v>
      </c>
      <c r="F345" s="3">
        <v>6.8187199999999999</v>
      </c>
      <c r="G345" s="3">
        <v>6.7964399999999996</v>
      </c>
      <c r="H345" s="3">
        <v>343</v>
      </c>
    </row>
    <row r="346" spans="1:8" x14ac:dyDescent="0.25">
      <c r="A346" s="3">
        <v>6.8395099999999998</v>
      </c>
      <c r="B346" s="3">
        <v>7.1121600000000003</v>
      </c>
      <c r="C346" s="3">
        <v>6.7247399999999997</v>
      </c>
      <c r="D346" s="3">
        <v>344</v>
      </c>
      <c r="E346" s="3">
        <v>6.8650799999999998</v>
      </c>
      <c r="F346" s="3">
        <v>6.8105399999999996</v>
      </c>
      <c r="G346" s="3">
        <v>6.7964399999999996</v>
      </c>
      <c r="H346" s="3">
        <v>344</v>
      </c>
    </row>
    <row r="347" spans="1:8" x14ac:dyDescent="0.25">
      <c r="A347" s="3">
        <v>6.8402900000000004</v>
      </c>
      <c r="B347" s="3">
        <v>7.1035199999999996</v>
      </c>
      <c r="C347" s="3">
        <v>6.7247399999999997</v>
      </c>
      <c r="D347" s="3">
        <v>345</v>
      </c>
      <c r="E347" s="3">
        <v>6.8655600000000003</v>
      </c>
      <c r="F347" s="3">
        <v>6.8023600000000002</v>
      </c>
      <c r="G347" s="3">
        <v>6.7964399999999996</v>
      </c>
      <c r="H347" s="3">
        <v>345</v>
      </c>
    </row>
    <row r="348" spans="1:8" x14ac:dyDescent="0.25">
      <c r="A348" s="3">
        <v>6.8410799999999998</v>
      </c>
      <c r="B348" s="3">
        <v>7.0948799999999999</v>
      </c>
      <c r="C348" s="3">
        <v>6.7247399999999997</v>
      </c>
      <c r="D348" s="3">
        <v>346</v>
      </c>
      <c r="E348" s="3">
        <v>6.8660500000000004</v>
      </c>
      <c r="F348" s="3">
        <v>6.7941799999999999</v>
      </c>
      <c r="G348" s="3">
        <v>6.7964399999999996</v>
      </c>
      <c r="H348" s="3">
        <v>346</v>
      </c>
    </row>
    <row r="349" spans="1:8" x14ac:dyDescent="0.25">
      <c r="A349" s="3">
        <v>6.8418599999999996</v>
      </c>
      <c r="B349" s="3">
        <v>7.0862400000000001</v>
      </c>
      <c r="C349" s="3">
        <v>6.7247399999999997</v>
      </c>
      <c r="D349" s="3">
        <v>347</v>
      </c>
      <c r="E349" s="3">
        <v>6.8665399999999996</v>
      </c>
      <c r="F349" s="3">
        <v>6.7859999999999996</v>
      </c>
      <c r="G349" s="3">
        <v>6.7964399999999996</v>
      </c>
      <c r="H349" s="3">
        <v>347</v>
      </c>
    </row>
    <row r="350" spans="1:8" x14ac:dyDescent="0.25">
      <c r="A350" s="3">
        <v>6.8426499999999999</v>
      </c>
      <c r="B350" s="3">
        <v>7.07761</v>
      </c>
      <c r="C350" s="3">
        <v>6.7247399999999997</v>
      </c>
      <c r="D350" s="3">
        <v>348</v>
      </c>
      <c r="E350" s="3">
        <v>6.8670200000000001</v>
      </c>
      <c r="F350" s="3">
        <v>6.7778200000000002</v>
      </c>
      <c r="G350" s="3">
        <v>6.7964399999999996</v>
      </c>
      <c r="H350" s="3">
        <v>348</v>
      </c>
    </row>
    <row r="351" spans="1:8" x14ac:dyDescent="0.25">
      <c r="A351" s="3">
        <v>6.8434299999999997</v>
      </c>
      <c r="B351" s="3">
        <v>7.0689700000000002</v>
      </c>
      <c r="C351" s="3">
        <v>6.7247399999999997</v>
      </c>
      <c r="D351" s="3">
        <v>349</v>
      </c>
      <c r="E351" s="3">
        <v>6.8675100000000002</v>
      </c>
      <c r="F351" s="3">
        <v>6.7696399999999999</v>
      </c>
      <c r="G351" s="3">
        <v>6.7964399999999996</v>
      </c>
      <c r="H351" s="3">
        <v>349</v>
      </c>
    </row>
    <row r="352" spans="1:8" x14ac:dyDescent="0.25">
      <c r="A352" s="3">
        <v>6.84422</v>
      </c>
      <c r="B352" s="3">
        <v>7.0603300000000004</v>
      </c>
      <c r="C352" s="3">
        <v>6.7247399999999997</v>
      </c>
      <c r="D352" s="3">
        <v>350</v>
      </c>
      <c r="E352" s="3">
        <v>6.8680000000000003</v>
      </c>
      <c r="F352" s="3">
        <v>6.7614700000000001</v>
      </c>
      <c r="G352" s="3">
        <v>6.7964399999999996</v>
      </c>
      <c r="H352" s="3">
        <v>350</v>
      </c>
    </row>
    <row r="353" spans="1:8" x14ac:dyDescent="0.25">
      <c r="A353" s="3">
        <v>6.8449999999999998</v>
      </c>
      <c r="B353" s="3">
        <v>7.0516899999999998</v>
      </c>
      <c r="C353" s="3">
        <v>6.7247399999999997</v>
      </c>
      <c r="D353" s="3">
        <v>351</v>
      </c>
      <c r="E353" s="3">
        <v>6.8684900000000004</v>
      </c>
      <c r="F353" s="3">
        <v>6.7532899999999998</v>
      </c>
      <c r="G353" s="3">
        <v>6.7964399999999996</v>
      </c>
      <c r="H353" s="3">
        <v>351</v>
      </c>
    </row>
    <row r="354" spans="1:8" x14ac:dyDescent="0.25">
      <c r="A354" s="3">
        <v>6.84579</v>
      </c>
      <c r="B354" s="3">
        <v>7.0430599999999997</v>
      </c>
      <c r="C354" s="3">
        <v>6.7247399999999997</v>
      </c>
      <c r="D354" s="3">
        <v>352</v>
      </c>
      <c r="E354" s="3">
        <v>6.86897</v>
      </c>
      <c r="F354" s="3">
        <v>6.7451100000000004</v>
      </c>
      <c r="G354" s="3">
        <v>6.7964399999999996</v>
      </c>
      <c r="H354" s="3">
        <v>352</v>
      </c>
    </row>
    <row r="355" spans="1:8" x14ac:dyDescent="0.25">
      <c r="A355" s="3">
        <v>6.8465699999999998</v>
      </c>
      <c r="B355" s="3">
        <v>7.0344199999999999</v>
      </c>
      <c r="C355" s="3">
        <v>6.7247399999999997</v>
      </c>
      <c r="D355" s="3">
        <v>353</v>
      </c>
      <c r="E355" s="3">
        <v>6.8694600000000001</v>
      </c>
      <c r="F355" s="3">
        <v>6.7369300000000001</v>
      </c>
      <c r="G355" s="3">
        <v>6.7964399999999996</v>
      </c>
      <c r="H355" s="3">
        <v>353</v>
      </c>
    </row>
    <row r="356" spans="1:8" x14ac:dyDescent="0.25">
      <c r="A356" s="3">
        <v>6.8473600000000001</v>
      </c>
      <c r="B356" s="3">
        <v>7.0257800000000001</v>
      </c>
      <c r="C356" s="3">
        <v>6.7247399999999997</v>
      </c>
      <c r="D356" s="3">
        <v>354</v>
      </c>
      <c r="E356" s="3">
        <v>6.8699500000000002</v>
      </c>
      <c r="F356" s="3">
        <v>6.7287499999999998</v>
      </c>
      <c r="G356" s="3">
        <v>6.7964399999999996</v>
      </c>
      <c r="H356" s="3">
        <v>354</v>
      </c>
    </row>
    <row r="357" spans="1:8" x14ac:dyDescent="0.25">
      <c r="A357" s="3">
        <v>6.8481399999999999</v>
      </c>
      <c r="B357" s="3">
        <v>7.0171400000000004</v>
      </c>
      <c r="C357" s="3">
        <v>6.7247399999999997</v>
      </c>
      <c r="D357" s="3">
        <v>355</v>
      </c>
      <c r="E357" s="3">
        <v>6.8704299999999998</v>
      </c>
      <c r="F357" s="3">
        <v>6.7205700000000004</v>
      </c>
      <c r="G357" s="3">
        <v>6.7964399999999996</v>
      </c>
      <c r="H357" s="3">
        <v>355</v>
      </c>
    </row>
    <row r="358" spans="1:8" x14ac:dyDescent="0.25">
      <c r="A358" s="3">
        <v>6.8489300000000002</v>
      </c>
      <c r="B358" s="3">
        <v>7.0085100000000002</v>
      </c>
      <c r="C358" s="3">
        <v>6.7247399999999997</v>
      </c>
      <c r="D358" s="3">
        <v>356</v>
      </c>
      <c r="E358" s="3">
        <v>6.8709199999999999</v>
      </c>
      <c r="F358" s="3">
        <v>6.7123900000000001</v>
      </c>
      <c r="G358" s="3">
        <v>6.7964399999999996</v>
      </c>
      <c r="H358" s="3">
        <v>356</v>
      </c>
    </row>
    <row r="359" spans="1:8" x14ac:dyDescent="0.25">
      <c r="A359" s="3">
        <v>6.84971</v>
      </c>
      <c r="B359" s="3">
        <v>6.9998699999999996</v>
      </c>
      <c r="C359" s="3">
        <v>6.7247399999999997</v>
      </c>
      <c r="D359" s="3">
        <v>357</v>
      </c>
      <c r="E359" s="3">
        <v>6.87141</v>
      </c>
      <c r="F359" s="3">
        <v>6.7042099999999998</v>
      </c>
      <c r="G359" s="3">
        <v>6.7964399999999996</v>
      </c>
      <c r="H359" s="3">
        <v>357</v>
      </c>
    </row>
    <row r="360" spans="1:8" x14ac:dyDescent="0.25">
      <c r="A360" s="3">
        <v>6.8505000000000003</v>
      </c>
      <c r="B360" s="3">
        <v>6.9912299999999998</v>
      </c>
      <c r="C360" s="3">
        <v>6.7247399999999997</v>
      </c>
      <c r="D360" s="3">
        <v>358</v>
      </c>
      <c r="E360" s="3">
        <v>6.8718899999999996</v>
      </c>
      <c r="F360" s="3">
        <v>6.6960300000000004</v>
      </c>
      <c r="G360" s="3">
        <v>6.7964399999999996</v>
      </c>
      <c r="H360" s="3">
        <v>358</v>
      </c>
    </row>
    <row r="361" spans="1:8" x14ac:dyDescent="0.25">
      <c r="A361" s="3">
        <v>6.85128</v>
      </c>
      <c r="B361" s="3">
        <v>6.9825999999999997</v>
      </c>
      <c r="C361" s="3">
        <v>6.7247399999999997</v>
      </c>
      <c r="D361" s="3">
        <v>359</v>
      </c>
      <c r="E361" s="3">
        <v>6.8723799999999997</v>
      </c>
      <c r="F361" s="3">
        <v>6.6878500000000001</v>
      </c>
      <c r="G361" s="3">
        <v>6.7964399999999996</v>
      </c>
      <c r="H361" s="3">
        <v>359</v>
      </c>
    </row>
    <row r="362" spans="1:8" x14ac:dyDescent="0.25">
      <c r="A362" s="3">
        <v>6.8520700000000003</v>
      </c>
      <c r="B362" s="3">
        <v>6.9739599999999999</v>
      </c>
      <c r="C362" s="3">
        <v>6.7247399999999997</v>
      </c>
      <c r="D362" s="3">
        <v>360</v>
      </c>
      <c r="E362" s="3">
        <v>6.8728699999999998</v>
      </c>
      <c r="F362" s="3">
        <v>6.6796699999999998</v>
      </c>
      <c r="G362" s="3">
        <v>6.7964399999999996</v>
      </c>
      <c r="H362" s="3">
        <v>360</v>
      </c>
    </row>
    <row r="363" spans="1:8" x14ac:dyDescent="0.25">
      <c r="A363" s="3">
        <v>6.8528500000000001</v>
      </c>
      <c r="B363" s="3">
        <v>6.9653200000000002</v>
      </c>
      <c r="C363" s="3">
        <v>6.7247399999999997</v>
      </c>
      <c r="D363" s="3">
        <v>361</v>
      </c>
      <c r="E363" s="3">
        <v>6.8733500000000003</v>
      </c>
      <c r="F363" s="3">
        <v>6.6714900000000004</v>
      </c>
      <c r="G363" s="3">
        <v>6.7964399999999996</v>
      </c>
      <c r="H363" s="3">
        <v>361</v>
      </c>
    </row>
    <row r="364" spans="1:8" x14ac:dyDescent="0.25">
      <c r="A364" s="3">
        <v>6.8536400000000004</v>
      </c>
      <c r="B364" s="3">
        <v>6.9566800000000004</v>
      </c>
      <c r="C364" s="3">
        <v>6.7247399999999997</v>
      </c>
      <c r="D364" s="3">
        <v>362</v>
      </c>
      <c r="E364" s="3">
        <v>6.8738400000000004</v>
      </c>
      <c r="F364" s="3">
        <v>6.6633100000000001</v>
      </c>
      <c r="G364" s="3">
        <v>6.7964399999999996</v>
      </c>
      <c r="H364" s="3">
        <v>362</v>
      </c>
    </row>
    <row r="365" spans="1:8" x14ac:dyDescent="0.25">
      <c r="A365" s="3">
        <v>6.8544200000000002</v>
      </c>
      <c r="B365" s="3">
        <v>6.9480500000000003</v>
      </c>
      <c r="C365" s="3">
        <v>6.7247399999999997</v>
      </c>
      <c r="D365" s="3">
        <v>363</v>
      </c>
      <c r="E365" s="3">
        <v>6.8743299999999996</v>
      </c>
      <c r="F365" s="3">
        <v>6.6551299999999998</v>
      </c>
      <c r="G365" s="3">
        <v>6.7964399999999996</v>
      </c>
      <c r="H365" s="3">
        <v>363</v>
      </c>
    </row>
    <row r="366" spans="1:8" x14ac:dyDescent="0.25">
      <c r="A366" s="3">
        <v>6.8552099999999996</v>
      </c>
      <c r="B366" s="3">
        <v>6.9394099999999996</v>
      </c>
      <c r="C366" s="3">
        <v>6.7247399999999997</v>
      </c>
      <c r="D366" s="3">
        <v>364</v>
      </c>
      <c r="E366" s="3">
        <v>6.8748100000000001</v>
      </c>
      <c r="F366" s="3">
        <v>6.6469500000000004</v>
      </c>
      <c r="G366" s="3">
        <v>6.7964399999999996</v>
      </c>
      <c r="H366" s="3">
        <v>364</v>
      </c>
    </row>
    <row r="367" spans="1:8" x14ac:dyDescent="0.25">
      <c r="A367" s="3">
        <v>6.8559900000000003</v>
      </c>
      <c r="B367" s="3">
        <v>6.9307699999999999</v>
      </c>
      <c r="C367" s="3">
        <v>6.7247399999999997</v>
      </c>
      <c r="D367" s="3">
        <v>365</v>
      </c>
      <c r="E367" s="3">
        <v>6.8753000000000002</v>
      </c>
      <c r="F367" s="3">
        <v>6.6387700000000001</v>
      </c>
      <c r="G367" s="3">
        <v>6.7964399999999996</v>
      </c>
      <c r="H367" s="3">
        <v>365</v>
      </c>
    </row>
    <row r="368" spans="1:8" x14ac:dyDescent="0.25">
      <c r="A368" s="3">
        <v>6.8567799999999997</v>
      </c>
      <c r="B368" s="3">
        <v>6.9221300000000001</v>
      </c>
      <c r="C368" s="3">
        <v>6.7247399999999997</v>
      </c>
      <c r="D368" s="3">
        <v>366</v>
      </c>
      <c r="E368" s="3">
        <v>6.8757900000000003</v>
      </c>
      <c r="F368" s="3">
        <v>6.6305899999999998</v>
      </c>
      <c r="G368" s="3">
        <v>6.7964399999999996</v>
      </c>
      <c r="H368" s="3">
        <v>366</v>
      </c>
    </row>
    <row r="369" spans="1:8" x14ac:dyDescent="0.25">
      <c r="A369" s="3">
        <v>6.8575600000000003</v>
      </c>
      <c r="B369" s="3">
        <v>6.9135</v>
      </c>
      <c r="C369" s="3">
        <v>6.7247399999999997</v>
      </c>
      <c r="D369" s="3">
        <v>367</v>
      </c>
      <c r="E369" s="3">
        <v>6.8762699999999999</v>
      </c>
      <c r="F369" s="3">
        <v>6.6224100000000004</v>
      </c>
      <c r="G369" s="3">
        <v>6.7964399999999996</v>
      </c>
      <c r="H369" s="3">
        <v>367</v>
      </c>
    </row>
    <row r="370" spans="1:8" x14ac:dyDescent="0.25">
      <c r="A370" s="3">
        <v>6.8583499999999997</v>
      </c>
      <c r="B370" s="3">
        <v>6.9048600000000002</v>
      </c>
      <c r="C370" s="3">
        <v>6.7247399999999997</v>
      </c>
      <c r="D370" s="3">
        <v>368</v>
      </c>
      <c r="E370" s="3">
        <v>6.87676</v>
      </c>
      <c r="F370" s="3">
        <v>6.6142300000000001</v>
      </c>
      <c r="G370" s="3">
        <v>6.7964399999999996</v>
      </c>
      <c r="H370" s="3">
        <v>368</v>
      </c>
    </row>
    <row r="371" spans="1:8" x14ac:dyDescent="0.25">
      <c r="A371" s="3">
        <v>6.8591300000000004</v>
      </c>
      <c r="B371" s="3">
        <v>6.8962199999999996</v>
      </c>
      <c r="C371" s="3">
        <v>6.7247399999999997</v>
      </c>
      <c r="D371" s="3">
        <v>369</v>
      </c>
      <c r="E371" s="3">
        <v>6.8772500000000001</v>
      </c>
      <c r="F371" s="3">
        <v>6.6060499999999998</v>
      </c>
      <c r="G371" s="3">
        <v>6.7964399999999996</v>
      </c>
      <c r="H371" s="3">
        <v>369</v>
      </c>
    </row>
    <row r="372" spans="1:8" x14ac:dyDescent="0.25">
      <c r="A372" s="3">
        <v>6.8599199999999998</v>
      </c>
      <c r="B372" s="3">
        <v>6.8875900000000003</v>
      </c>
      <c r="C372" s="3">
        <v>6.7247399999999997</v>
      </c>
      <c r="D372" s="3">
        <v>370</v>
      </c>
      <c r="E372" s="3">
        <v>6.8777299999999997</v>
      </c>
      <c r="F372" s="3">
        <v>6.5978700000000003</v>
      </c>
      <c r="G372" s="3">
        <v>6.7964399999999996</v>
      </c>
      <c r="H372" s="3">
        <v>370</v>
      </c>
    </row>
    <row r="373" spans="1:8" x14ac:dyDescent="0.25">
      <c r="A373" s="3">
        <v>6.8606999999999996</v>
      </c>
      <c r="B373" s="3">
        <v>6.8789499999999997</v>
      </c>
      <c r="C373" s="3">
        <v>6.7247399999999997</v>
      </c>
      <c r="D373" s="3">
        <v>371</v>
      </c>
      <c r="E373" s="3">
        <v>6.8782199999999998</v>
      </c>
      <c r="F373" s="3">
        <v>6.58969</v>
      </c>
      <c r="G373" s="3">
        <v>6.7964399999999996</v>
      </c>
      <c r="H373" s="3">
        <v>371</v>
      </c>
    </row>
    <row r="374" spans="1:8" x14ac:dyDescent="0.25">
      <c r="A374" s="3">
        <v>6.8614899999999999</v>
      </c>
      <c r="B374" s="3">
        <v>6.8703099999999999</v>
      </c>
      <c r="C374" s="3">
        <v>6.7247399999999997</v>
      </c>
      <c r="D374" s="3">
        <v>372</v>
      </c>
      <c r="E374" s="3">
        <v>6.8787099999999999</v>
      </c>
      <c r="F374" s="3">
        <v>6.5815099999999997</v>
      </c>
      <c r="G374" s="3">
        <v>6.7964399999999996</v>
      </c>
      <c r="H374" s="3">
        <v>372</v>
      </c>
    </row>
    <row r="375" spans="1:8" x14ac:dyDescent="0.25">
      <c r="A375" s="3">
        <v>6.8622800000000002</v>
      </c>
      <c r="B375" s="3">
        <v>6.8616700000000002</v>
      </c>
      <c r="C375" s="3">
        <v>6.7247399999999997</v>
      </c>
      <c r="D375" s="3">
        <v>373</v>
      </c>
      <c r="E375" s="3">
        <v>6.8791900000000004</v>
      </c>
      <c r="F375" s="3">
        <v>6.5733300000000003</v>
      </c>
      <c r="G375" s="3">
        <v>6.7964399999999996</v>
      </c>
      <c r="H375" s="3">
        <v>373</v>
      </c>
    </row>
    <row r="376" spans="1:8" x14ac:dyDescent="0.25">
      <c r="A376" s="3">
        <v>6.8630599999999999</v>
      </c>
      <c r="B376" s="3">
        <v>6.85304</v>
      </c>
      <c r="C376" s="3">
        <v>6.7247399999999997</v>
      </c>
      <c r="D376" s="3">
        <v>374</v>
      </c>
      <c r="E376" s="3">
        <v>6.8796799999999996</v>
      </c>
      <c r="F376" s="3">
        <v>6.5651599999999997</v>
      </c>
      <c r="G376" s="3">
        <v>6.7964399999999996</v>
      </c>
      <c r="H376" s="3">
        <v>374</v>
      </c>
    </row>
    <row r="377" spans="1:8" x14ac:dyDescent="0.25">
      <c r="A377" s="3">
        <v>6.8638500000000002</v>
      </c>
      <c r="B377" s="3">
        <v>6.8444000000000003</v>
      </c>
      <c r="C377" s="3">
        <v>6.7247399999999997</v>
      </c>
      <c r="D377" s="3">
        <v>375</v>
      </c>
      <c r="E377" s="3">
        <v>6.8801699999999997</v>
      </c>
      <c r="F377" s="3">
        <v>6.5569800000000003</v>
      </c>
      <c r="G377" s="3">
        <v>6.7964399999999996</v>
      </c>
      <c r="H377" s="3">
        <v>375</v>
      </c>
    </row>
    <row r="378" spans="1:8" x14ac:dyDescent="0.25">
      <c r="A378" s="3">
        <v>6.86463</v>
      </c>
      <c r="B378" s="3">
        <v>6.8357599999999996</v>
      </c>
      <c r="C378" s="3">
        <v>6.7247399999999997</v>
      </c>
      <c r="D378" s="3">
        <v>376</v>
      </c>
      <c r="E378" s="3">
        <v>6.8806500000000002</v>
      </c>
      <c r="F378" s="3">
        <v>6.5488</v>
      </c>
      <c r="G378" s="3">
        <v>6.7964399999999996</v>
      </c>
      <c r="H378" s="3">
        <v>376</v>
      </c>
    </row>
    <row r="379" spans="1:8" x14ac:dyDescent="0.25">
      <c r="A379" s="3">
        <v>6.8654200000000003</v>
      </c>
      <c r="B379" s="3">
        <v>6.8271199999999999</v>
      </c>
      <c r="C379" s="3">
        <v>6.7247399999999997</v>
      </c>
      <c r="D379" s="3">
        <v>377</v>
      </c>
      <c r="E379" s="3">
        <v>6.8811400000000003</v>
      </c>
      <c r="F379" s="3">
        <v>6.5406199999999997</v>
      </c>
      <c r="G379" s="3">
        <v>6.7964399999999996</v>
      </c>
      <c r="H379" s="3">
        <v>377</v>
      </c>
    </row>
    <row r="380" spans="1:8" x14ac:dyDescent="0.25">
      <c r="A380" s="3">
        <v>6.8662000000000001</v>
      </c>
      <c r="B380" s="3">
        <v>6.8184899999999997</v>
      </c>
      <c r="C380" s="3">
        <v>6.7247399999999997</v>
      </c>
      <c r="D380" s="3">
        <v>378</v>
      </c>
      <c r="E380" s="3">
        <v>6.8816300000000004</v>
      </c>
      <c r="F380" s="3">
        <v>6.5324400000000002</v>
      </c>
      <c r="G380" s="3">
        <v>6.7964399999999996</v>
      </c>
      <c r="H380" s="3">
        <v>378</v>
      </c>
    </row>
    <row r="381" spans="1:8" x14ac:dyDescent="0.25">
      <c r="A381" s="3">
        <v>6.8669900000000004</v>
      </c>
      <c r="B381" s="3">
        <v>6.80985</v>
      </c>
      <c r="C381" s="3">
        <v>6.7247399999999997</v>
      </c>
      <c r="D381" s="3">
        <v>379</v>
      </c>
      <c r="E381" s="3">
        <v>6.8821099999999999</v>
      </c>
      <c r="F381" s="3">
        <v>6.5242599999999999</v>
      </c>
      <c r="G381" s="3">
        <v>6.7964399999999996</v>
      </c>
      <c r="H381" s="3">
        <v>379</v>
      </c>
    </row>
    <row r="382" spans="1:8" x14ac:dyDescent="0.25">
      <c r="A382" s="3">
        <v>6.8677700000000002</v>
      </c>
      <c r="B382" s="3">
        <v>6.8012100000000002</v>
      </c>
      <c r="C382" s="3">
        <v>6.7247399999999997</v>
      </c>
      <c r="D382" s="3">
        <v>380</v>
      </c>
      <c r="E382" s="3">
        <v>6.8826000000000001</v>
      </c>
      <c r="F382" s="3">
        <v>6.5160799999999997</v>
      </c>
      <c r="G382" s="3">
        <v>6.7964399999999996</v>
      </c>
      <c r="H382" s="3">
        <v>380</v>
      </c>
    </row>
    <row r="383" spans="1:8" x14ac:dyDescent="0.25">
      <c r="A383" s="3">
        <v>6.8685600000000004</v>
      </c>
      <c r="B383" s="3">
        <v>6.7925700000000004</v>
      </c>
      <c r="C383" s="3">
        <v>6.7247399999999997</v>
      </c>
      <c r="D383" s="3">
        <v>381</v>
      </c>
      <c r="E383" s="3">
        <v>6.8830900000000002</v>
      </c>
      <c r="F383" s="3">
        <v>6.5079000000000002</v>
      </c>
      <c r="G383" s="3">
        <v>6.7964399999999996</v>
      </c>
      <c r="H383" s="3">
        <v>381</v>
      </c>
    </row>
    <row r="384" spans="1:8" x14ac:dyDescent="0.25">
      <c r="A384" s="3">
        <v>6.8693400000000002</v>
      </c>
      <c r="B384" s="3">
        <v>6.7839400000000003</v>
      </c>
      <c r="C384" s="3">
        <v>6.7247399999999997</v>
      </c>
      <c r="D384" s="3">
        <v>382</v>
      </c>
      <c r="E384" s="3">
        <v>6.8835800000000003</v>
      </c>
      <c r="F384" s="3">
        <v>6.4997199999999999</v>
      </c>
      <c r="G384" s="3">
        <v>6.7964399999999996</v>
      </c>
      <c r="H384" s="3">
        <v>382</v>
      </c>
    </row>
    <row r="385" spans="1:8" x14ac:dyDescent="0.25">
      <c r="A385" s="3">
        <v>6.8701299999999996</v>
      </c>
      <c r="B385" s="3">
        <v>6.7752999999999997</v>
      </c>
      <c r="C385" s="3">
        <v>6.7247399999999997</v>
      </c>
      <c r="D385" s="3">
        <v>383</v>
      </c>
      <c r="E385" s="3">
        <v>6.8840599999999998</v>
      </c>
      <c r="F385" s="3">
        <v>6.4915399999999996</v>
      </c>
      <c r="G385" s="3">
        <v>6.7964399999999996</v>
      </c>
      <c r="H385" s="3">
        <v>383</v>
      </c>
    </row>
    <row r="386" spans="1:8" x14ac:dyDescent="0.25">
      <c r="A386" s="3">
        <v>6.8709100000000003</v>
      </c>
      <c r="B386" s="3">
        <v>6.7666599999999999</v>
      </c>
      <c r="C386" s="3">
        <v>6.7247399999999997</v>
      </c>
      <c r="D386" s="3">
        <v>384</v>
      </c>
      <c r="E386" s="3">
        <v>6.8845499999999999</v>
      </c>
      <c r="F386" s="3">
        <v>6.4833600000000002</v>
      </c>
      <c r="G386" s="3">
        <v>6.7964399999999996</v>
      </c>
      <c r="H386" s="3">
        <v>384</v>
      </c>
    </row>
    <row r="387" spans="1:8" x14ac:dyDescent="0.25">
      <c r="A387" s="3">
        <v>6.8716999999999997</v>
      </c>
      <c r="B387" s="3">
        <v>6.7580299999999998</v>
      </c>
      <c r="C387" s="3">
        <v>6.7247399999999997</v>
      </c>
      <c r="D387" s="3">
        <v>385</v>
      </c>
      <c r="E387" s="3">
        <v>6.88504</v>
      </c>
      <c r="F387" s="3">
        <v>6.4751799999999999</v>
      </c>
      <c r="G387" s="3">
        <v>6.7964399999999996</v>
      </c>
      <c r="H387" s="3">
        <v>385</v>
      </c>
    </row>
    <row r="388" spans="1:8" x14ac:dyDescent="0.25">
      <c r="A388" s="3">
        <v>6.8724800000000004</v>
      </c>
      <c r="B388" s="3">
        <v>6.74939</v>
      </c>
      <c r="C388" s="3">
        <v>6.7247399999999997</v>
      </c>
      <c r="D388" s="3">
        <v>386</v>
      </c>
      <c r="E388" s="3">
        <v>6.8855199999999996</v>
      </c>
      <c r="F388" s="3">
        <v>6.4669999999999996</v>
      </c>
      <c r="G388" s="3">
        <v>6.7964399999999996</v>
      </c>
      <c r="H388" s="3">
        <v>386</v>
      </c>
    </row>
    <row r="389" spans="1:8" x14ac:dyDescent="0.25">
      <c r="A389" s="3">
        <v>6.8732699999999998</v>
      </c>
      <c r="B389" s="3">
        <v>6.7407500000000002</v>
      </c>
      <c r="C389" s="3">
        <v>6.7247399999999997</v>
      </c>
      <c r="D389" s="3">
        <v>387</v>
      </c>
      <c r="E389" s="3">
        <v>6.8860099999999997</v>
      </c>
      <c r="F389" s="3">
        <v>6.4588200000000002</v>
      </c>
      <c r="G389" s="3">
        <v>6.7964399999999996</v>
      </c>
      <c r="H389" s="3">
        <v>387</v>
      </c>
    </row>
    <row r="390" spans="1:8" x14ac:dyDescent="0.25">
      <c r="A390" s="3">
        <v>6.8740500000000004</v>
      </c>
      <c r="B390" s="3">
        <v>6.7321099999999996</v>
      </c>
      <c r="C390" s="3">
        <v>6.7247399999999997</v>
      </c>
      <c r="D390" s="3">
        <v>388</v>
      </c>
      <c r="E390" s="3">
        <v>6.8864999999999998</v>
      </c>
      <c r="F390" s="3">
        <v>6.4506399999999999</v>
      </c>
      <c r="G390" s="3">
        <v>6.7964399999999996</v>
      </c>
      <c r="H390" s="3">
        <v>388</v>
      </c>
    </row>
    <row r="391" spans="1:8" x14ac:dyDescent="0.25">
      <c r="A391" s="3">
        <v>6.8748399999999998</v>
      </c>
      <c r="B391" s="3">
        <v>6.7234800000000003</v>
      </c>
      <c r="C391" s="3">
        <v>6.7247399999999997</v>
      </c>
      <c r="D391" s="3">
        <v>389</v>
      </c>
      <c r="E391" s="3">
        <v>6.8869800000000003</v>
      </c>
      <c r="F391" s="3">
        <v>6.4424599999999996</v>
      </c>
      <c r="G391" s="3">
        <v>6.7964399999999996</v>
      </c>
      <c r="H391" s="3">
        <v>389</v>
      </c>
    </row>
    <row r="392" spans="1:8" x14ac:dyDescent="0.25">
      <c r="A392" s="3">
        <v>6.8756199999999996</v>
      </c>
      <c r="B392" s="3">
        <v>6.7148399999999997</v>
      </c>
      <c r="C392" s="3">
        <v>6.7247399999999997</v>
      </c>
      <c r="D392" s="3">
        <v>390</v>
      </c>
      <c r="E392" s="3">
        <v>6.8874700000000004</v>
      </c>
      <c r="F392" s="3">
        <v>6.4342800000000002</v>
      </c>
      <c r="G392" s="3">
        <v>6.7964399999999996</v>
      </c>
      <c r="H392" s="3">
        <v>390</v>
      </c>
    </row>
    <row r="393" spans="1:8" x14ac:dyDescent="0.25">
      <c r="A393" s="3">
        <v>6.8764099999999999</v>
      </c>
      <c r="B393" s="3">
        <v>6.7061999999999999</v>
      </c>
      <c r="C393" s="3">
        <v>6.7247399999999997</v>
      </c>
      <c r="D393" s="3">
        <v>391</v>
      </c>
      <c r="E393" s="3">
        <v>6.8879599999999996</v>
      </c>
      <c r="F393" s="3">
        <v>6.4260999999999999</v>
      </c>
      <c r="G393" s="3">
        <v>6.7964399999999996</v>
      </c>
      <c r="H393" s="3">
        <v>391</v>
      </c>
    </row>
    <row r="394" spans="1:8" x14ac:dyDescent="0.25">
      <c r="A394" s="3">
        <v>6.8771899999999997</v>
      </c>
      <c r="B394" s="3">
        <v>6.6975600000000002</v>
      </c>
      <c r="C394" s="3">
        <v>6.7247399999999997</v>
      </c>
      <c r="D394" s="3">
        <v>392</v>
      </c>
      <c r="E394" s="3">
        <v>6.8884400000000001</v>
      </c>
      <c r="F394" s="3">
        <v>6.4179199999999996</v>
      </c>
      <c r="G394" s="3">
        <v>6.7964399999999996</v>
      </c>
      <c r="H394" s="3">
        <v>392</v>
      </c>
    </row>
    <row r="395" spans="1:8" x14ac:dyDescent="0.25">
      <c r="A395" s="3">
        <v>6.87798</v>
      </c>
      <c r="B395" s="3">
        <v>6.68893</v>
      </c>
      <c r="C395" s="3">
        <v>6.7247399999999997</v>
      </c>
      <c r="D395" s="3">
        <v>393</v>
      </c>
      <c r="E395" s="3">
        <v>6.8889300000000002</v>
      </c>
      <c r="F395" s="3">
        <v>6.4097400000000002</v>
      </c>
      <c r="G395" s="3">
        <v>6.7964399999999996</v>
      </c>
      <c r="H395" s="3">
        <v>393</v>
      </c>
    </row>
    <row r="396" spans="1:8" x14ac:dyDescent="0.25">
      <c r="A396" s="3">
        <v>6.8787599999999998</v>
      </c>
      <c r="B396" s="3">
        <v>6.6802900000000003</v>
      </c>
      <c r="C396" s="3">
        <v>6.7247399999999997</v>
      </c>
      <c r="D396" s="3">
        <v>394</v>
      </c>
      <c r="E396" s="3">
        <v>6.8894200000000003</v>
      </c>
      <c r="F396" s="3">
        <v>6.4015599999999999</v>
      </c>
      <c r="G396" s="3">
        <v>6.7964399999999996</v>
      </c>
      <c r="H396" s="3">
        <v>394</v>
      </c>
    </row>
    <row r="397" spans="1:8" x14ac:dyDescent="0.25">
      <c r="A397" s="3">
        <v>6.8795500000000001</v>
      </c>
      <c r="B397" s="3">
        <v>6.6716499999999996</v>
      </c>
      <c r="C397" s="3">
        <v>6.7247399999999997</v>
      </c>
      <c r="D397" s="3">
        <v>395</v>
      </c>
      <c r="E397" s="3">
        <v>6.8898999999999999</v>
      </c>
      <c r="F397" s="3">
        <v>6.3933799999999996</v>
      </c>
      <c r="G397" s="3">
        <v>6.7964399999999996</v>
      </c>
      <c r="H397" s="3">
        <v>395</v>
      </c>
    </row>
    <row r="398" spans="1:8" x14ac:dyDescent="0.25">
      <c r="A398" s="3">
        <v>6.8803299999999998</v>
      </c>
      <c r="B398" s="3">
        <v>6.6630200000000004</v>
      </c>
      <c r="C398" s="3">
        <v>6.7247399999999997</v>
      </c>
      <c r="D398" s="3">
        <v>396</v>
      </c>
      <c r="E398" s="3">
        <v>6.89039</v>
      </c>
      <c r="F398" s="3">
        <v>6.3852000000000002</v>
      </c>
      <c r="G398" s="3">
        <v>6.7964399999999996</v>
      </c>
      <c r="H398" s="3">
        <v>396</v>
      </c>
    </row>
    <row r="399" spans="1:8" x14ac:dyDescent="0.25">
      <c r="A399" s="3">
        <v>6.8811200000000001</v>
      </c>
      <c r="B399" s="3">
        <v>6.6543799999999997</v>
      </c>
      <c r="C399" s="3">
        <v>6.7247399999999997</v>
      </c>
      <c r="D399" s="3">
        <v>397</v>
      </c>
      <c r="E399" s="3">
        <v>6.8908800000000001</v>
      </c>
      <c r="F399" s="3">
        <v>6.3770300000000004</v>
      </c>
      <c r="G399" s="3">
        <v>6.7964399999999996</v>
      </c>
      <c r="H399" s="3">
        <v>397</v>
      </c>
    </row>
    <row r="400" spans="1:8" x14ac:dyDescent="0.25">
      <c r="A400" s="3">
        <v>6.8818999999999999</v>
      </c>
      <c r="B400" s="3">
        <v>6.64574</v>
      </c>
      <c r="C400" s="3">
        <v>6.7247399999999997</v>
      </c>
      <c r="D400" s="3">
        <v>398</v>
      </c>
      <c r="E400" s="3">
        <v>6.8913599999999997</v>
      </c>
      <c r="F400" s="3">
        <v>6.3688500000000001</v>
      </c>
      <c r="G400" s="3">
        <v>6.7964399999999996</v>
      </c>
      <c r="H400" s="3">
        <v>398</v>
      </c>
    </row>
    <row r="401" spans="1:8" x14ac:dyDescent="0.25">
      <c r="A401" s="3">
        <v>6.8826900000000002</v>
      </c>
      <c r="B401" s="3">
        <v>6.6371000000000002</v>
      </c>
      <c r="C401" s="3">
        <v>6.7247399999999997</v>
      </c>
      <c r="D401" s="3">
        <v>399</v>
      </c>
      <c r="E401" s="3">
        <v>6.8918499999999998</v>
      </c>
      <c r="F401" s="3">
        <v>6.3606699999999998</v>
      </c>
      <c r="G401" s="3">
        <v>6.7964399999999996</v>
      </c>
      <c r="H401" s="3">
        <v>399</v>
      </c>
    </row>
    <row r="402" spans="1:8" x14ac:dyDescent="0.25">
      <c r="A402" s="3">
        <v>6.88347</v>
      </c>
      <c r="B402" s="3">
        <v>6.6284700000000001</v>
      </c>
      <c r="C402" s="3">
        <v>6.7247399999999997</v>
      </c>
      <c r="D402" s="3">
        <v>400</v>
      </c>
      <c r="E402" s="3">
        <v>6.8923399999999999</v>
      </c>
      <c r="F402" s="3">
        <v>6.3524900000000004</v>
      </c>
      <c r="G402" s="3">
        <v>6.7964399999999996</v>
      </c>
      <c r="H402" s="3">
        <v>400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6199-870F-48A6-B7E1-B2A6A3642C6C}">
  <dimension ref="A1:H884"/>
  <sheetViews>
    <sheetView workbookViewId="0">
      <selection activeCell="H55" sqref="G1:H55"/>
    </sheetView>
  </sheetViews>
  <sheetFormatPr defaultRowHeight="15" x14ac:dyDescent="0.25"/>
  <sheetData>
    <row r="1" spans="1:8" x14ac:dyDescent="0.25">
      <c r="A1" s="4">
        <v>6.3481699999999996</v>
      </c>
      <c r="B1" s="4">
        <v>9.9306999999999999</v>
      </c>
      <c r="C1" s="4">
        <v>6.3715400000000004</v>
      </c>
      <c r="D1" s="4">
        <v>10.212759999999999</v>
      </c>
      <c r="E1" cm="1">
        <f t="array" ref="E1:F66">_xlfn._xlws.FILTER(A1:B1000, MOD(ROW(A1:A1000),15)=0)</f>
        <v>6.3744899999999998</v>
      </c>
      <c r="F1">
        <v>9.5720799999999997</v>
      </c>
      <c r="G1" cm="1">
        <f t="array" ref="G1:H66">_xlfn._xlws.FILTER(C1:D1000, MOD(ROW(C1:C1000),15)=0)</f>
        <v>6.40733</v>
      </c>
      <c r="H1">
        <v>10.019119999999999</v>
      </c>
    </row>
    <row r="2" spans="1:8" x14ac:dyDescent="0.25">
      <c r="A2" s="4">
        <v>6.3501200000000004</v>
      </c>
      <c r="B2" s="4">
        <v>9.9596</v>
      </c>
      <c r="C2" s="4">
        <v>6.3742400000000004</v>
      </c>
      <c r="D2" s="4">
        <v>10.22091</v>
      </c>
      <c r="E2">
        <v>6.4017099999999996</v>
      </c>
      <c r="F2">
        <v>9.7891100000000009</v>
      </c>
      <c r="G2">
        <v>6.4418300000000004</v>
      </c>
      <c r="H2">
        <v>9.9629899999999996</v>
      </c>
    </row>
    <row r="3" spans="1:8" x14ac:dyDescent="0.25">
      <c r="A3" s="4">
        <v>6.3520799999999999</v>
      </c>
      <c r="B3" s="4">
        <v>10.004810000000001</v>
      </c>
      <c r="C3" s="4">
        <v>6.3769200000000001</v>
      </c>
      <c r="D3" s="4">
        <v>10.18885</v>
      </c>
      <c r="E3">
        <v>6.4278500000000003</v>
      </c>
      <c r="F3">
        <v>9.8421299999999992</v>
      </c>
      <c r="G3">
        <v>6.4730800000000004</v>
      </c>
      <c r="H3">
        <v>9.9336099999999998</v>
      </c>
    </row>
    <row r="4" spans="1:8" x14ac:dyDescent="0.25">
      <c r="A4" s="4">
        <v>6.3540400000000004</v>
      </c>
      <c r="B4" s="4">
        <v>10.095000000000001</v>
      </c>
      <c r="C4" s="4">
        <v>6.3795999999999999</v>
      </c>
      <c r="D4" s="4">
        <v>10.13491</v>
      </c>
      <c r="E4">
        <v>6.45181</v>
      </c>
      <c r="F4">
        <v>9.7152799999999999</v>
      </c>
      <c r="G4">
        <v>6.5013899999999998</v>
      </c>
      <c r="H4">
        <v>9.6240900000000007</v>
      </c>
    </row>
    <row r="5" spans="1:8" x14ac:dyDescent="0.25">
      <c r="A5" s="4">
        <v>6.3560100000000004</v>
      </c>
      <c r="B5" s="4">
        <v>10.06982</v>
      </c>
      <c r="C5" s="4">
        <v>6.3822700000000001</v>
      </c>
      <c r="D5" s="4">
        <v>10.11772</v>
      </c>
      <c r="E5">
        <v>6.47525</v>
      </c>
      <c r="F5">
        <v>9.1926799999999993</v>
      </c>
      <c r="G5">
        <v>6.5278299999999998</v>
      </c>
      <c r="H5">
        <v>9.5796799999999998</v>
      </c>
    </row>
    <row r="6" spans="1:8" x14ac:dyDescent="0.25">
      <c r="A6" s="4">
        <v>6.3579800000000004</v>
      </c>
      <c r="B6" s="4">
        <v>9.9510900000000007</v>
      </c>
      <c r="C6" s="4">
        <v>6.3849200000000002</v>
      </c>
      <c r="D6" s="4">
        <v>10.102320000000001</v>
      </c>
      <c r="E6">
        <v>6.4972700000000003</v>
      </c>
      <c r="F6">
        <v>9.4406599999999994</v>
      </c>
      <c r="G6">
        <v>6.5522499999999999</v>
      </c>
      <c r="H6">
        <v>9.8447700000000005</v>
      </c>
    </row>
    <row r="7" spans="1:8" x14ac:dyDescent="0.25">
      <c r="A7" s="4">
        <v>6.3600399999999997</v>
      </c>
      <c r="B7" s="4">
        <v>9.9884599999999999</v>
      </c>
      <c r="C7" s="4">
        <v>6.3876600000000003</v>
      </c>
      <c r="D7" s="4">
        <v>10.070029999999999</v>
      </c>
      <c r="E7">
        <v>6.5180800000000003</v>
      </c>
      <c r="F7">
        <v>9.5502599999999997</v>
      </c>
      <c r="G7">
        <v>6.5744800000000003</v>
      </c>
      <c r="H7">
        <v>9.3395799999999998</v>
      </c>
    </row>
    <row r="8" spans="1:8" x14ac:dyDescent="0.25">
      <c r="A8" s="4">
        <v>6.3620700000000001</v>
      </c>
      <c r="B8" s="4">
        <v>9.9742599999999992</v>
      </c>
      <c r="C8" s="4">
        <v>6.39032</v>
      </c>
      <c r="D8" s="4">
        <v>10.03734</v>
      </c>
      <c r="E8">
        <v>6.53864</v>
      </c>
      <c r="F8">
        <v>9.0751000000000008</v>
      </c>
      <c r="G8">
        <v>6.5951599999999999</v>
      </c>
      <c r="H8">
        <v>9.2472399999999997</v>
      </c>
    </row>
    <row r="9" spans="1:8" x14ac:dyDescent="0.25">
      <c r="A9" s="4">
        <v>6.36402</v>
      </c>
      <c r="B9" s="4">
        <v>9.9820100000000007</v>
      </c>
      <c r="C9" s="4">
        <v>6.3929099999999996</v>
      </c>
      <c r="D9" s="4">
        <v>10.015790000000001</v>
      </c>
      <c r="E9">
        <v>6.5578700000000003</v>
      </c>
      <c r="F9">
        <v>9.2327100000000009</v>
      </c>
      <c r="G9">
        <v>6.6139700000000001</v>
      </c>
      <c r="H9">
        <v>9.1905599999999996</v>
      </c>
    </row>
    <row r="10" spans="1:8" x14ac:dyDescent="0.25">
      <c r="A10" s="4">
        <v>6.3659100000000004</v>
      </c>
      <c r="B10" s="4">
        <v>9.9586199999999998</v>
      </c>
      <c r="C10" s="4">
        <v>6.39541</v>
      </c>
      <c r="D10" s="4">
        <v>9.9746400000000008</v>
      </c>
      <c r="E10">
        <v>6.5758099999999997</v>
      </c>
      <c r="F10">
        <v>9.0545600000000004</v>
      </c>
      <c r="G10">
        <v>6.6317399999999997</v>
      </c>
      <c r="H10">
        <v>9.0127400000000009</v>
      </c>
    </row>
    <row r="11" spans="1:8" x14ac:dyDescent="0.25">
      <c r="A11" s="4">
        <v>6.3676899999999996</v>
      </c>
      <c r="B11" s="4">
        <v>9.8997700000000002</v>
      </c>
      <c r="C11" s="4">
        <v>6.39785</v>
      </c>
      <c r="D11" s="4">
        <v>9.9382999999999999</v>
      </c>
      <c r="E11">
        <v>6.5931300000000004</v>
      </c>
      <c r="F11">
        <v>8.9334799999999994</v>
      </c>
      <c r="G11">
        <v>6.6482700000000001</v>
      </c>
      <c r="H11">
        <v>9.0484100000000005</v>
      </c>
    </row>
    <row r="12" spans="1:8" x14ac:dyDescent="0.25">
      <c r="A12" s="4">
        <v>6.3694199999999999</v>
      </c>
      <c r="B12" s="4">
        <v>9.8526100000000003</v>
      </c>
      <c r="C12" s="4">
        <v>6.4002400000000002</v>
      </c>
      <c r="D12" s="4">
        <v>9.95763</v>
      </c>
      <c r="E12">
        <v>6.6095800000000002</v>
      </c>
      <c r="F12">
        <v>9.0551999999999992</v>
      </c>
      <c r="G12">
        <v>6.6635600000000004</v>
      </c>
      <c r="H12">
        <v>8.9299900000000001</v>
      </c>
    </row>
    <row r="13" spans="1:8" x14ac:dyDescent="0.25">
      <c r="A13" s="4">
        <v>6.3711000000000002</v>
      </c>
      <c r="B13" s="4">
        <v>9.6741299999999999</v>
      </c>
      <c r="C13" s="4">
        <v>6.4026199999999998</v>
      </c>
      <c r="D13" s="4">
        <v>10.00667</v>
      </c>
      <c r="E13">
        <v>6.6251499999999997</v>
      </c>
      <c r="F13">
        <v>8.7567799999999991</v>
      </c>
      <c r="G13">
        <v>6.6780900000000001</v>
      </c>
      <c r="H13">
        <v>8.8247199999999992</v>
      </c>
    </row>
    <row r="14" spans="1:8" x14ac:dyDescent="0.25">
      <c r="A14" s="4">
        <v>6.3727799999999997</v>
      </c>
      <c r="B14" s="4">
        <v>9.5541099999999997</v>
      </c>
      <c r="C14" s="4">
        <v>6.4049800000000001</v>
      </c>
      <c r="D14" s="4">
        <v>10.004479999999999</v>
      </c>
      <c r="E14">
        <v>6.6397599999999999</v>
      </c>
      <c r="F14">
        <v>8.8200900000000004</v>
      </c>
      <c r="G14">
        <v>6.6915300000000002</v>
      </c>
      <c r="H14">
        <v>8.6543899999999994</v>
      </c>
    </row>
    <row r="15" spans="1:8" x14ac:dyDescent="0.25">
      <c r="A15" s="4">
        <v>6.3744899999999998</v>
      </c>
      <c r="B15" s="4">
        <v>9.5720799999999997</v>
      </c>
      <c r="C15" s="4">
        <v>6.40733</v>
      </c>
      <c r="D15" s="4">
        <v>10.019119999999999</v>
      </c>
      <c r="E15">
        <v>6.65395</v>
      </c>
      <c r="F15">
        <v>8.6610200000000006</v>
      </c>
      <c r="G15">
        <v>6.7041700000000004</v>
      </c>
      <c r="H15">
        <v>8.5760199999999998</v>
      </c>
    </row>
    <row r="16" spans="1:8" x14ac:dyDescent="0.25">
      <c r="A16" s="4">
        <v>6.3762800000000004</v>
      </c>
      <c r="B16" s="4">
        <v>9.6398799999999998</v>
      </c>
      <c r="C16" s="4">
        <v>6.4096700000000002</v>
      </c>
      <c r="D16" s="4">
        <v>9.9917200000000008</v>
      </c>
      <c r="E16">
        <v>6.6672700000000003</v>
      </c>
      <c r="F16">
        <v>8.7700099999999992</v>
      </c>
      <c r="G16">
        <v>6.7161</v>
      </c>
      <c r="H16">
        <v>8.4262300000000003</v>
      </c>
    </row>
    <row r="17" spans="1:8" x14ac:dyDescent="0.25">
      <c r="A17" s="4">
        <v>6.3781499999999998</v>
      </c>
      <c r="B17" s="4">
        <v>9.7130600000000005</v>
      </c>
      <c r="C17" s="4">
        <v>6.4119900000000003</v>
      </c>
      <c r="D17" s="4">
        <v>9.9974699999999999</v>
      </c>
      <c r="E17">
        <v>6.6800300000000004</v>
      </c>
      <c r="F17">
        <v>8.4438600000000008</v>
      </c>
      <c r="G17">
        <v>6.7274500000000002</v>
      </c>
      <c r="H17">
        <v>8.3371200000000005</v>
      </c>
    </row>
    <row r="18" spans="1:8" x14ac:dyDescent="0.25">
      <c r="A18" s="4">
        <v>6.3800999999999997</v>
      </c>
      <c r="B18" s="4">
        <v>9.9406199999999991</v>
      </c>
      <c r="C18" s="4">
        <v>6.4142999999999999</v>
      </c>
      <c r="D18" s="4">
        <v>10.16954</v>
      </c>
      <c r="E18">
        <v>6.6918899999999999</v>
      </c>
      <c r="F18">
        <v>8.4980499999999992</v>
      </c>
      <c r="G18">
        <v>6.7381200000000003</v>
      </c>
      <c r="H18">
        <v>8.2088800000000006</v>
      </c>
    </row>
    <row r="19" spans="1:8" x14ac:dyDescent="0.25">
      <c r="A19" s="4">
        <v>6.3820800000000002</v>
      </c>
      <c r="B19" s="4">
        <v>9.9834099999999992</v>
      </c>
      <c r="C19" s="4">
        <v>6.41662</v>
      </c>
      <c r="D19" s="4">
        <v>10.17595</v>
      </c>
      <c r="E19">
        <v>6.70357</v>
      </c>
      <c r="F19">
        <v>8.33033</v>
      </c>
      <c r="G19">
        <v>6.7482899999999999</v>
      </c>
      <c r="H19">
        <v>8.3295300000000001</v>
      </c>
    </row>
    <row r="20" spans="1:8" x14ac:dyDescent="0.25">
      <c r="A20" s="4">
        <v>6.3840599999999998</v>
      </c>
      <c r="B20" s="4">
        <v>9.9564599999999999</v>
      </c>
      <c r="C20" s="4">
        <v>6.4189499999999997</v>
      </c>
      <c r="D20" s="4">
        <v>10.087770000000001</v>
      </c>
      <c r="E20">
        <v>6.7140300000000002</v>
      </c>
      <c r="F20">
        <v>8.2223799999999994</v>
      </c>
      <c r="G20">
        <v>6.7576000000000001</v>
      </c>
      <c r="H20">
        <v>8.1027500000000003</v>
      </c>
    </row>
    <row r="21" spans="1:8" x14ac:dyDescent="0.25">
      <c r="A21" s="4">
        <v>6.3859500000000002</v>
      </c>
      <c r="B21" s="4">
        <v>9.9144799999999993</v>
      </c>
      <c r="C21" s="4">
        <v>6.4213199999999997</v>
      </c>
      <c r="D21" s="4">
        <v>10.10416</v>
      </c>
      <c r="E21">
        <v>6.7238899999999999</v>
      </c>
      <c r="F21">
        <v>8.5414300000000001</v>
      </c>
      <c r="G21">
        <v>6.7663599999999997</v>
      </c>
      <c r="H21">
        <v>8.1594899999999999</v>
      </c>
    </row>
    <row r="22" spans="1:8" x14ac:dyDescent="0.25">
      <c r="A22" s="4">
        <v>6.3877300000000004</v>
      </c>
      <c r="B22" s="4">
        <v>9.6771899999999995</v>
      </c>
      <c r="C22" s="4">
        <v>6.4237200000000003</v>
      </c>
      <c r="D22" s="4">
        <v>10.11993</v>
      </c>
      <c r="E22">
        <v>6.7330800000000002</v>
      </c>
      <c r="F22">
        <v>8.0375999999999994</v>
      </c>
      <c r="G22">
        <v>6.7746899999999997</v>
      </c>
      <c r="H22">
        <v>7.9289100000000001</v>
      </c>
    </row>
    <row r="23" spans="1:8" x14ac:dyDescent="0.25">
      <c r="A23" s="4">
        <v>6.3893800000000001</v>
      </c>
      <c r="B23" s="4">
        <v>9.6016399999999997</v>
      </c>
      <c r="C23" s="4">
        <v>6.4261600000000003</v>
      </c>
      <c r="D23" s="4">
        <v>10.06007</v>
      </c>
      <c r="E23">
        <v>6.7416900000000002</v>
      </c>
      <c r="F23">
        <v>8.1441499999999998</v>
      </c>
      <c r="G23">
        <v>6.7826399999999998</v>
      </c>
      <c r="H23">
        <v>7.8476400000000002</v>
      </c>
    </row>
    <row r="24" spans="1:8" x14ac:dyDescent="0.25">
      <c r="A24" s="4">
        <v>6.39093</v>
      </c>
      <c r="B24" s="4">
        <v>9.5683799999999994</v>
      </c>
      <c r="C24" s="4">
        <v>6.4285899999999998</v>
      </c>
      <c r="D24" s="4">
        <v>9.9677900000000008</v>
      </c>
      <c r="E24">
        <v>6.7499399999999996</v>
      </c>
      <c r="F24">
        <v>8.0245700000000006</v>
      </c>
      <c r="G24">
        <v>6.7899399999999996</v>
      </c>
      <c r="H24">
        <v>7.9561299999999999</v>
      </c>
    </row>
    <row r="25" spans="1:8" x14ac:dyDescent="0.25">
      <c r="A25" s="4">
        <v>6.3924599999999998</v>
      </c>
      <c r="B25" s="4">
        <v>9.3861600000000003</v>
      </c>
      <c r="C25" s="4">
        <v>6.4309799999999999</v>
      </c>
      <c r="D25" s="4">
        <v>10.03191</v>
      </c>
      <c r="E25">
        <v>6.7576599999999996</v>
      </c>
      <c r="F25">
        <v>7.7750199999999996</v>
      </c>
      <c r="G25">
        <v>6.7966199999999999</v>
      </c>
      <c r="H25">
        <v>8.0005900000000008</v>
      </c>
    </row>
    <row r="26" spans="1:8" x14ac:dyDescent="0.25">
      <c r="A26" s="4">
        <v>6.39405</v>
      </c>
      <c r="B26" s="4">
        <v>9.3023500000000006</v>
      </c>
      <c r="C26" s="4">
        <v>6.4333</v>
      </c>
      <c r="D26" s="4">
        <v>10.007009999999999</v>
      </c>
      <c r="E26">
        <v>6.76457</v>
      </c>
      <c r="F26">
        <v>7.9018199999999998</v>
      </c>
      <c r="G26">
        <v>6.8028000000000004</v>
      </c>
      <c r="H26">
        <v>7.8532900000000003</v>
      </c>
    </row>
    <row r="27" spans="1:8" x14ac:dyDescent="0.25">
      <c r="A27" s="4">
        <v>6.3957499999999996</v>
      </c>
      <c r="B27" s="4">
        <v>9.5452100000000009</v>
      </c>
      <c r="C27" s="4">
        <v>6.4355500000000001</v>
      </c>
      <c r="D27" s="4">
        <v>9.9660399999999996</v>
      </c>
      <c r="E27">
        <v>6.7713700000000001</v>
      </c>
      <c r="F27">
        <v>7.6933100000000003</v>
      </c>
      <c r="G27">
        <v>6.80863</v>
      </c>
      <c r="H27">
        <v>7.7344400000000002</v>
      </c>
    </row>
    <row r="28" spans="1:8" x14ac:dyDescent="0.25">
      <c r="A28" s="4">
        <v>6.3976199999999999</v>
      </c>
      <c r="B28" s="4">
        <v>9.7181999999999995</v>
      </c>
      <c r="C28" s="4">
        <v>6.4377000000000004</v>
      </c>
      <c r="D28" s="4">
        <v>10.00273</v>
      </c>
      <c r="E28">
        <v>6.77752</v>
      </c>
      <c r="F28">
        <v>7.90456</v>
      </c>
      <c r="G28">
        <v>6.81426</v>
      </c>
      <c r="H28">
        <v>7.5672600000000001</v>
      </c>
    </row>
    <row r="29" spans="1:8" x14ac:dyDescent="0.25">
      <c r="A29" s="4">
        <v>6.3996300000000002</v>
      </c>
      <c r="B29" s="4">
        <v>9.7736499999999999</v>
      </c>
      <c r="C29" s="4">
        <v>6.4397900000000003</v>
      </c>
      <c r="D29" s="4">
        <v>9.9772999999999996</v>
      </c>
      <c r="E29">
        <v>6.7837899999999998</v>
      </c>
      <c r="F29">
        <v>7.6804300000000003</v>
      </c>
      <c r="G29">
        <v>6.8196099999999999</v>
      </c>
      <c r="H29">
        <v>7.7446999999999999</v>
      </c>
    </row>
    <row r="30" spans="1:8" x14ac:dyDescent="0.25">
      <c r="A30" s="4">
        <v>6.4017099999999996</v>
      </c>
      <c r="B30" s="4">
        <v>9.7891100000000009</v>
      </c>
      <c r="C30" s="4">
        <v>6.4418300000000004</v>
      </c>
      <c r="D30" s="4">
        <v>9.9629899999999996</v>
      </c>
      <c r="E30">
        <v>6.78932</v>
      </c>
      <c r="F30">
        <v>7.4874400000000003</v>
      </c>
      <c r="G30">
        <v>6.8245899999999997</v>
      </c>
      <c r="H30">
        <v>7.65313</v>
      </c>
    </row>
    <row r="31" spans="1:8" x14ac:dyDescent="0.25">
      <c r="A31" s="4">
        <v>6.4037699999999997</v>
      </c>
      <c r="B31" s="4">
        <v>9.76572</v>
      </c>
      <c r="C31" s="4">
        <v>6.4438500000000003</v>
      </c>
      <c r="D31" s="4">
        <v>9.9610000000000003</v>
      </c>
      <c r="E31">
        <v>6.7950200000000001</v>
      </c>
      <c r="F31">
        <v>7.3242399999999996</v>
      </c>
      <c r="G31">
        <v>6.8291700000000004</v>
      </c>
      <c r="H31">
        <v>7.4865500000000003</v>
      </c>
    </row>
    <row r="32" spans="1:8" x14ac:dyDescent="0.25">
      <c r="A32" s="4">
        <v>6.4057500000000003</v>
      </c>
      <c r="B32" s="4">
        <v>9.6542399999999997</v>
      </c>
      <c r="C32" s="4">
        <v>6.4458700000000002</v>
      </c>
      <c r="D32" s="4">
        <v>9.9739400000000007</v>
      </c>
      <c r="E32">
        <v>6.7999299999999998</v>
      </c>
      <c r="F32">
        <v>7.2508299999999997</v>
      </c>
      <c r="G32">
        <v>6.8338999999999999</v>
      </c>
      <c r="H32">
        <v>7.3162900000000004</v>
      </c>
    </row>
    <row r="33" spans="1:8" x14ac:dyDescent="0.25">
      <c r="A33" s="4">
        <v>6.4075800000000003</v>
      </c>
      <c r="B33" s="4">
        <v>9.4480400000000007</v>
      </c>
      <c r="C33" s="4">
        <v>6.4479300000000004</v>
      </c>
      <c r="D33" s="4">
        <v>9.9306699999999992</v>
      </c>
      <c r="E33">
        <v>6.8047800000000001</v>
      </c>
      <c r="F33">
        <v>7.4908099999999997</v>
      </c>
      <c r="G33">
        <v>6.8380799999999997</v>
      </c>
      <c r="H33">
        <v>7.3700999999999999</v>
      </c>
    </row>
    <row r="34" spans="1:8" x14ac:dyDescent="0.25">
      <c r="A34" s="4">
        <v>6.4092599999999997</v>
      </c>
      <c r="B34" s="4">
        <v>9.4408499999999993</v>
      </c>
      <c r="C34" s="4">
        <v>6.4500599999999997</v>
      </c>
      <c r="D34" s="4">
        <v>10.096069999999999</v>
      </c>
      <c r="E34">
        <v>6.8096699999999997</v>
      </c>
      <c r="F34">
        <v>7.5974300000000001</v>
      </c>
      <c r="G34">
        <v>6.8420199999999998</v>
      </c>
      <c r="H34">
        <v>7.3473499999999996</v>
      </c>
    </row>
    <row r="35" spans="1:8" x14ac:dyDescent="0.25">
      <c r="A35" s="4">
        <v>6.4108200000000002</v>
      </c>
      <c r="B35" s="4">
        <v>9.4395900000000008</v>
      </c>
      <c r="C35" s="4">
        <v>6.4522599999999999</v>
      </c>
      <c r="D35" s="4">
        <v>10.17022</v>
      </c>
      <c r="E35">
        <v>6.8140099999999997</v>
      </c>
      <c r="F35">
        <v>7.6578400000000002</v>
      </c>
      <c r="G35">
        <v>6.8459500000000002</v>
      </c>
      <c r="H35">
        <v>7.3222100000000001</v>
      </c>
    </row>
    <row r="36" spans="1:8" x14ac:dyDescent="0.25">
      <c r="A36" s="4">
        <v>6.4123299999999999</v>
      </c>
      <c r="B36" s="4">
        <v>9.3486799999999999</v>
      </c>
      <c r="C36" s="4">
        <v>6.4545300000000001</v>
      </c>
      <c r="D36" s="4">
        <v>10.207280000000001</v>
      </c>
      <c r="E36">
        <v>6.81799</v>
      </c>
      <c r="F36">
        <v>7.6628800000000004</v>
      </c>
      <c r="G36">
        <v>6.8493599999999999</v>
      </c>
      <c r="H36">
        <v>7.1654900000000001</v>
      </c>
    </row>
    <row r="37" spans="1:8" x14ac:dyDescent="0.25">
      <c r="A37" s="4">
        <v>6.4138400000000004</v>
      </c>
      <c r="B37" s="4">
        <v>9.3770799999999994</v>
      </c>
      <c r="C37" s="4">
        <v>6.4568599999999998</v>
      </c>
      <c r="D37" s="4">
        <v>10.30021</v>
      </c>
      <c r="E37">
        <v>6.8223599999999998</v>
      </c>
      <c r="F37">
        <v>7.3655799999999996</v>
      </c>
      <c r="G37">
        <v>6.8529</v>
      </c>
      <c r="H37">
        <v>6.9685800000000002</v>
      </c>
    </row>
    <row r="38" spans="1:8" x14ac:dyDescent="0.25">
      <c r="A38" s="4">
        <v>6.4154200000000001</v>
      </c>
      <c r="B38" s="4">
        <v>9.6149900000000006</v>
      </c>
      <c r="C38" s="4">
        <v>6.4592000000000001</v>
      </c>
      <c r="D38" s="4">
        <v>10.296290000000001</v>
      </c>
      <c r="E38">
        <v>6.82599</v>
      </c>
      <c r="F38">
        <v>7.2731500000000002</v>
      </c>
      <c r="G38">
        <v>6.8563799999999997</v>
      </c>
      <c r="H38">
        <v>7.0754900000000003</v>
      </c>
    </row>
    <row r="39" spans="1:8" x14ac:dyDescent="0.25">
      <c r="A39" s="4">
        <v>6.4171100000000001</v>
      </c>
      <c r="B39" s="4">
        <v>9.8877799999999993</v>
      </c>
      <c r="C39" s="4">
        <v>6.4615</v>
      </c>
      <c r="D39" s="4">
        <v>10.271570000000001</v>
      </c>
      <c r="E39">
        <v>6.8300200000000002</v>
      </c>
      <c r="F39">
        <v>7.3379300000000001</v>
      </c>
      <c r="G39">
        <v>6.8593500000000001</v>
      </c>
      <c r="H39">
        <v>7.0790300000000004</v>
      </c>
    </row>
    <row r="40" spans="1:8" x14ac:dyDescent="0.25">
      <c r="A40" s="4">
        <v>6.4188900000000002</v>
      </c>
      <c r="B40" s="4">
        <v>10.008319999999999</v>
      </c>
      <c r="C40" s="4">
        <v>6.4637200000000004</v>
      </c>
      <c r="D40" s="4">
        <v>10.15259</v>
      </c>
      <c r="E40">
        <v>6.8337899999999996</v>
      </c>
      <c r="F40">
        <v>7.30769</v>
      </c>
      <c r="G40">
        <v>6.86233</v>
      </c>
      <c r="H40">
        <v>6.3990499999999999</v>
      </c>
    </row>
    <row r="41" spans="1:8" x14ac:dyDescent="0.25">
      <c r="A41" s="4">
        <v>6.4207299999999998</v>
      </c>
      <c r="B41" s="4">
        <v>9.9521599999999992</v>
      </c>
      <c r="C41" s="4">
        <v>6.4658100000000003</v>
      </c>
      <c r="D41" s="4">
        <v>10.082560000000001</v>
      </c>
      <c r="E41">
        <v>6.8371700000000004</v>
      </c>
      <c r="F41">
        <v>7.5583200000000001</v>
      </c>
      <c r="G41">
        <v>6.8653700000000004</v>
      </c>
      <c r="H41">
        <v>6.7424900000000001</v>
      </c>
    </row>
    <row r="42" spans="1:8" x14ac:dyDescent="0.25">
      <c r="A42" s="4">
        <v>6.4225899999999996</v>
      </c>
      <c r="B42" s="4">
        <v>9.8469099999999994</v>
      </c>
      <c r="C42" s="4">
        <v>6.4677699999999998</v>
      </c>
      <c r="D42" s="4">
        <v>10.03209</v>
      </c>
      <c r="E42">
        <v>6.8405899999999997</v>
      </c>
      <c r="F42">
        <v>7.3594299999999997</v>
      </c>
      <c r="G42">
        <v>6.86782</v>
      </c>
      <c r="H42">
        <v>7.0081600000000002</v>
      </c>
    </row>
    <row r="43" spans="1:8" x14ac:dyDescent="0.25">
      <c r="A43" s="4">
        <v>6.42441</v>
      </c>
      <c r="B43" s="4">
        <v>9.8221000000000007</v>
      </c>
      <c r="C43" s="4">
        <v>6.4696100000000003</v>
      </c>
      <c r="D43" s="4">
        <v>9.8700500000000009</v>
      </c>
      <c r="E43">
        <v>6.84382</v>
      </c>
      <c r="F43">
        <v>6.6154599999999997</v>
      </c>
      <c r="G43">
        <v>6.8699899999999996</v>
      </c>
      <c r="H43">
        <v>6.8879299999999999</v>
      </c>
    </row>
    <row r="44" spans="1:8" x14ac:dyDescent="0.25">
      <c r="A44" s="4">
        <v>6.4261699999999999</v>
      </c>
      <c r="B44" s="4">
        <v>9.8804800000000004</v>
      </c>
      <c r="C44" s="4">
        <v>6.4713599999999998</v>
      </c>
      <c r="D44" s="4">
        <v>9.9370700000000003</v>
      </c>
      <c r="E44">
        <v>6.84673</v>
      </c>
      <c r="F44">
        <v>6.7451999999999996</v>
      </c>
      <c r="G44">
        <v>6.8716999999999997</v>
      </c>
      <c r="H44">
        <v>6.4881599999999997</v>
      </c>
    </row>
    <row r="45" spans="1:8" x14ac:dyDescent="0.25">
      <c r="A45" s="4">
        <v>6.4278500000000003</v>
      </c>
      <c r="B45" s="4">
        <v>9.8421299999999992</v>
      </c>
      <c r="C45" s="4">
        <v>6.4730800000000004</v>
      </c>
      <c r="D45" s="4">
        <v>9.9336099999999998</v>
      </c>
      <c r="E45">
        <v>6.8498099999999997</v>
      </c>
      <c r="F45">
        <v>6.4778000000000002</v>
      </c>
      <c r="G45">
        <v>6.8734900000000003</v>
      </c>
      <c r="H45">
        <v>6.6561300000000001</v>
      </c>
    </row>
    <row r="46" spans="1:8" x14ac:dyDescent="0.25">
      <c r="A46" s="4">
        <v>6.4294500000000001</v>
      </c>
      <c r="B46" s="4">
        <v>9.6275399999999998</v>
      </c>
      <c r="C46" s="4">
        <v>6.4748099999999997</v>
      </c>
      <c r="D46" s="4">
        <v>9.9681700000000006</v>
      </c>
      <c r="E46">
        <v>6.8526800000000003</v>
      </c>
      <c r="F46">
        <v>6.4611499999999999</v>
      </c>
      <c r="G46">
        <v>6.8752899999999997</v>
      </c>
      <c r="H46">
        <v>6.5221</v>
      </c>
    </row>
    <row r="47" spans="1:8" x14ac:dyDescent="0.25">
      <c r="A47" s="4">
        <v>6.4309900000000004</v>
      </c>
      <c r="B47" s="4">
        <v>9.5087700000000002</v>
      </c>
      <c r="C47" s="4">
        <v>6.4766199999999996</v>
      </c>
      <c r="D47" s="4">
        <v>10.012919999999999</v>
      </c>
      <c r="E47">
        <v>6.8554399999999998</v>
      </c>
      <c r="F47">
        <v>6.0753700000000004</v>
      </c>
      <c r="G47">
        <v>6.8770800000000003</v>
      </c>
      <c r="H47">
        <v>6.4649200000000002</v>
      </c>
    </row>
    <row r="48" spans="1:8" x14ac:dyDescent="0.25">
      <c r="A48" s="4">
        <v>6.4324899999999996</v>
      </c>
      <c r="B48" s="4">
        <v>9.4979999999999993</v>
      </c>
      <c r="C48" s="4">
        <v>6.4785500000000003</v>
      </c>
      <c r="D48" s="4">
        <v>10.086970000000001</v>
      </c>
      <c r="E48">
        <v>6.8581000000000003</v>
      </c>
      <c r="F48">
        <v>6.37174</v>
      </c>
      <c r="G48">
        <v>6.8788600000000004</v>
      </c>
      <c r="H48">
        <v>6.6472600000000002</v>
      </c>
    </row>
    <row r="49" spans="1:8" x14ac:dyDescent="0.25">
      <c r="A49" s="4">
        <v>6.4339899999999997</v>
      </c>
      <c r="B49" s="4">
        <v>9.7269299999999994</v>
      </c>
      <c r="C49" s="4">
        <v>6.4805900000000003</v>
      </c>
      <c r="D49" s="4">
        <v>10.134539999999999</v>
      </c>
      <c r="E49">
        <v>6.8607399999999998</v>
      </c>
      <c r="F49">
        <v>6.2750399999999997</v>
      </c>
      <c r="G49">
        <v>6.8806500000000002</v>
      </c>
      <c r="H49">
        <v>6.4649200000000002</v>
      </c>
    </row>
    <row r="50" spans="1:8" x14ac:dyDescent="0.25">
      <c r="A50" s="4">
        <v>6.43553</v>
      </c>
      <c r="B50" s="4">
        <v>9.8005399999999998</v>
      </c>
      <c r="C50" s="4">
        <v>6.4827500000000002</v>
      </c>
      <c r="D50" s="4">
        <v>10.00666</v>
      </c>
      <c r="E50">
        <v>6.8633600000000001</v>
      </c>
      <c r="F50">
        <v>6.4293800000000001</v>
      </c>
      <c r="G50">
        <v>6.8824300000000003</v>
      </c>
      <c r="H50">
        <v>6.6165500000000002</v>
      </c>
    </row>
    <row r="51" spans="1:8" x14ac:dyDescent="0.25">
      <c r="A51" s="4">
        <v>6.4371299999999998</v>
      </c>
      <c r="B51" s="4">
        <v>9.7422199999999997</v>
      </c>
      <c r="C51" s="4">
        <v>6.4849600000000001</v>
      </c>
      <c r="D51" s="4">
        <v>9.9342600000000001</v>
      </c>
      <c r="E51">
        <v>6.8657700000000004</v>
      </c>
      <c r="F51">
        <v>6.58413</v>
      </c>
      <c r="G51">
        <v>6.8841999999999999</v>
      </c>
      <c r="H51">
        <v>6.5827</v>
      </c>
    </row>
    <row r="52" spans="1:8" x14ac:dyDescent="0.25">
      <c r="A52" s="4">
        <v>6.4387999999999996</v>
      </c>
      <c r="B52" s="4">
        <v>9.78416</v>
      </c>
      <c r="C52" s="4">
        <v>6.4871600000000003</v>
      </c>
      <c r="D52" s="4">
        <v>9.9118700000000004</v>
      </c>
      <c r="E52">
        <v>6.8679699999999997</v>
      </c>
      <c r="F52">
        <v>6.7441199999999997</v>
      </c>
      <c r="G52">
        <v>6.88598</v>
      </c>
      <c r="H52">
        <v>6.4947400000000002</v>
      </c>
    </row>
    <row r="53" spans="1:8" x14ac:dyDescent="0.25">
      <c r="A53" s="4">
        <v>6.4405400000000004</v>
      </c>
      <c r="B53" s="4">
        <v>9.8151399999999995</v>
      </c>
      <c r="C53" s="4">
        <v>6.4892599999999998</v>
      </c>
      <c r="D53" s="4">
        <v>9.8594600000000003</v>
      </c>
      <c r="E53">
        <v>6.8702199999999998</v>
      </c>
      <c r="F53">
        <v>6.8385699999999998</v>
      </c>
      <c r="G53">
        <v>6.8877499999999996</v>
      </c>
      <c r="H53">
        <v>6.5537599999999996</v>
      </c>
    </row>
    <row r="54" spans="1:8" x14ac:dyDescent="0.25">
      <c r="A54" s="4">
        <v>6.44231</v>
      </c>
      <c r="B54" s="4">
        <v>9.8251299999999997</v>
      </c>
      <c r="C54" s="4">
        <v>6.4912299999999998</v>
      </c>
      <c r="D54" s="4">
        <v>9.7877399999999994</v>
      </c>
      <c r="E54">
        <v>6.8724699999999999</v>
      </c>
      <c r="F54">
        <v>6.6610100000000001</v>
      </c>
      <c r="G54">
        <v>6.8895200000000001</v>
      </c>
      <c r="H54">
        <v>6.4649299999999998</v>
      </c>
    </row>
    <row r="55" spans="1:8" x14ac:dyDescent="0.25">
      <c r="A55" s="4">
        <v>6.44407</v>
      </c>
      <c r="B55" s="4">
        <v>9.7453900000000004</v>
      </c>
      <c r="C55" s="4">
        <v>6.4930399999999997</v>
      </c>
      <c r="D55" s="4">
        <v>9.6566600000000005</v>
      </c>
      <c r="E55">
        <v>6.8747100000000003</v>
      </c>
      <c r="F55">
        <v>6.6082299999999998</v>
      </c>
      <c r="G55">
        <v>6.8912800000000001</v>
      </c>
      <c r="H55">
        <v>6.2883199999999997</v>
      </c>
    </row>
    <row r="56" spans="1:8" x14ac:dyDescent="0.25">
      <c r="A56" s="4">
        <v>6.4457899999999997</v>
      </c>
      <c r="B56" s="4">
        <v>9.6202500000000004</v>
      </c>
      <c r="C56" s="4">
        <v>6.4947299999999997</v>
      </c>
      <c r="D56" s="4">
        <v>9.5908499999999997</v>
      </c>
      <c r="E56">
        <v>6.8769499999999999</v>
      </c>
      <c r="F56">
        <v>6.8047399999999998</v>
      </c>
      <c r="G56">
        <v>0</v>
      </c>
      <c r="H56">
        <v>0</v>
      </c>
    </row>
    <row r="57" spans="1:8" x14ac:dyDescent="0.25">
      <c r="A57" s="4">
        <v>6.4474200000000002</v>
      </c>
      <c r="B57" s="4">
        <v>9.6460100000000004</v>
      </c>
      <c r="C57" s="4">
        <v>6.49634</v>
      </c>
      <c r="D57" s="4">
        <v>9.5729900000000008</v>
      </c>
      <c r="E57">
        <v>6.8791799999999999</v>
      </c>
      <c r="F57">
        <v>6.6869500000000004</v>
      </c>
      <c r="G57">
        <v>0</v>
      </c>
      <c r="H57">
        <v>0</v>
      </c>
    </row>
    <row r="58" spans="1:8" x14ac:dyDescent="0.25">
      <c r="A58" s="4">
        <v>6.44895</v>
      </c>
      <c r="B58" s="4">
        <v>9.6608900000000002</v>
      </c>
      <c r="C58" s="4">
        <v>6.4979500000000003</v>
      </c>
      <c r="D58" s="4">
        <v>9.5195000000000007</v>
      </c>
      <c r="E58">
        <v>6.8814000000000002</v>
      </c>
      <c r="F58">
        <v>6.6328899999999997</v>
      </c>
      <c r="G58">
        <v>0</v>
      </c>
      <c r="H58">
        <v>0</v>
      </c>
    </row>
    <row r="59" spans="1:8" x14ac:dyDescent="0.25">
      <c r="A59" s="4">
        <v>6.4504000000000001</v>
      </c>
      <c r="B59" s="4">
        <v>9.6207200000000004</v>
      </c>
      <c r="C59" s="4">
        <v>6.4996200000000002</v>
      </c>
      <c r="D59" s="4">
        <v>9.5669400000000007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4">
        <v>6.45181</v>
      </c>
      <c r="B60" s="4">
        <v>9.7152799999999999</v>
      </c>
      <c r="C60" s="4">
        <v>6.5013899999999998</v>
      </c>
      <c r="D60" s="4">
        <v>9.6240900000000007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4">
        <v>6.45322</v>
      </c>
      <c r="B61" s="4">
        <v>9.7342600000000008</v>
      </c>
      <c r="C61" s="4">
        <v>6.50326</v>
      </c>
      <c r="D61" s="4">
        <v>9.6713199999999997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4">
        <v>6.4546999999999999</v>
      </c>
      <c r="B62" s="4">
        <v>9.6815200000000008</v>
      </c>
      <c r="C62" s="4">
        <v>6.5051899999999998</v>
      </c>
      <c r="D62" s="4">
        <v>9.6044999999999998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4">
        <v>6.4562499999999998</v>
      </c>
      <c r="B63" s="4">
        <v>9.6625700000000005</v>
      </c>
      <c r="C63" s="4">
        <v>6.5071599999999998</v>
      </c>
      <c r="D63" s="4">
        <v>9.6170899999999993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4">
        <v>6.4578800000000003</v>
      </c>
      <c r="B64" s="4">
        <v>9.6214499999999994</v>
      </c>
      <c r="C64" s="4">
        <v>6.5091299999999999</v>
      </c>
      <c r="D64" s="4">
        <v>9.6514500000000005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4">
        <v>6.4595599999999997</v>
      </c>
      <c r="B65" s="4">
        <v>9.6418800000000005</v>
      </c>
      <c r="C65" s="4">
        <v>6.5110700000000001</v>
      </c>
      <c r="D65" s="4">
        <v>9.5658100000000008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4">
        <v>6.4612600000000002</v>
      </c>
      <c r="B66" s="4">
        <v>9.5827200000000001</v>
      </c>
      <c r="C66" s="4">
        <v>6.51295</v>
      </c>
      <c r="D66" s="4">
        <v>9.5353399999999997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4">
        <v>6.4629300000000001</v>
      </c>
      <c r="B67" s="4">
        <v>9.5621500000000008</v>
      </c>
      <c r="C67" s="4">
        <v>6.5147599999999999</v>
      </c>
      <c r="D67" s="4">
        <v>9.56663</v>
      </c>
    </row>
    <row r="68" spans="1:8" x14ac:dyDescent="0.25">
      <c r="A68" s="4">
        <v>6.4645599999999996</v>
      </c>
      <c r="B68" s="4">
        <v>9.5370000000000008</v>
      </c>
      <c r="C68" s="4">
        <v>6.5165199999999999</v>
      </c>
      <c r="D68" s="4">
        <v>9.6627600000000005</v>
      </c>
    </row>
    <row r="69" spans="1:8" x14ac:dyDescent="0.25">
      <c r="A69" s="4">
        <v>6.4661299999999997</v>
      </c>
      <c r="B69" s="4">
        <v>9.5054599999999994</v>
      </c>
      <c r="C69" s="4">
        <v>6.51823</v>
      </c>
      <c r="D69" s="4">
        <v>9.6327400000000001</v>
      </c>
    </row>
    <row r="70" spans="1:8" x14ac:dyDescent="0.25">
      <c r="A70" s="4">
        <v>6.46767</v>
      </c>
      <c r="B70" s="4">
        <v>9.5480800000000006</v>
      </c>
      <c r="C70" s="4">
        <v>6.5198600000000004</v>
      </c>
      <c r="D70" s="4">
        <v>9.59863</v>
      </c>
    </row>
    <row r="71" spans="1:8" x14ac:dyDescent="0.25">
      <c r="A71" s="4">
        <v>6.4691799999999997</v>
      </c>
      <c r="B71" s="4">
        <v>9.4376099999999994</v>
      </c>
      <c r="C71" s="4">
        <v>6.5214600000000003</v>
      </c>
      <c r="D71" s="4">
        <v>9.5821400000000008</v>
      </c>
    </row>
    <row r="72" spans="1:8" x14ac:dyDescent="0.25">
      <c r="A72" s="4">
        <v>6.4706900000000003</v>
      </c>
      <c r="B72" s="4">
        <v>9.24221</v>
      </c>
      <c r="C72" s="4">
        <v>6.5230300000000003</v>
      </c>
      <c r="D72" s="4">
        <v>9.4962599999999995</v>
      </c>
    </row>
    <row r="73" spans="1:8" x14ac:dyDescent="0.25">
      <c r="A73" s="4">
        <v>6.4722</v>
      </c>
      <c r="B73" s="4">
        <v>9.1936699999999991</v>
      </c>
      <c r="C73" s="4">
        <v>6.5245899999999999</v>
      </c>
      <c r="D73" s="4">
        <v>9.5754000000000001</v>
      </c>
    </row>
    <row r="74" spans="1:8" x14ac:dyDescent="0.25">
      <c r="A74" s="4">
        <v>6.4737299999999998</v>
      </c>
      <c r="B74" s="4">
        <v>9.1966800000000006</v>
      </c>
      <c r="C74" s="4">
        <v>6.5261699999999996</v>
      </c>
      <c r="D74" s="4">
        <v>9.6024999999999991</v>
      </c>
    </row>
    <row r="75" spans="1:8" x14ac:dyDescent="0.25">
      <c r="A75" s="4">
        <v>6.47525</v>
      </c>
      <c r="B75" s="4">
        <v>9.1926799999999993</v>
      </c>
      <c r="C75" s="4">
        <v>6.5278299999999998</v>
      </c>
      <c r="D75" s="4">
        <v>9.5796799999999998</v>
      </c>
    </row>
    <row r="76" spans="1:8" x14ac:dyDescent="0.25">
      <c r="A76" s="4">
        <v>6.4767599999999996</v>
      </c>
      <c r="B76" s="4">
        <v>9.18276</v>
      </c>
      <c r="C76" s="4">
        <v>6.52956</v>
      </c>
      <c r="D76" s="4">
        <v>9.6315000000000008</v>
      </c>
    </row>
    <row r="77" spans="1:8" x14ac:dyDescent="0.25">
      <c r="A77" s="4">
        <v>6.4782400000000004</v>
      </c>
      <c r="B77" s="4">
        <v>9.2270299999999992</v>
      </c>
      <c r="C77" s="4">
        <v>6.5313800000000004</v>
      </c>
      <c r="D77" s="4">
        <v>9.7558900000000008</v>
      </c>
    </row>
    <row r="78" spans="1:8" x14ac:dyDescent="0.25">
      <c r="A78" s="4">
        <v>6.4797099999999999</v>
      </c>
      <c r="B78" s="4">
        <v>9.2688600000000001</v>
      </c>
      <c r="C78" s="4">
        <v>6.5332800000000004</v>
      </c>
      <c r="D78" s="4">
        <v>9.7781900000000004</v>
      </c>
    </row>
    <row r="79" spans="1:8" x14ac:dyDescent="0.25">
      <c r="A79" s="4">
        <v>6.4811699999999997</v>
      </c>
      <c r="B79" s="4">
        <v>9.2254199999999997</v>
      </c>
      <c r="C79" s="4">
        <v>6.5351999999999997</v>
      </c>
      <c r="D79" s="4">
        <v>9.7688900000000007</v>
      </c>
    </row>
    <row r="80" spans="1:8" x14ac:dyDescent="0.25">
      <c r="A80" s="4">
        <v>6.4826499999999996</v>
      </c>
      <c r="B80" s="4">
        <v>9.2453699999999994</v>
      </c>
      <c r="C80" s="4">
        <v>6.5370600000000003</v>
      </c>
      <c r="D80" s="4">
        <v>9.78965</v>
      </c>
    </row>
    <row r="81" spans="1:4" x14ac:dyDescent="0.25">
      <c r="A81" s="4">
        <v>6.4841600000000001</v>
      </c>
      <c r="B81" s="4">
        <v>9.3135700000000003</v>
      </c>
      <c r="C81" s="4">
        <v>6.5388200000000003</v>
      </c>
      <c r="D81" s="4">
        <v>9.7178699999999996</v>
      </c>
    </row>
    <row r="82" spans="1:4" x14ac:dyDescent="0.25">
      <c r="A82" s="4">
        <v>6.4856999999999996</v>
      </c>
      <c r="B82" s="4">
        <v>9.3309499999999996</v>
      </c>
      <c r="C82" s="4">
        <v>6.5404299999999997</v>
      </c>
      <c r="D82" s="4">
        <v>9.6234599999999997</v>
      </c>
    </row>
    <row r="83" spans="1:4" x14ac:dyDescent="0.25">
      <c r="A83" s="4">
        <v>6.48726</v>
      </c>
      <c r="B83" s="4">
        <v>9.3383199999999995</v>
      </c>
      <c r="C83" s="4">
        <v>6.5418799999999999</v>
      </c>
      <c r="D83" s="4">
        <v>9.5346200000000003</v>
      </c>
    </row>
    <row r="84" spans="1:4" x14ac:dyDescent="0.25">
      <c r="A84" s="4">
        <v>6.48881</v>
      </c>
      <c r="B84" s="4">
        <v>9.3924599999999998</v>
      </c>
      <c r="C84" s="4">
        <v>6.5432199999999998</v>
      </c>
      <c r="D84" s="4">
        <v>9.4835899999999995</v>
      </c>
    </row>
    <row r="85" spans="1:4" x14ac:dyDescent="0.25">
      <c r="A85" s="4">
        <v>6.4903399999999998</v>
      </c>
      <c r="B85" s="4">
        <v>9.4955200000000008</v>
      </c>
      <c r="C85" s="4">
        <v>6.54453</v>
      </c>
      <c r="D85" s="4">
        <v>9.4833099999999995</v>
      </c>
    </row>
    <row r="86" spans="1:4" x14ac:dyDescent="0.25">
      <c r="A86" s="4">
        <v>6.4918199999999997</v>
      </c>
      <c r="B86" s="4">
        <v>9.5236000000000001</v>
      </c>
      <c r="C86" s="4">
        <v>6.5458600000000002</v>
      </c>
      <c r="D86" s="4">
        <v>9.4675499999999992</v>
      </c>
    </row>
    <row r="87" spans="1:4" x14ac:dyDescent="0.25">
      <c r="A87" s="4">
        <v>6.4932400000000001</v>
      </c>
      <c r="B87" s="4">
        <v>9.4859200000000001</v>
      </c>
      <c r="C87" s="4">
        <v>6.5472999999999999</v>
      </c>
      <c r="D87" s="4">
        <v>9.5557499999999997</v>
      </c>
    </row>
    <row r="88" spans="1:4" x14ac:dyDescent="0.25">
      <c r="A88" s="4">
        <v>6.4946099999999998</v>
      </c>
      <c r="B88" s="4">
        <v>9.4549699999999994</v>
      </c>
      <c r="C88" s="4">
        <v>6.5488600000000003</v>
      </c>
      <c r="D88" s="4">
        <v>9.6854700000000005</v>
      </c>
    </row>
    <row r="89" spans="1:4" x14ac:dyDescent="0.25">
      <c r="A89" s="4">
        <v>6.49594</v>
      </c>
      <c r="B89" s="4">
        <v>9.4401899999999994</v>
      </c>
      <c r="C89" s="4">
        <v>6.5505199999999997</v>
      </c>
      <c r="D89" s="4">
        <v>9.8262599999999996</v>
      </c>
    </row>
    <row r="90" spans="1:4" x14ac:dyDescent="0.25">
      <c r="A90" s="4">
        <v>6.4972700000000003</v>
      </c>
      <c r="B90" s="4">
        <v>9.4406599999999994</v>
      </c>
      <c r="C90" s="4">
        <v>6.5522499999999999</v>
      </c>
      <c r="D90" s="4">
        <v>9.8447700000000005</v>
      </c>
    </row>
    <row r="91" spans="1:4" x14ac:dyDescent="0.25">
      <c r="A91" s="4">
        <v>6.4985999999999997</v>
      </c>
      <c r="B91" s="4">
        <v>9.4569899999999993</v>
      </c>
      <c r="C91" s="4">
        <v>6.5539800000000001</v>
      </c>
      <c r="D91" s="4">
        <v>9.7535799999999995</v>
      </c>
    </row>
    <row r="92" spans="1:4" x14ac:dyDescent="0.25">
      <c r="A92" s="4">
        <v>6.4999700000000002</v>
      </c>
      <c r="B92" s="4">
        <v>9.5757700000000003</v>
      </c>
      <c r="C92" s="4">
        <v>6.5556799999999997</v>
      </c>
      <c r="D92" s="4">
        <v>9.7272499999999997</v>
      </c>
    </row>
    <row r="93" spans="1:4" x14ac:dyDescent="0.25">
      <c r="A93" s="4">
        <v>6.5013800000000002</v>
      </c>
      <c r="B93" s="4">
        <v>9.6036999999999999</v>
      </c>
      <c r="C93" s="4">
        <v>6.5573199999999998</v>
      </c>
      <c r="D93" s="4">
        <v>9.6911799999999992</v>
      </c>
    </row>
    <row r="94" spans="1:4" x14ac:dyDescent="0.25">
      <c r="A94" s="4">
        <v>6.50284</v>
      </c>
      <c r="B94" s="4">
        <v>9.5495800000000006</v>
      </c>
      <c r="C94" s="4">
        <v>6.5589000000000004</v>
      </c>
      <c r="D94" s="4">
        <v>9.6541300000000003</v>
      </c>
    </row>
    <row r="95" spans="1:4" x14ac:dyDescent="0.25">
      <c r="A95" s="4">
        <v>6.5043300000000004</v>
      </c>
      <c r="B95" s="4">
        <v>9.5089600000000001</v>
      </c>
      <c r="C95" s="4">
        <v>6.5604100000000001</v>
      </c>
      <c r="D95" s="4">
        <v>9.6216299999999997</v>
      </c>
    </row>
    <row r="96" spans="1:4" x14ac:dyDescent="0.25">
      <c r="A96" s="4">
        <v>6.5058400000000001</v>
      </c>
      <c r="B96" s="4">
        <v>9.5155399999999997</v>
      </c>
      <c r="C96" s="4">
        <v>6.56189</v>
      </c>
      <c r="D96" s="4">
        <v>9.5382999999999996</v>
      </c>
    </row>
    <row r="97" spans="1:4" x14ac:dyDescent="0.25">
      <c r="A97" s="4">
        <v>6.5073400000000001</v>
      </c>
      <c r="B97" s="4">
        <v>9.5653400000000008</v>
      </c>
      <c r="C97" s="4">
        <v>6.5633299999999997</v>
      </c>
      <c r="D97" s="4">
        <v>9.4486699999999999</v>
      </c>
    </row>
    <row r="98" spans="1:4" x14ac:dyDescent="0.25">
      <c r="A98" s="4">
        <v>6.5088200000000001</v>
      </c>
      <c r="B98" s="4">
        <v>9.5407200000000003</v>
      </c>
      <c r="C98" s="4">
        <v>6.5647500000000001</v>
      </c>
      <c r="D98" s="4">
        <v>9.4376300000000004</v>
      </c>
    </row>
    <row r="99" spans="1:4" x14ac:dyDescent="0.25">
      <c r="A99" s="4">
        <v>6.5102500000000001</v>
      </c>
      <c r="B99" s="4">
        <v>9.4473699999999994</v>
      </c>
      <c r="C99" s="4">
        <v>6.56616</v>
      </c>
      <c r="D99" s="4">
        <v>9.4269999999999996</v>
      </c>
    </row>
    <row r="100" spans="1:4" x14ac:dyDescent="0.25">
      <c r="A100" s="4">
        <v>6.5116199999999997</v>
      </c>
      <c r="B100" s="4">
        <v>9.3314800000000009</v>
      </c>
      <c r="C100" s="4">
        <v>6.5675499999999998</v>
      </c>
      <c r="D100" s="4">
        <v>9.42103</v>
      </c>
    </row>
    <row r="101" spans="1:4" x14ac:dyDescent="0.25">
      <c r="A101" s="4">
        <v>6.5129299999999999</v>
      </c>
      <c r="B101" s="4">
        <v>9.4709800000000008</v>
      </c>
      <c r="C101" s="4">
        <v>6.5689299999999999</v>
      </c>
      <c r="D101" s="4">
        <v>9.4169400000000003</v>
      </c>
    </row>
    <row r="102" spans="1:4" x14ac:dyDescent="0.25">
      <c r="A102" s="4">
        <v>6.5142100000000003</v>
      </c>
      <c r="B102" s="4">
        <v>9.5033899999999996</v>
      </c>
      <c r="C102" s="4">
        <v>6.5703100000000001</v>
      </c>
      <c r="D102" s="4">
        <v>9.3601500000000009</v>
      </c>
    </row>
    <row r="103" spans="1:4" x14ac:dyDescent="0.25">
      <c r="A103" s="4">
        <v>6.5154800000000002</v>
      </c>
      <c r="B103" s="4">
        <v>9.5055300000000003</v>
      </c>
      <c r="C103" s="4">
        <v>6.5716799999999997</v>
      </c>
      <c r="D103" s="4">
        <v>9.3025199999999995</v>
      </c>
    </row>
    <row r="104" spans="1:4" x14ac:dyDescent="0.25">
      <c r="A104" s="4">
        <v>6.5167599999999997</v>
      </c>
      <c r="B104" s="4">
        <v>9.5925399999999996</v>
      </c>
      <c r="C104" s="4">
        <v>6.5730700000000004</v>
      </c>
      <c r="D104" s="4">
        <v>9.3190299999999997</v>
      </c>
    </row>
    <row r="105" spans="1:4" x14ac:dyDescent="0.25">
      <c r="A105" s="4">
        <v>6.5180800000000003</v>
      </c>
      <c r="B105" s="4">
        <v>9.5502599999999997</v>
      </c>
      <c r="C105" s="4">
        <v>6.5744800000000003</v>
      </c>
      <c r="D105" s="4">
        <v>9.3395799999999998</v>
      </c>
    </row>
    <row r="106" spans="1:4" x14ac:dyDescent="0.25">
      <c r="A106" s="4">
        <v>6.5194400000000003</v>
      </c>
      <c r="B106" s="4">
        <v>9.4952699999999997</v>
      </c>
      <c r="C106" s="4">
        <v>6.5759299999999996</v>
      </c>
      <c r="D106" s="4">
        <v>9.3657299999999992</v>
      </c>
    </row>
    <row r="107" spans="1:4" x14ac:dyDescent="0.25">
      <c r="A107" s="4">
        <v>6.5208199999999996</v>
      </c>
      <c r="B107" s="4">
        <v>9.5172399999999993</v>
      </c>
      <c r="C107" s="4">
        <v>6.5774100000000004</v>
      </c>
      <c r="D107" s="4">
        <v>9.3446800000000003</v>
      </c>
    </row>
    <row r="108" spans="1:4" x14ac:dyDescent="0.25">
      <c r="A108" s="4">
        <v>6.52224</v>
      </c>
      <c r="B108" s="4">
        <v>9.5277799999999999</v>
      </c>
      <c r="C108" s="4">
        <v>6.5789400000000002</v>
      </c>
      <c r="D108" s="4">
        <v>9.3088200000000008</v>
      </c>
    </row>
    <row r="109" spans="1:4" x14ac:dyDescent="0.25">
      <c r="A109" s="4">
        <v>6.5236499999999999</v>
      </c>
      <c r="B109" s="4">
        <v>9.4631399999999992</v>
      </c>
      <c r="C109" s="4">
        <v>6.5804799999999997</v>
      </c>
      <c r="D109" s="4">
        <v>9.3155599999999996</v>
      </c>
    </row>
    <row r="110" spans="1:4" x14ac:dyDescent="0.25">
      <c r="A110" s="4">
        <v>6.5250500000000002</v>
      </c>
      <c r="B110" s="4">
        <v>9.3692499999999992</v>
      </c>
      <c r="C110" s="4">
        <v>6.58202</v>
      </c>
      <c r="D110" s="4">
        <v>9.3082899999999995</v>
      </c>
    </row>
    <row r="111" spans="1:4" x14ac:dyDescent="0.25">
      <c r="A111" s="4">
        <v>6.5263999999999998</v>
      </c>
      <c r="B111" s="4">
        <v>9.3428000000000004</v>
      </c>
      <c r="C111" s="4">
        <v>6.5835400000000002</v>
      </c>
      <c r="D111" s="4">
        <v>9.2384900000000005</v>
      </c>
    </row>
    <row r="112" spans="1:4" x14ac:dyDescent="0.25">
      <c r="A112" s="4">
        <v>6.5277200000000004</v>
      </c>
      <c r="B112" s="4">
        <v>9.2656799999999997</v>
      </c>
      <c r="C112" s="4">
        <v>6.5849900000000003</v>
      </c>
      <c r="D112" s="4">
        <v>9.2513500000000004</v>
      </c>
    </row>
    <row r="113" spans="1:4" x14ac:dyDescent="0.25">
      <c r="A113" s="4">
        <v>6.5290100000000004</v>
      </c>
      <c r="B113" s="4">
        <v>9.1846499999999995</v>
      </c>
      <c r="C113" s="4">
        <v>6.5863699999999996</v>
      </c>
      <c r="D113" s="4">
        <v>9.2120599999999992</v>
      </c>
    </row>
    <row r="114" spans="1:4" x14ac:dyDescent="0.25">
      <c r="A114" s="4">
        <v>6.5302800000000003</v>
      </c>
      <c r="B114" s="4">
        <v>9.1849900000000009</v>
      </c>
      <c r="C114" s="4">
        <v>6.5876900000000003</v>
      </c>
      <c r="D114" s="4">
        <v>9.0969599999999993</v>
      </c>
    </row>
    <row r="115" spans="1:4" x14ac:dyDescent="0.25">
      <c r="A115" s="4">
        <v>6.5315700000000003</v>
      </c>
      <c r="B115" s="4">
        <v>9.1176499999999994</v>
      </c>
      <c r="C115" s="4">
        <v>6.5889499999999996</v>
      </c>
      <c r="D115" s="4">
        <v>9.1112300000000008</v>
      </c>
    </row>
    <row r="116" spans="1:4" x14ac:dyDescent="0.25">
      <c r="A116" s="4">
        <v>6.5328900000000001</v>
      </c>
      <c r="B116" s="4">
        <v>9.0967000000000002</v>
      </c>
      <c r="C116" s="4">
        <v>6.5901800000000001</v>
      </c>
      <c r="D116" s="4">
        <v>9.1577199999999994</v>
      </c>
    </row>
    <row r="117" spans="1:4" x14ac:dyDescent="0.25">
      <c r="A117" s="4">
        <v>6.5342799999999999</v>
      </c>
      <c r="B117" s="4">
        <v>9.1321399999999997</v>
      </c>
      <c r="C117" s="4">
        <v>6.5914099999999998</v>
      </c>
      <c r="D117" s="4">
        <v>9.2091499999999993</v>
      </c>
    </row>
    <row r="118" spans="1:4" x14ac:dyDescent="0.25">
      <c r="A118" s="4">
        <v>6.5357099999999999</v>
      </c>
      <c r="B118" s="4">
        <v>9.1136199999999992</v>
      </c>
      <c r="C118" s="4">
        <v>6.5926499999999999</v>
      </c>
      <c r="D118" s="4">
        <v>9.1671300000000002</v>
      </c>
    </row>
    <row r="119" spans="1:4" x14ac:dyDescent="0.25">
      <c r="A119" s="4">
        <v>6.5371699999999997</v>
      </c>
      <c r="B119" s="4">
        <v>9.0868500000000001</v>
      </c>
      <c r="C119" s="4">
        <v>6.59389</v>
      </c>
      <c r="D119" s="4">
        <v>9.1814300000000006</v>
      </c>
    </row>
    <row r="120" spans="1:4" x14ac:dyDescent="0.25">
      <c r="A120" s="4">
        <v>6.53864</v>
      </c>
      <c r="B120" s="4">
        <v>9.0751000000000008</v>
      </c>
      <c r="C120" s="4">
        <v>6.5951599999999999</v>
      </c>
      <c r="D120" s="4">
        <v>9.2472399999999997</v>
      </c>
    </row>
    <row r="121" spans="1:4" x14ac:dyDescent="0.25">
      <c r="A121" s="4">
        <v>6.5400700000000001</v>
      </c>
      <c r="B121" s="4">
        <v>9.0824599999999993</v>
      </c>
      <c r="C121" s="4">
        <v>6.5964400000000003</v>
      </c>
      <c r="D121" s="4">
        <v>9.2663200000000003</v>
      </c>
    </row>
    <row r="122" spans="1:4" x14ac:dyDescent="0.25">
      <c r="A122" s="4">
        <v>6.5414399999999997</v>
      </c>
      <c r="B122" s="4">
        <v>9.0861000000000001</v>
      </c>
      <c r="C122" s="4">
        <v>6.5977499999999996</v>
      </c>
      <c r="D122" s="4">
        <v>9.2889900000000001</v>
      </c>
    </row>
    <row r="123" spans="1:4" x14ac:dyDescent="0.25">
      <c r="A123" s="4">
        <v>6.5427400000000002</v>
      </c>
      <c r="B123" s="4">
        <v>9.0848899999999997</v>
      </c>
      <c r="C123" s="4">
        <v>6.5991</v>
      </c>
      <c r="D123" s="4">
        <v>9.3178599999999996</v>
      </c>
    </row>
    <row r="124" spans="1:4" x14ac:dyDescent="0.25">
      <c r="A124" s="4">
        <v>6.5439800000000004</v>
      </c>
      <c r="B124" s="4">
        <v>9.0453399999999995</v>
      </c>
      <c r="C124" s="4">
        <v>6.6004800000000001</v>
      </c>
      <c r="D124" s="4">
        <v>9.4115900000000003</v>
      </c>
    </row>
    <row r="125" spans="1:4" x14ac:dyDescent="0.25">
      <c r="A125" s="4">
        <v>6.5451800000000002</v>
      </c>
      <c r="B125" s="4">
        <v>8.9879700000000007</v>
      </c>
      <c r="C125" s="4">
        <v>6.6018999999999997</v>
      </c>
      <c r="D125" s="4">
        <v>9.4811800000000002</v>
      </c>
    </row>
    <row r="126" spans="1:4" x14ac:dyDescent="0.25">
      <c r="A126" s="4">
        <v>6.5463899999999997</v>
      </c>
      <c r="B126" s="4">
        <v>9.0065299999999997</v>
      </c>
      <c r="C126" s="4">
        <v>6.6033299999999997</v>
      </c>
      <c r="D126" s="4">
        <v>9.4283599999999996</v>
      </c>
    </row>
    <row r="127" spans="1:4" x14ac:dyDescent="0.25">
      <c r="A127" s="4">
        <v>6.5476200000000002</v>
      </c>
      <c r="B127" s="4">
        <v>9.0805399999999992</v>
      </c>
      <c r="C127" s="4">
        <v>6.6047500000000001</v>
      </c>
      <c r="D127" s="4">
        <v>9.4034999999999993</v>
      </c>
    </row>
    <row r="128" spans="1:4" x14ac:dyDescent="0.25">
      <c r="A128" s="4">
        <v>6.5488999999999997</v>
      </c>
      <c r="B128" s="4">
        <v>9.2495399999999997</v>
      </c>
      <c r="C128" s="4">
        <v>6.6061100000000001</v>
      </c>
      <c r="D128" s="4">
        <v>9.3630899999999997</v>
      </c>
    </row>
    <row r="129" spans="1:4" x14ac:dyDescent="0.25">
      <c r="A129" s="4">
        <v>6.55023</v>
      </c>
      <c r="B129" s="4">
        <v>9.3684999999999992</v>
      </c>
      <c r="C129" s="4">
        <v>6.6074000000000002</v>
      </c>
      <c r="D129" s="4">
        <v>9.2944300000000002</v>
      </c>
    </row>
    <row r="130" spans="1:4" x14ac:dyDescent="0.25">
      <c r="A130" s="4">
        <v>6.5515800000000004</v>
      </c>
      <c r="B130" s="4">
        <v>9.3233899999999998</v>
      </c>
      <c r="C130" s="4">
        <v>6.6086</v>
      </c>
      <c r="D130" s="4">
        <v>9.2867300000000004</v>
      </c>
    </row>
    <row r="131" spans="1:4" x14ac:dyDescent="0.25">
      <c r="A131" s="4">
        <v>6.5529299999999999</v>
      </c>
      <c r="B131" s="4">
        <v>9.3054799999999993</v>
      </c>
      <c r="C131" s="4">
        <v>6.6097299999999999</v>
      </c>
      <c r="D131" s="4">
        <v>9.2280700000000007</v>
      </c>
    </row>
    <row r="132" spans="1:4" x14ac:dyDescent="0.25">
      <c r="A132" s="4">
        <v>6.5542299999999996</v>
      </c>
      <c r="B132" s="4">
        <v>9.2798599999999993</v>
      </c>
      <c r="C132" s="4">
        <v>6.6107899999999997</v>
      </c>
      <c r="D132" s="4">
        <v>9.1913800000000005</v>
      </c>
    </row>
    <row r="133" spans="1:4" x14ac:dyDescent="0.25">
      <c r="A133" s="4">
        <v>6.5555000000000003</v>
      </c>
      <c r="B133" s="4">
        <v>9.1753300000000007</v>
      </c>
      <c r="C133" s="4">
        <v>6.6118399999999999</v>
      </c>
      <c r="D133" s="4">
        <v>9.1306200000000004</v>
      </c>
    </row>
    <row r="134" spans="1:4" x14ac:dyDescent="0.25">
      <c r="A134" s="4">
        <v>6.5567099999999998</v>
      </c>
      <c r="B134" s="4">
        <v>9.1976300000000002</v>
      </c>
      <c r="C134" s="4">
        <v>6.6128900000000002</v>
      </c>
      <c r="D134" s="4">
        <v>9.0854199999999992</v>
      </c>
    </row>
    <row r="135" spans="1:4" x14ac:dyDescent="0.25">
      <c r="A135" s="4">
        <v>6.5578700000000003</v>
      </c>
      <c r="B135" s="4">
        <v>9.2327100000000009</v>
      </c>
      <c r="C135" s="4">
        <v>6.6139700000000001</v>
      </c>
      <c r="D135" s="4">
        <v>9.1905599999999996</v>
      </c>
    </row>
    <row r="136" spans="1:4" x14ac:dyDescent="0.25">
      <c r="A136" s="4">
        <v>6.5590299999999999</v>
      </c>
      <c r="B136" s="4">
        <v>9.3058399999999999</v>
      </c>
      <c r="C136" s="4">
        <v>6.6151099999999996</v>
      </c>
      <c r="D136" s="4">
        <v>9.2392500000000002</v>
      </c>
    </row>
    <row r="137" spans="1:4" x14ac:dyDescent="0.25">
      <c r="A137" s="4">
        <v>6.5601900000000004</v>
      </c>
      <c r="B137" s="4">
        <v>9.3166899999999995</v>
      </c>
      <c r="C137" s="4">
        <v>6.6163100000000004</v>
      </c>
      <c r="D137" s="4">
        <v>9.3084299999999995</v>
      </c>
    </row>
    <row r="138" spans="1:4" x14ac:dyDescent="0.25">
      <c r="A138" s="4">
        <v>6.5613700000000001</v>
      </c>
      <c r="B138" s="4">
        <v>9.2126999999999999</v>
      </c>
      <c r="C138" s="4">
        <v>6.6175899999999999</v>
      </c>
      <c r="D138" s="4">
        <v>9.3554200000000005</v>
      </c>
    </row>
    <row r="139" spans="1:4" x14ac:dyDescent="0.25">
      <c r="A139" s="4">
        <v>6.5625900000000001</v>
      </c>
      <c r="B139" s="4">
        <v>9.2422299999999993</v>
      </c>
      <c r="C139" s="4">
        <v>6.6189299999999998</v>
      </c>
      <c r="D139" s="4">
        <v>9.3303100000000008</v>
      </c>
    </row>
    <row r="140" spans="1:4" x14ac:dyDescent="0.25">
      <c r="A140" s="4">
        <v>6.5638300000000003</v>
      </c>
      <c r="B140" s="4">
        <v>9.3102999999999998</v>
      </c>
      <c r="C140" s="4">
        <v>6.6203000000000003</v>
      </c>
      <c r="D140" s="4">
        <v>9.3447800000000001</v>
      </c>
    </row>
    <row r="141" spans="1:4" x14ac:dyDescent="0.25">
      <c r="A141" s="4">
        <v>6.56508</v>
      </c>
      <c r="B141" s="4">
        <v>9.3895099999999996</v>
      </c>
      <c r="C141" s="4">
        <v>6.6216699999999999</v>
      </c>
      <c r="D141" s="4">
        <v>9.3300300000000007</v>
      </c>
    </row>
    <row r="142" spans="1:4" x14ac:dyDescent="0.25">
      <c r="A142" s="4">
        <v>6.5663299999999998</v>
      </c>
      <c r="B142" s="4">
        <v>9.3171099999999996</v>
      </c>
      <c r="C142" s="4">
        <v>6.6230000000000002</v>
      </c>
      <c r="D142" s="4">
        <v>9.23827</v>
      </c>
    </row>
    <row r="143" spans="1:4" x14ac:dyDescent="0.25">
      <c r="A143" s="4">
        <v>6.5675800000000004</v>
      </c>
      <c r="B143" s="4">
        <v>9.1375399999999996</v>
      </c>
      <c r="C143" s="4">
        <v>6.62425</v>
      </c>
      <c r="D143" s="4">
        <v>9.1098999999999997</v>
      </c>
    </row>
    <row r="144" spans="1:4" x14ac:dyDescent="0.25">
      <c r="A144" s="4">
        <v>6.5688000000000004</v>
      </c>
      <c r="B144" s="4">
        <v>9.1758000000000006</v>
      </c>
      <c r="C144" s="4">
        <v>6.6254</v>
      </c>
      <c r="D144" s="4">
        <v>8.9930599999999998</v>
      </c>
    </row>
    <row r="145" spans="1:4" x14ac:dyDescent="0.25">
      <c r="A145" s="4">
        <v>6.5700200000000004</v>
      </c>
      <c r="B145" s="4">
        <v>9.1663200000000007</v>
      </c>
      <c r="C145" s="4">
        <v>6.6264700000000003</v>
      </c>
      <c r="D145" s="4">
        <v>8.8720499999999998</v>
      </c>
    </row>
    <row r="146" spans="1:4" x14ac:dyDescent="0.25">
      <c r="A146" s="4">
        <v>6.5712200000000003</v>
      </c>
      <c r="B146" s="4">
        <v>9.1504899999999996</v>
      </c>
      <c r="C146" s="4">
        <v>6.6274800000000003</v>
      </c>
      <c r="D146" s="4">
        <v>8.8355800000000002</v>
      </c>
    </row>
    <row r="147" spans="1:4" x14ac:dyDescent="0.25">
      <c r="A147" s="4">
        <v>6.5723900000000004</v>
      </c>
      <c r="B147" s="4">
        <v>9.1305999999999994</v>
      </c>
      <c r="C147" s="4">
        <v>6.6284700000000001</v>
      </c>
      <c r="D147" s="4">
        <v>8.8450600000000001</v>
      </c>
    </row>
    <row r="148" spans="1:4" x14ac:dyDescent="0.25">
      <c r="A148" s="4">
        <v>6.5735400000000004</v>
      </c>
      <c r="B148" s="4">
        <v>9.0691299999999995</v>
      </c>
      <c r="C148" s="4">
        <v>6.6295000000000002</v>
      </c>
      <c r="D148" s="4">
        <v>8.9460499999999996</v>
      </c>
    </row>
    <row r="149" spans="1:4" x14ac:dyDescent="0.25">
      <c r="A149" s="4">
        <v>6.5746799999999999</v>
      </c>
      <c r="B149" s="4">
        <v>9.06053</v>
      </c>
      <c r="C149" s="4">
        <v>6.6305899999999998</v>
      </c>
      <c r="D149" s="4">
        <v>9.0009800000000002</v>
      </c>
    </row>
    <row r="150" spans="1:4" x14ac:dyDescent="0.25">
      <c r="A150" s="4">
        <v>6.5758099999999997</v>
      </c>
      <c r="B150" s="4">
        <v>9.0545600000000004</v>
      </c>
      <c r="C150" s="4">
        <v>6.6317399999999997</v>
      </c>
      <c r="D150" s="4">
        <v>9.0127400000000009</v>
      </c>
    </row>
    <row r="151" spans="1:4" x14ac:dyDescent="0.25">
      <c r="A151" s="4">
        <v>6.5769299999999999</v>
      </c>
      <c r="B151" s="4">
        <v>8.9985900000000001</v>
      </c>
      <c r="C151" s="4">
        <v>6.6329599999999997</v>
      </c>
      <c r="D151" s="4">
        <v>9.0180600000000002</v>
      </c>
    </row>
    <row r="152" spans="1:4" x14ac:dyDescent="0.25">
      <c r="A152" s="4">
        <v>6.5780700000000003</v>
      </c>
      <c r="B152" s="4">
        <v>8.9649300000000007</v>
      </c>
      <c r="C152" s="4">
        <v>6.6342299999999996</v>
      </c>
      <c r="D152" s="4">
        <v>9.0418199999999995</v>
      </c>
    </row>
    <row r="153" spans="1:4" x14ac:dyDescent="0.25">
      <c r="A153" s="4">
        <v>6.5792099999999998</v>
      </c>
      <c r="B153" s="4">
        <v>8.9794</v>
      </c>
      <c r="C153" s="4">
        <v>6.63551</v>
      </c>
      <c r="D153" s="4">
        <v>9.0797500000000007</v>
      </c>
    </row>
    <row r="154" spans="1:4" x14ac:dyDescent="0.25">
      <c r="A154" s="4">
        <v>6.5803700000000003</v>
      </c>
      <c r="B154" s="4">
        <v>9.0390200000000007</v>
      </c>
      <c r="C154" s="4">
        <v>6.6367700000000003</v>
      </c>
      <c r="D154" s="4">
        <v>9.05992</v>
      </c>
    </row>
    <row r="155" spans="1:4" x14ac:dyDescent="0.25">
      <c r="A155" s="4">
        <v>6.58155</v>
      </c>
      <c r="B155" s="4">
        <v>9.0587499999999999</v>
      </c>
      <c r="C155" s="4">
        <v>6.6379900000000003</v>
      </c>
      <c r="D155" s="4">
        <v>8.9819099999999992</v>
      </c>
    </row>
    <row r="156" spans="1:4" x14ac:dyDescent="0.25">
      <c r="A156" s="4">
        <v>6.5827499999999999</v>
      </c>
      <c r="B156" s="4">
        <v>9.0339899999999993</v>
      </c>
      <c r="C156" s="4">
        <v>6.6391499999999999</v>
      </c>
      <c r="D156" s="4">
        <v>8.9763699999999993</v>
      </c>
    </row>
    <row r="157" spans="1:4" x14ac:dyDescent="0.25">
      <c r="A157" s="4">
        <v>6.5839800000000004</v>
      </c>
      <c r="B157" s="4">
        <v>8.9944100000000002</v>
      </c>
      <c r="C157" s="4">
        <v>6.6402400000000004</v>
      </c>
      <c r="D157" s="4">
        <v>8.9655199999999997</v>
      </c>
    </row>
    <row r="158" spans="1:4" x14ac:dyDescent="0.25">
      <c r="A158" s="4">
        <v>6.5852000000000004</v>
      </c>
      <c r="B158" s="4">
        <v>8.9540199999999999</v>
      </c>
      <c r="C158" s="4">
        <v>6.6412899999999997</v>
      </c>
      <c r="D158" s="4">
        <v>8.9147999999999996</v>
      </c>
    </row>
    <row r="159" spans="1:4" x14ac:dyDescent="0.25">
      <c r="A159" s="4">
        <v>6.5864200000000004</v>
      </c>
      <c r="B159" s="4">
        <v>8.9422300000000003</v>
      </c>
      <c r="C159" s="4">
        <v>6.6422800000000004</v>
      </c>
      <c r="D159" s="4">
        <v>8.9219100000000005</v>
      </c>
    </row>
    <row r="160" spans="1:4" x14ac:dyDescent="0.25">
      <c r="A160" s="4">
        <v>6.5876200000000003</v>
      </c>
      <c r="B160" s="4">
        <v>8.9592500000000008</v>
      </c>
      <c r="C160" s="4">
        <v>6.6432399999999996</v>
      </c>
      <c r="D160" s="4">
        <v>8.9035799999999998</v>
      </c>
    </row>
    <row r="161" spans="1:4" x14ac:dyDescent="0.25">
      <c r="A161" s="4">
        <v>6.5887799999999999</v>
      </c>
      <c r="B161" s="4">
        <v>8.9755099999999999</v>
      </c>
      <c r="C161" s="4">
        <v>6.6441999999999997</v>
      </c>
      <c r="D161" s="4">
        <v>8.9089100000000006</v>
      </c>
    </row>
    <row r="162" spans="1:4" x14ac:dyDescent="0.25">
      <c r="A162" s="4">
        <v>6.5899000000000001</v>
      </c>
      <c r="B162" s="4">
        <v>8.99085</v>
      </c>
      <c r="C162" s="4">
        <v>6.6451700000000002</v>
      </c>
      <c r="D162" s="4">
        <v>8.9260099999999998</v>
      </c>
    </row>
    <row r="163" spans="1:4" x14ac:dyDescent="0.25">
      <c r="A163" s="4">
        <v>6.5909899999999997</v>
      </c>
      <c r="B163" s="4">
        <v>8.9255899999999997</v>
      </c>
      <c r="C163" s="4">
        <v>6.6461499999999996</v>
      </c>
      <c r="D163" s="4">
        <v>9.0181299999999993</v>
      </c>
    </row>
    <row r="164" spans="1:4" x14ac:dyDescent="0.25">
      <c r="A164" s="4">
        <v>6.5920500000000004</v>
      </c>
      <c r="B164" s="4">
        <v>8.9180499999999991</v>
      </c>
      <c r="C164" s="4">
        <v>6.6471900000000002</v>
      </c>
      <c r="D164" s="4">
        <v>9.0606000000000009</v>
      </c>
    </row>
    <row r="165" spans="1:4" x14ac:dyDescent="0.25">
      <c r="A165" s="4">
        <v>6.5931300000000004</v>
      </c>
      <c r="B165" s="4">
        <v>8.9334799999999994</v>
      </c>
      <c r="C165" s="4">
        <v>6.6482700000000001</v>
      </c>
      <c r="D165" s="4">
        <v>9.0484100000000005</v>
      </c>
    </row>
    <row r="166" spans="1:4" x14ac:dyDescent="0.25">
      <c r="A166" s="4">
        <v>6.5942299999999996</v>
      </c>
      <c r="B166" s="4">
        <v>9.0381400000000003</v>
      </c>
      <c r="C166" s="4">
        <v>6.6493900000000004</v>
      </c>
      <c r="D166" s="4">
        <v>9.0796700000000001</v>
      </c>
    </row>
    <row r="167" spans="1:4" x14ac:dyDescent="0.25">
      <c r="A167" s="4">
        <v>6.5953799999999996</v>
      </c>
      <c r="B167" s="4">
        <v>9.1031399999999998</v>
      </c>
      <c r="C167" s="4">
        <v>6.6505400000000003</v>
      </c>
      <c r="D167" s="4">
        <v>9.1036099999999998</v>
      </c>
    </row>
    <row r="168" spans="1:4" x14ac:dyDescent="0.25">
      <c r="A168" s="4">
        <v>6.5965499999999997</v>
      </c>
      <c r="B168" s="4">
        <v>9.0720200000000002</v>
      </c>
      <c r="C168" s="4">
        <v>6.6517200000000001</v>
      </c>
      <c r="D168" s="4">
        <v>9.1664200000000005</v>
      </c>
    </row>
    <row r="169" spans="1:4" x14ac:dyDescent="0.25">
      <c r="A169" s="4">
        <v>6.5977499999999996</v>
      </c>
      <c r="B169" s="4">
        <v>9.0809599999999993</v>
      </c>
      <c r="C169" s="4">
        <v>6.6528799999999997</v>
      </c>
      <c r="D169" s="4">
        <v>9.1523800000000008</v>
      </c>
    </row>
    <row r="170" spans="1:4" x14ac:dyDescent="0.25">
      <c r="A170" s="4">
        <v>6.5989500000000003</v>
      </c>
      <c r="B170" s="4">
        <v>9.0662900000000004</v>
      </c>
      <c r="C170" s="4">
        <v>6.6540100000000004</v>
      </c>
      <c r="D170" s="4">
        <v>9.06175</v>
      </c>
    </row>
    <row r="171" spans="1:4" x14ac:dyDescent="0.25">
      <c r="A171" s="4">
        <v>6.6001099999999999</v>
      </c>
      <c r="B171" s="4">
        <v>9.0828100000000003</v>
      </c>
      <c r="C171" s="4">
        <v>6.6551</v>
      </c>
      <c r="D171" s="4">
        <v>9.01464</v>
      </c>
    </row>
    <row r="172" spans="1:4" x14ac:dyDescent="0.25">
      <c r="A172" s="4">
        <v>6.6012199999999996</v>
      </c>
      <c r="B172" s="4">
        <v>9.1466700000000003</v>
      </c>
      <c r="C172" s="4">
        <v>6.6561300000000001</v>
      </c>
      <c r="D172" s="4">
        <v>8.9572800000000008</v>
      </c>
    </row>
    <row r="173" spans="1:4" x14ac:dyDescent="0.25">
      <c r="A173" s="4">
        <v>6.6022699999999999</v>
      </c>
      <c r="B173" s="4">
        <v>9.1070100000000007</v>
      </c>
      <c r="C173" s="4">
        <v>6.6570999999999998</v>
      </c>
      <c r="D173" s="4">
        <v>8.8562200000000004</v>
      </c>
    </row>
    <row r="174" spans="1:4" x14ac:dyDescent="0.25">
      <c r="A174" s="4">
        <v>6.6032799999999998</v>
      </c>
      <c r="B174" s="4">
        <v>9.0131800000000002</v>
      </c>
      <c r="C174" s="4">
        <v>6.65801</v>
      </c>
      <c r="D174" s="4">
        <v>8.7496600000000004</v>
      </c>
    </row>
    <row r="175" spans="1:4" x14ac:dyDescent="0.25">
      <c r="A175" s="4">
        <v>6.6042699999999996</v>
      </c>
      <c r="B175" s="4">
        <v>9.0777300000000007</v>
      </c>
      <c r="C175" s="4">
        <v>6.6588799999999999</v>
      </c>
      <c r="D175" s="4">
        <v>8.7200299999999995</v>
      </c>
    </row>
    <row r="176" spans="1:4" x14ac:dyDescent="0.25">
      <c r="A176" s="4">
        <v>6.6052799999999996</v>
      </c>
      <c r="B176" s="4">
        <v>9.0956399999999995</v>
      </c>
      <c r="C176" s="4">
        <v>6.6597400000000002</v>
      </c>
      <c r="D176" s="4">
        <v>8.68567</v>
      </c>
    </row>
    <row r="177" spans="1:4" x14ac:dyDescent="0.25">
      <c r="A177" s="4">
        <v>6.6063099999999997</v>
      </c>
      <c r="B177" s="4">
        <v>9.0147099999999991</v>
      </c>
      <c r="C177" s="4">
        <v>6.6606199999999998</v>
      </c>
      <c r="D177" s="4">
        <v>8.7869200000000003</v>
      </c>
    </row>
    <row r="178" spans="1:4" x14ac:dyDescent="0.25">
      <c r="A178" s="4">
        <v>6.60738</v>
      </c>
      <c r="B178" s="4">
        <v>9.0482399999999998</v>
      </c>
      <c r="C178" s="4">
        <v>6.6615399999999996</v>
      </c>
      <c r="D178" s="4">
        <v>8.8315000000000001</v>
      </c>
    </row>
    <row r="179" spans="1:4" x14ac:dyDescent="0.25">
      <c r="A179" s="4">
        <v>6.6084800000000001</v>
      </c>
      <c r="B179" s="4">
        <v>9.1095500000000005</v>
      </c>
      <c r="C179" s="4">
        <v>6.6625199999999998</v>
      </c>
      <c r="D179" s="4">
        <v>8.8420400000000008</v>
      </c>
    </row>
    <row r="180" spans="1:4" x14ac:dyDescent="0.25">
      <c r="A180" s="4">
        <v>6.6095800000000002</v>
      </c>
      <c r="B180" s="4">
        <v>9.0551999999999992</v>
      </c>
      <c r="C180" s="4">
        <v>6.6635600000000004</v>
      </c>
      <c r="D180" s="4">
        <v>8.9299900000000001</v>
      </c>
    </row>
    <row r="181" spans="1:4" x14ac:dyDescent="0.25">
      <c r="A181" s="4">
        <v>6.6106600000000002</v>
      </c>
      <c r="B181" s="4">
        <v>8.9768500000000007</v>
      </c>
      <c r="C181" s="4">
        <v>6.6646400000000003</v>
      </c>
      <c r="D181" s="4">
        <v>8.9167299999999994</v>
      </c>
    </row>
    <row r="182" spans="1:4" x14ac:dyDescent="0.25">
      <c r="A182" s="4">
        <v>6.6117100000000004</v>
      </c>
      <c r="B182" s="4">
        <v>8.9520900000000001</v>
      </c>
      <c r="C182" s="4">
        <v>6.6657500000000001</v>
      </c>
      <c r="D182" s="4">
        <v>8.8749800000000008</v>
      </c>
    </row>
    <row r="183" spans="1:4" x14ac:dyDescent="0.25">
      <c r="A183" s="4">
        <v>6.6127399999999996</v>
      </c>
      <c r="B183" s="4">
        <v>8.9330400000000001</v>
      </c>
      <c r="C183" s="4">
        <v>6.66683</v>
      </c>
      <c r="D183" s="4">
        <v>8.85351</v>
      </c>
    </row>
    <row r="184" spans="1:4" x14ac:dyDescent="0.25">
      <c r="A184" s="4">
        <v>6.6137499999999996</v>
      </c>
      <c r="B184" s="4">
        <v>8.9246300000000005</v>
      </c>
      <c r="C184" s="4">
        <v>6.6678800000000003</v>
      </c>
      <c r="D184" s="4">
        <v>8.81325</v>
      </c>
    </row>
    <row r="185" spans="1:4" x14ac:dyDescent="0.25">
      <c r="A185" s="4">
        <v>6.6147499999999999</v>
      </c>
      <c r="B185" s="4">
        <v>8.8831000000000007</v>
      </c>
      <c r="C185" s="4">
        <v>6.6688799999999997</v>
      </c>
      <c r="D185" s="4">
        <v>8.7700899999999997</v>
      </c>
    </row>
    <row r="186" spans="1:4" x14ac:dyDescent="0.25">
      <c r="A186" s="4">
        <v>6.6157700000000004</v>
      </c>
      <c r="B186" s="4">
        <v>8.8432899999999997</v>
      </c>
      <c r="C186" s="4">
        <v>6.6698399999999998</v>
      </c>
      <c r="D186" s="4">
        <v>8.6967800000000004</v>
      </c>
    </row>
    <row r="187" spans="1:4" x14ac:dyDescent="0.25">
      <c r="A187" s="4">
        <v>6.6167899999999999</v>
      </c>
      <c r="B187" s="4">
        <v>8.8580500000000004</v>
      </c>
      <c r="C187" s="4">
        <v>6.6707700000000001</v>
      </c>
      <c r="D187" s="4">
        <v>8.6243300000000005</v>
      </c>
    </row>
    <row r="188" spans="1:4" x14ac:dyDescent="0.25">
      <c r="A188" s="4">
        <v>6.6178400000000002</v>
      </c>
      <c r="B188" s="4">
        <v>8.8704999999999998</v>
      </c>
      <c r="C188" s="4">
        <v>6.6716800000000003</v>
      </c>
      <c r="D188" s="4">
        <v>8.6112300000000008</v>
      </c>
    </row>
    <row r="189" spans="1:4" x14ac:dyDescent="0.25">
      <c r="A189" s="4">
        <v>6.6188900000000004</v>
      </c>
      <c r="B189" s="4">
        <v>8.8368300000000009</v>
      </c>
      <c r="C189" s="4">
        <v>6.67258</v>
      </c>
      <c r="D189" s="4">
        <v>8.6552699999999998</v>
      </c>
    </row>
    <row r="190" spans="1:4" x14ac:dyDescent="0.25">
      <c r="A190" s="4">
        <v>6.6199399999999997</v>
      </c>
      <c r="B190" s="4">
        <v>8.8419699999999999</v>
      </c>
      <c r="C190" s="4">
        <v>6.6734900000000001</v>
      </c>
      <c r="D190" s="4">
        <v>8.6985100000000006</v>
      </c>
    </row>
    <row r="191" spans="1:4" x14ac:dyDescent="0.25">
      <c r="A191" s="4">
        <v>6.6210000000000004</v>
      </c>
      <c r="B191" s="4">
        <v>8.8436800000000009</v>
      </c>
      <c r="C191" s="4">
        <v>6.6744000000000003</v>
      </c>
      <c r="D191" s="4">
        <v>8.7029399999999999</v>
      </c>
    </row>
    <row r="192" spans="1:4" x14ac:dyDescent="0.25">
      <c r="A192" s="4">
        <v>6.6220600000000003</v>
      </c>
      <c r="B192" s="4">
        <v>8.7552199999999996</v>
      </c>
      <c r="C192" s="4">
        <v>6.6753099999999996</v>
      </c>
      <c r="D192" s="4">
        <v>8.7079500000000003</v>
      </c>
    </row>
    <row r="193" spans="1:4" x14ac:dyDescent="0.25">
      <c r="A193" s="4">
        <v>6.6231</v>
      </c>
      <c r="B193" s="4">
        <v>8.7018799999999992</v>
      </c>
      <c r="C193" s="4">
        <v>6.6762300000000003</v>
      </c>
      <c r="D193" s="4">
        <v>8.7155100000000001</v>
      </c>
    </row>
    <row r="194" spans="1:4" x14ac:dyDescent="0.25">
      <c r="A194" s="4">
        <v>6.6241399999999997</v>
      </c>
      <c r="B194" s="4">
        <v>8.7312600000000007</v>
      </c>
      <c r="C194" s="4">
        <v>6.6771599999999998</v>
      </c>
      <c r="D194" s="4">
        <v>8.7734699999999997</v>
      </c>
    </row>
    <row r="195" spans="1:4" x14ac:dyDescent="0.25">
      <c r="A195" s="4">
        <v>6.6251499999999997</v>
      </c>
      <c r="B195" s="4">
        <v>8.7567799999999991</v>
      </c>
      <c r="C195" s="4">
        <v>6.6780900000000001</v>
      </c>
      <c r="D195" s="4">
        <v>8.8247199999999992</v>
      </c>
    </row>
    <row r="196" spans="1:4" x14ac:dyDescent="0.25">
      <c r="A196" s="4">
        <v>6.6261599999999996</v>
      </c>
      <c r="B196" s="4">
        <v>8.7102599999999999</v>
      </c>
      <c r="C196" s="4">
        <v>6.6790399999999996</v>
      </c>
      <c r="D196" s="4">
        <v>8.7913999999999994</v>
      </c>
    </row>
    <row r="197" spans="1:4" x14ac:dyDescent="0.25">
      <c r="A197" s="4">
        <v>6.6271599999999999</v>
      </c>
      <c r="B197" s="4">
        <v>8.7083300000000001</v>
      </c>
      <c r="C197" s="4">
        <v>6.6799900000000001</v>
      </c>
      <c r="D197" s="4">
        <v>8.7949900000000003</v>
      </c>
    </row>
    <row r="198" spans="1:4" x14ac:dyDescent="0.25">
      <c r="A198" s="4">
        <v>6.6281499999999998</v>
      </c>
      <c r="B198" s="4">
        <v>8.7118500000000001</v>
      </c>
      <c r="C198" s="4">
        <v>6.6809399999999997</v>
      </c>
      <c r="D198" s="4">
        <v>8.8337400000000006</v>
      </c>
    </row>
    <row r="199" spans="1:4" x14ac:dyDescent="0.25">
      <c r="A199" s="4">
        <v>6.6291599999999997</v>
      </c>
      <c r="B199" s="4">
        <v>8.8373899999999992</v>
      </c>
      <c r="C199" s="4">
        <v>6.6818799999999996</v>
      </c>
      <c r="D199" s="4">
        <v>8.8752700000000004</v>
      </c>
    </row>
    <row r="200" spans="1:4" x14ac:dyDescent="0.25">
      <c r="A200" s="4">
        <v>6.6301699999999997</v>
      </c>
      <c r="B200" s="4">
        <v>8.9089600000000004</v>
      </c>
      <c r="C200" s="4">
        <v>6.6828099999999999</v>
      </c>
      <c r="D200" s="4">
        <v>8.8619599999999998</v>
      </c>
    </row>
    <row r="201" spans="1:4" x14ac:dyDescent="0.25">
      <c r="A201" s="4">
        <v>6.6311999999999998</v>
      </c>
      <c r="B201" s="4">
        <v>8.8638899999999996</v>
      </c>
      <c r="C201" s="4">
        <v>6.6837299999999997</v>
      </c>
      <c r="D201" s="4">
        <v>8.9042300000000001</v>
      </c>
    </row>
    <row r="202" spans="1:4" x14ac:dyDescent="0.25">
      <c r="A202" s="4">
        <v>6.6322299999999998</v>
      </c>
      <c r="B202" s="4">
        <v>8.9082000000000008</v>
      </c>
      <c r="C202" s="4">
        <v>6.6846199999999998</v>
      </c>
      <c r="D202" s="4">
        <v>8.9268400000000003</v>
      </c>
    </row>
    <row r="203" spans="1:4" x14ac:dyDescent="0.25">
      <c r="A203" s="4">
        <v>6.6332399999999998</v>
      </c>
      <c r="B203" s="4">
        <v>8.8948999999999998</v>
      </c>
      <c r="C203" s="4">
        <v>6.6855099999999998</v>
      </c>
      <c r="D203" s="4">
        <v>8.8591300000000004</v>
      </c>
    </row>
    <row r="204" spans="1:4" x14ac:dyDescent="0.25">
      <c r="A204" s="4">
        <v>6.6342299999999996</v>
      </c>
      <c r="B204" s="4">
        <v>8.9327500000000004</v>
      </c>
      <c r="C204" s="4">
        <v>6.6863799999999998</v>
      </c>
      <c r="D204" s="4">
        <v>8.8514700000000008</v>
      </c>
    </row>
    <row r="205" spans="1:4" x14ac:dyDescent="0.25">
      <c r="A205" s="4">
        <v>6.6352000000000002</v>
      </c>
      <c r="B205" s="4">
        <v>8.9894099999999995</v>
      </c>
      <c r="C205" s="4">
        <v>6.6872499999999997</v>
      </c>
      <c r="D205" s="4">
        <v>8.7995900000000002</v>
      </c>
    </row>
    <row r="206" spans="1:4" x14ac:dyDescent="0.25">
      <c r="A206" s="4">
        <v>6.6361299999999996</v>
      </c>
      <c r="B206" s="4">
        <v>8.9611499999999999</v>
      </c>
      <c r="C206" s="4">
        <v>6.68811</v>
      </c>
      <c r="D206" s="4">
        <v>8.7034800000000008</v>
      </c>
    </row>
    <row r="207" spans="1:4" x14ac:dyDescent="0.25">
      <c r="A207" s="4">
        <v>6.6370399999999998</v>
      </c>
      <c r="B207" s="4">
        <v>8.9469899999999996</v>
      </c>
      <c r="C207" s="4">
        <v>6.6889700000000003</v>
      </c>
      <c r="D207" s="4">
        <v>8.7005099999999995</v>
      </c>
    </row>
    <row r="208" spans="1:4" x14ac:dyDescent="0.25">
      <c r="A208" s="4">
        <v>6.6379400000000004</v>
      </c>
      <c r="B208" s="4">
        <v>8.8961900000000007</v>
      </c>
      <c r="C208" s="4">
        <v>6.6898200000000001</v>
      </c>
      <c r="D208" s="4">
        <v>8.7383000000000006</v>
      </c>
    </row>
    <row r="209" spans="1:4" x14ac:dyDescent="0.25">
      <c r="A209" s="4">
        <v>6.6388400000000001</v>
      </c>
      <c r="B209" s="4">
        <v>8.8019999999999996</v>
      </c>
      <c r="C209" s="4">
        <v>6.6906699999999999</v>
      </c>
      <c r="D209" s="4">
        <v>8.6981400000000004</v>
      </c>
    </row>
    <row r="210" spans="1:4" x14ac:dyDescent="0.25">
      <c r="A210" s="4">
        <v>6.6397599999999999</v>
      </c>
      <c r="B210" s="4">
        <v>8.8200900000000004</v>
      </c>
      <c r="C210" s="4">
        <v>6.6915300000000002</v>
      </c>
      <c r="D210" s="4">
        <v>8.6543899999999994</v>
      </c>
    </row>
    <row r="211" spans="1:4" x14ac:dyDescent="0.25">
      <c r="A211" s="4">
        <v>6.6406900000000002</v>
      </c>
      <c r="B211" s="4">
        <v>8.8808799999999994</v>
      </c>
      <c r="C211" s="4">
        <v>6.69238</v>
      </c>
      <c r="D211" s="4">
        <v>8.7090300000000003</v>
      </c>
    </row>
    <row r="212" spans="1:4" x14ac:dyDescent="0.25">
      <c r="A212" s="4">
        <v>6.6416399999999998</v>
      </c>
      <c r="B212" s="4">
        <v>8.84971</v>
      </c>
      <c r="C212" s="4">
        <v>6.6932499999999999</v>
      </c>
      <c r="D212" s="4">
        <v>8.6882699999999993</v>
      </c>
    </row>
    <row r="213" spans="1:4" x14ac:dyDescent="0.25">
      <c r="A213" s="4">
        <v>6.6425999999999998</v>
      </c>
      <c r="B213" s="4">
        <v>8.8113799999999998</v>
      </c>
      <c r="C213" s="4">
        <v>6.6941199999999998</v>
      </c>
      <c r="D213" s="4">
        <v>8.6522600000000001</v>
      </c>
    </row>
    <row r="214" spans="1:4" x14ac:dyDescent="0.25">
      <c r="A214" s="4">
        <v>6.6435599999999999</v>
      </c>
      <c r="B214" s="4">
        <v>8.7808899999999994</v>
      </c>
      <c r="C214" s="4">
        <v>6.6950099999999999</v>
      </c>
      <c r="D214" s="4">
        <v>8.6588799999999999</v>
      </c>
    </row>
    <row r="215" spans="1:4" x14ac:dyDescent="0.25">
      <c r="A215" s="4">
        <v>6.6445400000000001</v>
      </c>
      <c r="B215" s="4">
        <v>8.7462800000000005</v>
      </c>
      <c r="C215" s="4">
        <v>6.6959</v>
      </c>
      <c r="D215" s="4">
        <v>8.5850899999999992</v>
      </c>
    </row>
    <row r="216" spans="1:4" x14ac:dyDescent="0.25">
      <c r="A216" s="4">
        <v>6.6455299999999999</v>
      </c>
      <c r="B216" s="4">
        <v>8.7194500000000001</v>
      </c>
      <c r="C216" s="4">
        <v>6.69679</v>
      </c>
      <c r="D216" s="4">
        <v>8.58019</v>
      </c>
    </row>
    <row r="217" spans="1:4" x14ac:dyDescent="0.25">
      <c r="A217" s="4">
        <v>6.6465199999999998</v>
      </c>
      <c r="B217" s="4">
        <v>8.6804199999999998</v>
      </c>
      <c r="C217" s="4">
        <v>6.6976699999999996</v>
      </c>
      <c r="D217" s="4">
        <v>8.5979299999999999</v>
      </c>
    </row>
    <row r="218" spans="1:4" x14ac:dyDescent="0.25">
      <c r="A218" s="4">
        <v>6.6475099999999996</v>
      </c>
      <c r="B218" s="4">
        <v>8.6336399999999998</v>
      </c>
      <c r="C218" s="4">
        <v>6.6985299999999999</v>
      </c>
      <c r="D218" s="4">
        <v>8.5424699999999998</v>
      </c>
    </row>
    <row r="219" spans="1:4" x14ac:dyDescent="0.25">
      <c r="A219" s="4">
        <v>6.6484800000000002</v>
      </c>
      <c r="B219" s="4">
        <v>8.5678300000000007</v>
      </c>
      <c r="C219" s="4">
        <v>6.69937</v>
      </c>
      <c r="D219" s="4">
        <v>8.5195500000000006</v>
      </c>
    </row>
    <row r="220" spans="1:4" x14ac:dyDescent="0.25">
      <c r="A220" s="4">
        <v>6.6494200000000001</v>
      </c>
      <c r="B220" s="4">
        <v>8.5356199999999998</v>
      </c>
      <c r="C220" s="4">
        <v>6.7001999999999997</v>
      </c>
      <c r="D220" s="4">
        <v>8.5302299999999995</v>
      </c>
    </row>
    <row r="221" spans="1:4" x14ac:dyDescent="0.25">
      <c r="A221" s="4">
        <v>6.6503300000000003</v>
      </c>
      <c r="B221" s="4">
        <v>8.5430299999999999</v>
      </c>
      <c r="C221" s="4">
        <v>6.70099</v>
      </c>
      <c r="D221" s="4">
        <v>8.4775200000000002</v>
      </c>
    </row>
    <row r="222" spans="1:4" x14ac:dyDescent="0.25">
      <c r="A222" s="4">
        <v>6.6512099999999998</v>
      </c>
      <c r="B222" s="4">
        <v>8.5656099999999995</v>
      </c>
      <c r="C222" s="4">
        <v>6.7017899999999999</v>
      </c>
      <c r="D222" s="4">
        <v>8.4722200000000001</v>
      </c>
    </row>
    <row r="223" spans="1:4" x14ac:dyDescent="0.25">
      <c r="A223" s="4">
        <v>6.6520900000000003</v>
      </c>
      <c r="B223" s="4">
        <v>8.5799199999999995</v>
      </c>
      <c r="C223" s="4">
        <v>6.7025800000000002</v>
      </c>
      <c r="D223" s="4">
        <v>8.4742300000000004</v>
      </c>
    </row>
    <row r="224" spans="1:4" x14ac:dyDescent="0.25">
      <c r="A224" s="4">
        <v>6.6529999999999996</v>
      </c>
      <c r="B224" s="4">
        <v>8.6168999999999993</v>
      </c>
      <c r="C224" s="4">
        <v>6.7033699999999996</v>
      </c>
      <c r="D224" s="4">
        <v>8.5310799999999993</v>
      </c>
    </row>
    <row r="225" spans="1:4" x14ac:dyDescent="0.25">
      <c r="A225" s="4">
        <v>6.65395</v>
      </c>
      <c r="B225" s="4">
        <v>8.6610200000000006</v>
      </c>
      <c r="C225" s="4">
        <v>6.7041700000000004</v>
      </c>
      <c r="D225" s="4">
        <v>8.5760199999999998</v>
      </c>
    </row>
    <row r="226" spans="1:4" x14ac:dyDescent="0.25">
      <c r="A226" s="4">
        <v>6.6549300000000002</v>
      </c>
      <c r="B226" s="4">
        <v>8.7350499999999993</v>
      </c>
      <c r="C226" s="4">
        <v>6.7049899999999996</v>
      </c>
      <c r="D226" s="4">
        <v>8.5520899999999997</v>
      </c>
    </row>
    <row r="227" spans="1:4" x14ac:dyDescent="0.25">
      <c r="A227" s="4">
        <v>6.6559400000000002</v>
      </c>
      <c r="B227" s="4">
        <v>8.7391199999999998</v>
      </c>
      <c r="C227" s="4">
        <v>6.7058200000000001</v>
      </c>
      <c r="D227" s="4">
        <v>8.6152099999999994</v>
      </c>
    </row>
    <row r="228" spans="1:4" x14ac:dyDescent="0.25">
      <c r="A228" s="4">
        <v>6.65693</v>
      </c>
      <c r="B228" s="4">
        <v>8.7117400000000007</v>
      </c>
      <c r="C228" s="4">
        <v>6.7066699999999999</v>
      </c>
      <c r="D228" s="4">
        <v>8.6702499999999993</v>
      </c>
    </row>
    <row r="229" spans="1:4" x14ac:dyDescent="0.25">
      <c r="A229" s="4">
        <v>6.6578900000000001</v>
      </c>
      <c r="B229" s="4">
        <v>8.6979600000000001</v>
      </c>
      <c r="C229" s="4">
        <v>6.7075300000000002</v>
      </c>
      <c r="D229" s="4">
        <v>8.6806999999999999</v>
      </c>
    </row>
    <row r="230" spans="1:4" x14ac:dyDescent="0.25">
      <c r="A230" s="4">
        <v>6.6587800000000001</v>
      </c>
      <c r="B230" s="4">
        <v>8.6758199999999999</v>
      </c>
      <c r="C230" s="4">
        <v>6.7084000000000001</v>
      </c>
      <c r="D230" s="4">
        <v>8.6847799999999999</v>
      </c>
    </row>
    <row r="231" spans="1:4" x14ac:dyDescent="0.25">
      <c r="A231" s="4">
        <v>6.6596099999999998</v>
      </c>
      <c r="B231" s="4">
        <v>8.6687899999999996</v>
      </c>
      <c r="C231" s="4">
        <v>6.7092599999999996</v>
      </c>
      <c r="D231" s="4">
        <v>8.6431400000000007</v>
      </c>
    </row>
    <row r="232" spans="1:4" x14ac:dyDescent="0.25">
      <c r="A232" s="4">
        <v>6.6604200000000002</v>
      </c>
      <c r="B232" s="4">
        <v>8.6984399999999997</v>
      </c>
      <c r="C232" s="4">
        <v>6.7101199999999999</v>
      </c>
      <c r="D232" s="4">
        <v>8.6734299999999998</v>
      </c>
    </row>
    <row r="233" spans="1:4" x14ac:dyDescent="0.25">
      <c r="A233" s="4">
        <v>6.6612200000000001</v>
      </c>
      <c r="B233" s="4">
        <v>8.7031299999999998</v>
      </c>
      <c r="C233" s="4">
        <v>6.7109500000000004</v>
      </c>
      <c r="D233" s="4">
        <v>8.6767699999999994</v>
      </c>
    </row>
    <row r="234" spans="1:4" x14ac:dyDescent="0.25">
      <c r="A234" s="4">
        <v>6.6620299999999997</v>
      </c>
      <c r="B234" s="4">
        <v>8.6807400000000001</v>
      </c>
      <c r="C234" s="4">
        <v>6.7117599999999999</v>
      </c>
      <c r="D234" s="4">
        <v>8.5529899999999994</v>
      </c>
    </row>
    <row r="235" spans="1:4" x14ac:dyDescent="0.25">
      <c r="A235" s="4">
        <v>6.6628800000000004</v>
      </c>
      <c r="B235" s="4">
        <v>8.7168100000000006</v>
      </c>
      <c r="C235" s="4">
        <v>6.7125199999999996</v>
      </c>
      <c r="D235" s="4">
        <v>8.5109399999999997</v>
      </c>
    </row>
    <row r="236" spans="1:4" x14ac:dyDescent="0.25">
      <c r="A236" s="4">
        <v>6.6637500000000003</v>
      </c>
      <c r="B236" s="4">
        <v>8.7436600000000002</v>
      </c>
      <c r="C236" s="4">
        <v>6.71326</v>
      </c>
      <c r="D236" s="4">
        <v>8.5175300000000007</v>
      </c>
    </row>
    <row r="237" spans="1:4" x14ac:dyDescent="0.25">
      <c r="A237" s="4">
        <v>6.6646400000000003</v>
      </c>
      <c r="B237" s="4">
        <v>8.8050700000000006</v>
      </c>
      <c r="C237" s="4">
        <v>6.7139800000000003</v>
      </c>
      <c r="D237" s="4">
        <v>8.4563299999999995</v>
      </c>
    </row>
    <row r="238" spans="1:4" x14ac:dyDescent="0.25">
      <c r="A238" s="4">
        <v>6.6655300000000004</v>
      </c>
      <c r="B238" s="4">
        <v>8.8025800000000007</v>
      </c>
      <c r="C238" s="4">
        <v>6.71469</v>
      </c>
      <c r="D238" s="4">
        <v>8.4426199999999998</v>
      </c>
    </row>
    <row r="239" spans="1:4" x14ac:dyDescent="0.25">
      <c r="A239" s="4">
        <v>6.6664099999999999</v>
      </c>
      <c r="B239" s="4">
        <v>8.7372800000000002</v>
      </c>
      <c r="C239" s="4">
        <v>6.7153799999999997</v>
      </c>
      <c r="D239" s="4">
        <v>8.4474400000000003</v>
      </c>
    </row>
    <row r="240" spans="1:4" x14ac:dyDescent="0.25">
      <c r="A240" s="4">
        <v>6.6672700000000003</v>
      </c>
      <c r="B240" s="4">
        <v>8.7700099999999992</v>
      </c>
      <c r="C240" s="4">
        <v>6.7161</v>
      </c>
      <c r="D240" s="4">
        <v>8.4262300000000003</v>
      </c>
    </row>
    <row r="241" spans="1:4" x14ac:dyDescent="0.25">
      <c r="A241" s="4">
        <v>6.66812</v>
      </c>
      <c r="B241" s="4">
        <v>8.7579899999999995</v>
      </c>
      <c r="C241" s="4">
        <v>6.7168200000000002</v>
      </c>
      <c r="D241" s="4">
        <v>8.4505599999999994</v>
      </c>
    </row>
    <row r="242" spans="1:4" x14ac:dyDescent="0.25">
      <c r="A242" s="4">
        <v>6.6689600000000002</v>
      </c>
      <c r="B242" s="4">
        <v>8.6962299999999999</v>
      </c>
      <c r="C242" s="4">
        <v>6.7175700000000003</v>
      </c>
      <c r="D242" s="4">
        <v>8.4412400000000005</v>
      </c>
    </row>
    <row r="243" spans="1:4" x14ac:dyDescent="0.25">
      <c r="A243" s="4">
        <v>6.6697899999999999</v>
      </c>
      <c r="B243" s="4">
        <v>8.6460100000000004</v>
      </c>
      <c r="C243" s="4">
        <v>6.7183299999999999</v>
      </c>
      <c r="D243" s="4">
        <v>8.4739900000000006</v>
      </c>
    </row>
    <row r="244" spans="1:4" x14ac:dyDescent="0.25">
      <c r="A244" s="4">
        <v>6.6706099999999999</v>
      </c>
      <c r="B244" s="4">
        <v>8.5940399999999997</v>
      </c>
      <c r="C244" s="4">
        <v>6.7191200000000002</v>
      </c>
      <c r="D244" s="4">
        <v>8.5034700000000001</v>
      </c>
    </row>
    <row r="245" spans="1:4" x14ac:dyDescent="0.25">
      <c r="A245" s="4">
        <v>6.67143</v>
      </c>
      <c r="B245" s="4">
        <v>8.5595999999999997</v>
      </c>
      <c r="C245" s="4">
        <v>6.7199400000000002</v>
      </c>
      <c r="D245" s="4">
        <v>8.5301799999999997</v>
      </c>
    </row>
    <row r="246" spans="1:4" x14ac:dyDescent="0.25">
      <c r="A246" s="4">
        <v>6.6722599999999996</v>
      </c>
      <c r="B246" s="4">
        <v>8.5226000000000006</v>
      </c>
      <c r="C246" s="4">
        <v>6.7207699999999999</v>
      </c>
      <c r="D246" s="4">
        <v>8.5413300000000003</v>
      </c>
    </row>
    <row r="247" spans="1:4" x14ac:dyDescent="0.25">
      <c r="A247" s="4">
        <v>6.6730900000000002</v>
      </c>
      <c r="B247" s="4">
        <v>8.4970800000000004</v>
      </c>
      <c r="C247" s="4">
        <v>6.7215999999999996</v>
      </c>
      <c r="D247" s="4">
        <v>8.5002200000000006</v>
      </c>
    </row>
    <row r="248" spans="1:4" x14ac:dyDescent="0.25">
      <c r="A248" s="4">
        <v>6.6739300000000004</v>
      </c>
      <c r="B248" s="4">
        <v>8.4436099999999996</v>
      </c>
      <c r="C248" s="4">
        <v>6.7224300000000001</v>
      </c>
      <c r="D248" s="4">
        <v>8.4859399999999994</v>
      </c>
    </row>
    <row r="249" spans="1:4" x14ac:dyDescent="0.25">
      <c r="A249" s="4">
        <v>6.6747899999999998</v>
      </c>
      <c r="B249" s="4">
        <v>8.4638600000000004</v>
      </c>
      <c r="C249" s="4">
        <v>6.72323</v>
      </c>
      <c r="D249" s="4">
        <v>8.4555900000000008</v>
      </c>
    </row>
    <row r="250" spans="1:4" x14ac:dyDescent="0.25">
      <c r="A250" s="4">
        <v>6.6756599999999997</v>
      </c>
      <c r="B250" s="4">
        <v>8.5104100000000003</v>
      </c>
      <c r="C250" s="4">
        <v>6.7240099999999998</v>
      </c>
      <c r="D250" s="4">
        <v>8.4128500000000006</v>
      </c>
    </row>
    <row r="251" spans="1:4" x14ac:dyDescent="0.25">
      <c r="A251" s="4">
        <v>6.6765400000000001</v>
      </c>
      <c r="B251" s="4">
        <v>8.5189000000000004</v>
      </c>
      <c r="C251" s="4">
        <v>6.7247500000000002</v>
      </c>
      <c r="D251" s="4">
        <v>8.4019899999999996</v>
      </c>
    </row>
    <row r="252" spans="1:4" x14ac:dyDescent="0.25">
      <c r="A252" s="4">
        <v>6.6774199999999997</v>
      </c>
      <c r="B252" s="4">
        <v>8.4860699999999998</v>
      </c>
      <c r="C252" s="4">
        <v>6.7254500000000004</v>
      </c>
      <c r="D252" s="4">
        <v>8.3952000000000009</v>
      </c>
    </row>
    <row r="253" spans="1:4" x14ac:dyDescent="0.25">
      <c r="A253" s="4">
        <v>6.6783099999999997</v>
      </c>
      <c r="B253" s="4">
        <v>8.4771099999999997</v>
      </c>
      <c r="C253" s="4">
        <v>6.7261300000000004</v>
      </c>
      <c r="D253" s="4">
        <v>8.3620199999999993</v>
      </c>
    </row>
    <row r="254" spans="1:4" x14ac:dyDescent="0.25">
      <c r="A254" s="4">
        <v>6.6791700000000001</v>
      </c>
      <c r="B254" s="4">
        <v>8.4953299999999992</v>
      </c>
      <c r="C254" s="4">
        <v>6.7267900000000003</v>
      </c>
      <c r="D254" s="4">
        <v>8.3166499999999992</v>
      </c>
    </row>
    <row r="255" spans="1:4" x14ac:dyDescent="0.25">
      <c r="A255" s="4">
        <v>6.6800300000000004</v>
      </c>
      <c r="B255" s="4">
        <v>8.4438600000000008</v>
      </c>
      <c r="C255" s="4">
        <v>6.7274500000000002</v>
      </c>
      <c r="D255" s="4">
        <v>8.3371200000000005</v>
      </c>
    </row>
    <row r="256" spans="1:4" x14ac:dyDescent="0.25">
      <c r="A256" s="4">
        <v>6.68086</v>
      </c>
      <c r="B256" s="4">
        <v>8.4238999999999997</v>
      </c>
      <c r="C256" s="4">
        <v>6.7281300000000002</v>
      </c>
      <c r="D256" s="4">
        <v>8.4117499999999996</v>
      </c>
    </row>
    <row r="257" spans="1:4" x14ac:dyDescent="0.25">
      <c r="A257" s="4">
        <v>6.6816800000000001</v>
      </c>
      <c r="B257" s="4">
        <v>8.4143799999999995</v>
      </c>
      <c r="C257" s="4">
        <v>6.7288500000000004</v>
      </c>
      <c r="D257" s="4">
        <v>8.4620800000000003</v>
      </c>
    </row>
    <row r="258" spans="1:4" x14ac:dyDescent="0.25">
      <c r="A258" s="4">
        <v>6.6825000000000001</v>
      </c>
      <c r="B258" s="4">
        <v>8.407</v>
      </c>
      <c r="C258" s="4">
        <v>6.7295999999999996</v>
      </c>
      <c r="D258" s="4">
        <v>8.5114800000000006</v>
      </c>
    </row>
    <row r="259" spans="1:4" x14ac:dyDescent="0.25">
      <c r="A259" s="4">
        <v>6.6833099999999996</v>
      </c>
      <c r="B259" s="4">
        <v>8.4368700000000008</v>
      </c>
      <c r="C259" s="4">
        <v>6.7303899999999999</v>
      </c>
      <c r="D259" s="4">
        <v>8.51145</v>
      </c>
    </row>
    <row r="260" spans="1:4" x14ac:dyDescent="0.25">
      <c r="A260" s="4">
        <v>6.6841100000000004</v>
      </c>
      <c r="B260" s="4">
        <v>8.5276599999999991</v>
      </c>
      <c r="C260" s="4">
        <v>6.7312000000000003</v>
      </c>
      <c r="D260" s="4">
        <v>8.5242500000000003</v>
      </c>
    </row>
    <row r="261" spans="1:4" x14ac:dyDescent="0.25">
      <c r="A261" s="4">
        <v>6.6849299999999996</v>
      </c>
      <c r="B261" s="4">
        <v>8.5991999999999997</v>
      </c>
      <c r="C261" s="4">
        <v>6.7320099999999998</v>
      </c>
      <c r="D261" s="4">
        <v>8.5491399999999995</v>
      </c>
    </row>
    <row r="262" spans="1:4" x14ac:dyDescent="0.25">
      <c r="A262" s="4">
        <v>6.68574</v>
      </c>
      <c r="B262" s="4">
        <v>8.6451700000000002</v>
      </c>
      <c r="C262" s="4">
        <v>6.7328000000000001</v>
      </c>
      <c r="D262" s="4">
        <v>8.4857200000000006</v>
      </c>
    </row>
    <row r="263" spans="1:4" x14ac:dyDescent="0.25">
      <c r="A263" s="4">
        <v>6.6865500000000004</v>
      </c>
      <c r="B263" s="4">
        <v>8.6820199999999996</v>
      </c>
      <c r="C263" s="4">
        <v>6.7335599999999998</v>
      </c>
      <c r="D263" s="4">
        <v>8.4316300000000002</v>
      </c>
    </row>
    <row r="264" spans="1:4" x14ac:dyDescent="0.25">
      <c r="A264" s="4">
        <v>6.68736</v>
      </c>
      <c r="B264" s="4">
        <v>8.6693099999999994</v>
      </c>
      <c r="C264" s="4">
        <v>6.73428</v>
      </c>
      <c r="D264" s="4">
        <v>8.4103700000000003</v>
      </c>
    </row>
    <row r="265" spans="1:4" x14ac:dyDescent="0.25">
      <c r="A265" s="4">
        <v>6.6881500000000003</v>
      </c>
      <c r="B265" s="4">
        <v>8.6095400000000009</v>
      </c>
      <c r="C265" s="4">
        <v>6.7349500000000004</v>
      </c>
      <c r="D265" s="4">
        <v>8.3596400000000006</v>
      </c>
    </row>
    <row r="266" spans="1:4" x14ac:dyDescent="0.25">
      <c r="A266" s="4">
        <v>6.6889200000000004</v>
      </c>
      <c r="B266" s="4">
        <v>8.5437600000000007</v>
      </c>
      <c r="C266" s="4">
        <v>6.7355999999999998</v>
      </c>
      <c r="D266" s="4">
        <v>8.2844700000000007</v>
      </c>
    </row>
    <row r="267" spans="1:4" x14ac:dyDescent="0.25">
      <c r="A267" s="4">
        <v>6.6896800000000001</v>
      </c>
      <c r="B267" s="4">
        <v>8.5703200000000006</v>
      </c>
      <c r="C267" s="4">
        <v>6.7362200000000003</v>
      </c>
      <c r="D267" s="4">
        <v>8.1900600000000008</v>
      </c>
    </row>
    <row r="268" spans="1:4" x14ac:dyDescent="0.25">
      <c r="A268" s="4">
        <v>6.6904300000000001</v>
      </c>
      <c r="B268" s="4">
        <v>8.55443</v>
      </c>
      <c r="C268" s="4">
        <v>6.7368399999999999</v>
      </c>
      <c r="D268" s="4">
        <v>8.1638400000000004</v>
      </c>
    </row>
    <row r="269" spans="1:4" x14ac:dyDescent="0.25">
      <c r="A269" s="4">
        <v>6.69116</v>
      </c>
      <c r="B269" s="4">
        <v>8.4990799999999993</v>
      </c>
      <c r="C269" s="4">
        <v>6.7374700000000001</v>
      </c>
      <c r="D269" s="4">
        <v>8.1632899999999999</v>
      </c>
    </row>
    <row r="270" spans="1:4" x14ac:dyDescent="0.25">
      <c r="A270" s="4">
        <v>6.6918899999999999</v>
      </c>
      <c r="B270" s="4">
        <v>8.4980499999999992</v>
      </c>
      <c r="C270" s="4">
        <v>6.7381200000000003</v>
      </c>
      <c r="D270" s="4">
        <v>8.2088800000000006</v>
      </c>
    </row>
    <row r="271" spans="1:4" x14ac:dyDescent="0.25">
      <c r="A271" s="4">
        <v>6.6926199999999998</v>
      </c>
      <c r="B271" s="4">
        <v>8.46495</v>
      </c>
      <c r="C271" s="4">
        <v>6.73881</v>
      </c>
      <c r="D271" s="4">
        <v>8.2657600000000002</v>
      </c>
    </row>
    <row r="272" spans="1:4" x14ac:dyDescent="0.25">
      <c r="A272" s="4">
        <v>6.6933600000000002</v>
      </c>
      <c r="B272" s="4">
        <v>8.4791799999999995</v>
      </c>
      <c r="C272" s="4">
        <v>6.7395500000000004</v>
      </c>
      <c r="D272" s="4">
        <v>8.3258600000000005</v>
      </c>
    </row>
    <row r="273" spans="1:4" x14ac:dyDescent="0.25">
      <c r="A273" s="4">
        <v>6.6941100000000002</v>
      </c>
      <c r="B273" s="4">
        <v>8.4968299999999992</v>
      </c>
      <c r="C273" s="4">
        <v>6.7403199999999996</v>
      </c>
      <c r="D273" s="4">
        <v>8.35745</v>
      </c>
    </row>
    <row r="274" spans="1:4" x14ac:dyDescent="0.25">
      <c r="A274" s="4">
        <v>6.6948699999999999</v>
      </c>
      <c r="B274" s="4">
        <v>8.4417000000000009</v>
      </c>
      <c r="C274" s="4">
        <v>6.7411099999999999</v>
      </c>
      <c r="D274" s="4">
        <v>8.3377099999999995</v>
      </c>
    </row>
    <row r="275" spans="1:4" x14ac:dyDescent="0.25">
      <c r="A275" s="4">
        <v>6.6956499999999997</v>
      </c>
      <c r="B275" s="4">
        <v>8.42821</v>
      </c>
      <c r="C275" s="4">
        <v>6.7419000000000002</v>
      </c>
      <c r="D275" s="4">
        <v>8.3307900000000004</v>
      </c>
    </row>
    <row r="276" spans="1:4" x14ac:dyDescent="0.25">
      <c r="A276" s="4">
        <v>6.6964499999999996</v>
      </c>
      <c r="B276" s="4">
        <v>8.4530799999999999</v>
      </c>
      <c r="C276" s="4">
        <v>6.74268</v>
      </c>
      <c r="D276" s="4">
        <v>8.3233300000000003</v>
      </c>
    </row>
    <row r="277" spans="1:4" x14ac:dyDescent="0.25">
      <c r="A277" s="4">
        <v>6.6972800000000001</v>
      </c>
      <c r="B277" s="4">
        <v>8.4123699999999992</v>
      </c>
      <c r="C277" s="4">
        <v>6.7434099999999999</v>
      </c>
      <c r="D277" s="4">
        <v>8.2925900000000006</v>
      </c>
    </row>
    <row r="278" spans="1:4" x14ac:dyDescent="0.25">
      <c r="A278" s="4">
        <v>6.6981099999999998</v>
      </c>
      <c r="B278" s="4">
        <v>8.4278700000000004</v>
      </c>
      <c r="C278" s="4">
        <v>6.7440899999999999</v>
      </c>
      <c r="D278" s="4">
        <v>8.1950400000000005</v>
      </c>
    </row>
    <row r="279" spans="1:4" x14ac:dyDescent="0.25">
      <c r="A279" s="4">
        <v>6.69895</v>
      </c>
      <c r="B279" s="4">
        <v>8.4931900000000002</v>
      </c>
      <c r="C279" s="4">
        <v>6.7447299999999997</v>
      </c>
      <c r="D279" s="4">
        <v>8.1570400000000003</v>
      </c>
    </row>
    <row r="280" spans="1:4" x14ac:dyDescent="0.25">
      <c r="A280" s="4">
        <v>6.6997900000000001</v>
      </c>
      <c r="B280" s="4">
        <v>8.4535800000000005</v>
      </c>
      <c r="C280" s="4">
        <v>6.7453200000000004</v>
      </c>
      <c r="D280" s="4">
        <v>8.1352700000000002</v>
      </c>
    </row>
    <row r="281" spans="1:4" x14ac:dyDescent="0.25">
      <c r="A281" s="4">
        <v>6.7006199999999998</v>
      </c>
      <c r="B281" s="4">
        <v>8.4258000000000006</v>
      </c>
      <c r="C281" s="4">
        <v>6.7458900000000002</v>
      </c>
      <c r="D281" s="4">
        <v>8.11632</v>
      </c>
    </row>
    <row r="282" spans="1:4" x14ac:dyDescent="0.25">
      <c r="A282" s="4">
        <v>6.7014199999999997</v>
      </c>
      <c r="B282" s="4">
        <v>8.4188899999999993</v>
      </c>
      <c r="C282" s="4">
        <v>6.7464599999999999</v>
      </c>
      <c r="D282" s="4">
        <v>8.1643899999999991</v>
      </c>
    </row>
    <row r="283" spans="1:4" x14ac:dyDescent="0.25">
      <c r="A283" s="4">
        <v>6.7021800000000002</v>
      </c>
      <c r="B283" s="4">
        <v>8.3643300000000007</v>
      </c>
      <c r="C283" s="4">
        <v>6.7470400000000001</v>
      </c>
      <c r="D283" s="4">
        <v>8.2365499999999994</v>
      </c>
    </row>
    <row r="284" spans="1:4" x14ac:dyDescent="0.25">
      <c r="A284" s="4">
        <v>6.70289</v>
      </c>
      <c r="B284" s="4">
        <v>8.3417100000000008</v>
      </c>
      <c r="C284" s="4">
        <v>6.7476500000000001</v>
      </c>
      <c r="D284" s="4">
        <v>8.2769100000000009</v>
      </c>
    </row>
    <row r="285" spans="1:4" x14ac:dyDescent="0.25">
      <c r="A285" s="4">
        <v>6.70357</v>
      </c>
      <c r="B285" s="4">
        <v>8.33033</v>
      </c>
      <c r="C285" s="4">
        <v>6.7482899999999999</v>
      </c>
      <c r="D285" s="4">
        <v>8.3295300000000001</v>
      </c>
    </row>
    <row r="286" spans="1:4" x14ac:dyDescent="0.25">
      <c r="A286" s="4">
        <v>6.7042200000000003</v>
      </c>
      <c r="B286" s="4">
        <v>8.3089999999999993</v>
      </c>
      <c r="C286" s="4">
        <v>6.7489600000000003</v>
      </c>
      <c r="D286" s="4">
        <v>8.4008599999999998</v>
      </c>
    </row>
    <row r="287" spans="1:4" x14ac:dyDescent="0.25">
      <c r="A287" s="4">
        <v>6.70486</v>
      </c>
      <c r="B287" s="4">
        <v>8.3177599999999998</v>
      </c>
      <c r="C287" s="4">
        <v>6.7496400000000003</v>
      </c>
      <c r="D287" s="4">
        <v>8.4237199999999994</v>
      </c>
    </row>
    <row r="288" spans="1:4" x14ac:dyDescent="0.25">
      <c r="A288" s="4">
        <v>6.7055199999999999</v>
      </c>
      <c r="B288" s="4">
        <v>8.4520400000000002</v>
      </c>
      <c r="C288" s="4">
        <v>6.7503399999999996</v>
      </c>
      <c r="D288" s="4">
        <v>8.4371299999999998</v>
      </c>
    </row>
    <row r="289" spans="1:4" x14ac:dyDescent="0.25">
      <c r="A289" s="4">
        <v>6.7062099999999996</v>
      </c>
      <c r="B289" s="4">
        <v>8.5326799999999992</v>
      </c>
      <c r="C289" s="4">
        <v>6.7510500000000002</v>
      </c>
      <c r="D289" s="4">
        <v>8.4380299999999995</v>
      </c>
    </row>
    <row r="290" spans="1:4" x14ac:dyDescent="0.25">
      <c r="A290" s="4">
        <v>6.70695</v>
      </c>
      <c r="B290" s="4">
        <v>8.5341100000000001</v>
      </c>
      <c r="C290" s="4">
        <v>6.7517500000000004</v>
      </c>
      <c r="D290" s="4">
        <v>8.4186099999999993</v>
      </c>
    </row>
    <row r="291" spans="1:4" x14ac:dyDescent="0.25">
      <c r="A291" s="4">
        <v>6.7077099999999996</v>
      </c>
      <c r="B291" s="4">
        <v>8.5603999999999996</v>
      </c>
      <c r="C291" s="4">
        <v>6.7524199999999999</v>
      </c>
      <c r="D291" s="4">
        <v>8.3497500000000002</v>
      </c>
    </row>
    <row r="292" spans="1:4" x14ac:dyDescent="0.25">
      <c r="A292" s="4">
        <v>6.7084799999999998</v>
      </c>
      <c r="B292" s="4">
        <v>8.5710300000000004</v>
      </c>
      <c r="C292" s="4">
        <v>6.7530799999999997</v>
      </c>
      <c r="D292" s="4">
        <v>8.2662999999999993</v>
      </c>
    </row>
    <row r="293" spans="1:4" x14ac:dyDescent="0.25">
      <c r="A293" s="4">
        <v>6.7092499999999999</v>
      </c>
      <c r="B293" s="4">
        <v>8.5235500000000002</v>
      </c>
      <c r="C293" s="4">
        <v>6.7537000000000003</v>
      </c>
      <c r="D293" s="4">
        <v>8.20932</v>
      </c>
    </row>
    <row r="294" spans="1:4" x14ac:dyDescent="0.25">
      <c r="A294" s="4">
        <v>6.7100099999999996</v>
      </c>
      <c r="B294" s="4">
        <v>8.4889399999999995</v>
      </c>
      <c r="C294" s="4">
        <v>6.7542799999999996</v>
      </c>
      <c r="D294" s="4">
        <v>8.1189400000000003</v>
      </c>
    </row>
    <row r="295" spans="1:4" x14ac:dyDescent="0.25">
      <c r="A295" s="4">
        <v>6.7107299999999999</v>
      </c>
      <c r="B295" s="4">
        <v>8.4538100000000007</v>
      </c>
      <c r="C295" s="4">
        <v>6.7548300000000001</v>
      </c>
      <c r="D295" s="4">
        <v>8.0682700000000001</v>
      </c>
    </row>
    <row r="296" spans="1:4" x14ac:dyDescent="0.25">
      <c r="A296" s="4">
        <v>6.71143</v>
      </c>
      <c r="B296" s="4">
        <v>8.3384499999999999</v>
      </c>
      <c r="C296" s="4">
        <v>6.75535</v>
      </c>
      <c r="D296" s="4">
        <v>8.0175999999999998</v>
      </c>
    </row>
    <row r="297" spans="1:4" x14ac:dyDescent="0.25">
      <c r="A297" s="4">
        <v>6.7121000000000004</v>
      </c>
      <c r="B297" s="4">
        <v>8.2615300000000005</v>
      </c>
      <c r="C297" s="4">
        <v>6.7558800000000003</v>
      </c>
      <c r="D297" s="4">
        <v>7.9844600000000003</v>
      </c>
    </row>
    <row r="298" spans="1:4" x14ac:dyDescent="0.25">
      <c r="A298" s="4">
        <v>6.7127499999999998</v>
      </c>
      <c r="B298" s="4">
        <v>8.2392199999999995</v>
      </c>
      <c r="C298" s="4">
        <v>6.7564099999999998</v>
      </c>
      <c r="D298" s="4">
        <v>8.0272500000000004</v>
      </c>
    </row>
    <row r="299" spans="1:4" x14ac:dyDescent="0.25">
      <c r="A299" s="4">
        <v>6.7133900000000004</v>
      </c>
      <c r="B299" s="4">
        <v>8.2059899999999999</v>
      </c>
      <c r="C299" s="4">
        <v>6.7569800000000004</v>
      </c>
      <c r="D299" s="4">
        <v>8.0673499999999994</v>
      </c>
    </row>
    <row r="300" spans="1:4" x14ac:dyDescent="0.25">
      <c r="A300" s="4">
        <v>6.7140300000000002</v>
      </c>
      <c r="B300" s="4">
        <v>8.2223799999999994</v>
      </c>
      <c r="C300" s="4">
        <v>6.7576000000000001</v>
      </c>
      <c r="D300" s="4">
        <v>8.1027500000000003</v>
      </c>
    </row>
    <row r="301" spans="1:4" x14ac:dyDescent="0.25">
      <c r="A301" s="4">
        <v>6.71469</v>
      </c>
      <c r="B301" s="4">
        <v>8.2492900000000002</v>
      </c>
      <c r="C301" s="4">
        <v>6.7582500000000003</v>
      </c>
      <c r="D301" s="4">
        <v>8.1527399999999997</v>
      </c>
    </row>
    <row r="302" spans="1:4" x14ac:dyDescent="0.25">
      <c r="A302" s="4">
        <v>6.7153799999999997</v>
      </c>
      <c r="B302" s="4">
        <v>8.2531800000000004</v>
      </c>
      <c r="C302" s="4">
        <v>6.7589199999999998</v>
      </c>
      <c r="D302" s="4">
        <v>8.1807599999999994</v>
      </c>
    </row>
    <row r="303" spans="1:4" x14ac:dyDescent="0.25">
      <c r="A303" s="4">
        <v>6.7160900000000003</v>
      </c>
      <c r="B303" s="4">
        <v>8.2567299999999992</v>
      </c>
      <c r="C303" s="4">
        <v>6.7596100000000003</v>
      </c>
      <c r="D303" s="4">
        <v>8.1884599999999992</v>
      </c>
    </row>
    <row r="304" spans="1:4" x14ac:dyDescent="0.25">
      <c r="A304" s="4">
        <v>6.7168200000000002</v>
      </c>
      <c r="B304" s="4">
        <v>8.2362599999999997</v>
      </c>
      <c r="C304" s="4">
        <v>6.7603</v>
      </c>
      <c r="D304" s="4">
        <v>8.1953099999999992</v>
      </c>
    </row>
    <row r="305" spans="1:4" x14ac:dyDescent="0.25">
      <c r="A305" s="4">
        <v>6.7175500000000001</v>
      </c>
      <c r="B305" s="4">
        <v>8.2301699999999993</v>
      </c>
      <c r="C305" s="4">
        <v>6.7609599999999999</v>
      </c>
      <c r="D305" s="4">
        <v>8.1481899999999996</v>
      </c>
    </row>
    <row r="306" spans="1:4" x14ac:dyDescent="0.25">
      <c r="A306" s="4">
        <v>6.7182700000000004</v>
      </c>
      <c r="B306" s="4">
        <v>8.2038799999999998</v>
      </c>
      <c r="C306" s="4">
        <v>6.7615800000000004</v>
      </c>
      <c r="D306" s="4">
        <v>8.08934</v>
      </c>
    </row>
    <row r="307" spans="1:4" x14ac:dyDescent="0.25">
      <c r="A307" s="4">
        <v>6.7189699999999997</v>
      </c>
      <c r="B307" s="4">
        <v>8.17957</v>
      </c>
      <c r="C307" s="4">
        <v>6.7621599999999997</v>
      </c>
      <c r="D307" s="4">
        <v>8.0292100000000008</v>
      </c>
    </row>
    <row r="308" spans="1:4" x14ac:dyDescent="0.25">
      <c r="A308" s="4">
        <v>6.7196100000000003</v>
      </c>
      <c r="B308" s="4">
        <v>8.11585</v>
      </c>
      <c r="C308" s="4">
        <v>6.7627199999999998</v>
      </c>
      <c r="D308" s="4">
        <v>8.0077400000000001</v>
      </c>
    </row>
    <row r="309" spans="1:4" x14ac:dyDescent="0.25">
      <c r="A309" s="4">
        <v>6.7202099999999998</v>
      </c>
      <c r="B309" s="4">
        <v>8.0955999999999992</v>
      </c>
      <c r="C309" s="4">
        <v>6.7632399999999997</v>
      </c>
      <c r="D309" s="4">
        <v>7.9954400000000003</v>
      </c>
    </row>
    <row r="310" spans="1:4" x14ac:dyDescent="0.25">
      <c r="A310" s="4">
        <v>6.72079</v>
      </c>
      <c r="B310" s="4">
        <v>8.1268999999999991</v>
      </c>
      <c r="C310" s="4">
        <v>6.7637400000000003</v>
      </c>
      <c r="D310" s="4">
        <v>7.9680499999999999</v>
      </c>
    </row>
    <row r="311" spans="1:4" x14ac:dyDescent="0.25">
      <c r="A311" s="4">
        <v>6.7213599999999998</v>
      </c>
      <c r="B311" s="4">
        <v>8.1636699999999998</v>
      </c>
      <c r="C311" s="4">
        <v>6.76424</v>
      </c>
      <c r="D311" s="4">
        <v>7.9656399999999996</v>
      </c>
    </row>
    <row r="312" spans="1:4" x14ac:dyDescent="0.25">
      <c r="A312" s="4">
        <v>6.7219300000000004</v>
      </c>
      <c r="B312" s="4">
        <v>8.2386800000000004</v>
      </c>
      <c r="C312" s="4">
        <v>6.7647399999999998</v>
      </c>
      <c r="D312" s="4">
        <v>7.9844099999999996</v>
      </c>
    </row>
    <row r="313" spans="1:4" x14ac:dyDescent="0.25">
      <c r="A313" s="4">
        <v>6.7225400000000004</v>
      </c>
      <c r="B313" s="4">
        <v>8.3513000000000002</v>
      </c>
      <c r="C313" s="4">
        <v>6.7652599999999996</v>
      </c>
      <c r="D313" s="4">
        <v>8.0553600000000003</v>
      </c>
    </row>
    <row r="314" spans="1:4" x14ac:dyDescent="0.25">
      <c r="A314" s="4">
        <v>6.7232000000000003</v>
      </c>
      <c r="B314" s="4">
        <v>8.4476700000000005</v>
      </c>
      <c r="C314" s="4">
        <v>6.76579</v>
      </c>
      <c r="D314" s="4">
        <v>8.1349</v>
      </c>
    </row>
    <row r="315" spans="1:4" x14ac:dyDescent="0.25">
      <c r="A315" s="4">
        <v>6.7238899999999999</v>
      </c>
      <c r="B315" s="4">
        <v>8.5414300000000001</v>
      </c>
      <c r="C315" s="4">
        <v>6.7663599999999997</v>
      </c>
      <c r="D315" s="4">
        <v>8.1594899999999999</v>
      </c>
    </row>
    <row r="316" spans="1:4" x14ac:dyDescent="0.25">
      <c r="A316" s="4">
        <v>6.7245999999999997</v>
      </c>
      <c r="B316" s="4">
        <v>8.5591600000000003</v>
      </c>
      <c r="C316" s="4">
        <v>6.7669600000000001</v>
      </c>
      <c r="D316" s="4">
        <v>8.1746700000000008</v>
      </c>
    </row>
    <row r="317" spans="1:4" x14ac:dyDescent="0.25">
      <c r="A317" s="4">
        <v>6.72532</v>
      </c>
      <c r="B317" s="4">
        <v>8.4906299999999995</v>
      </c>
      <c r="C317" s="4">
        <v>6.7675799999999997</v>
      </c>
      <c r="D317" s="4">
        <v>8.2048500000000004</v>
      </c>
    </row>
    <row r="318" spans="1:4" x14ac:dyDescent="0.25">
      <c r="A318" s="4">
        <v>6.7260099999999996</v>
      </c>
      <c r="B318" s="4">
        <v>8.4767200000000003</v>
      </c>
      <c r="C318" s="4">
        <v>6.7682200000000003</v>
      </c>
      <c r="D318" s="4">
        <v>8.1855200000000004</v>
      </c>
    </row>
    <row r="319" spans="1:4" x14ac:dyDescent="0.25">
      <c r="A319" s="4">
        <v>6.7266500000000002</v>
      </c>
      <c r="B319" s="4">
        <v>8.3793199999999999</v>
      </c>
      <c r="C319" s="4">
        <v>6.7688600000000001</v>
      </c>
      <c r="D319" s="4">
        <v>8.1367700000000003</v>
      </c>
    </row>
    <row r="320" spans="1:4" x14ac:dyDescent="0.25">
      <c r="A320" s="4">
        <v>6.7272299999999996</v>
      </c>
      <c r="B320" s="4">
        <v>8.2402800000000003</v>
      </c>
      <c r="C320" s="4">
        <v>6.7694799999999997</v>
      </c>
      <c r="D320" s="4">
        <v>8.1007999999999996</v>
      </c>
    </row>
    <row r="321" spans="1:4" x14ac:dyDescent="0.25">
      <c r="A321" s="4">
        <v>6.7277800000000001</v>
      </c>
      <c r="B321" s="4">
        <v>8.1597799999999996</v>
      </c>
      <c r="C321" s="4">
        <v>6.7700699999999996</v>
      </c>
      <c r="D321" s="4">
        <v>8.0569799999999994</v>
      </c>
    </row>
    <row r="322" spans="1:4" x14ac:dyDescent="0.25">
      <c r="A322" s="4">
        <v>6.7283099999999996</v>
      </c>
      <c r="B322" s="4">
        <v>8.0613700000000001</v>
      </c>
      <c r="C322" s="4">
        <v>6.7706400000000002</v>
      </c>
      <c r="D322" s="4">
        <v>7.9776100000000003</v>
      </c>
    </row>
    <row r="323" spans="1:4" x14ac:dyDescent="0.25">
      <c r="A323" s="4">
        <v>6.7288399999999999</v>
      </c>
      <c r="B323" s="4">
        <v>8.0908599999999993</v>
      </c>
      <c r="C323" s="4">
        <v>6.7711699999999997</v>
      </c>
      <c r="D323" s="4">
        <v>7.9212100000000003</v>
      </c>
    </row>
    <row r="324" spans="1:4" x14ac:dyDescent="0.25">
      <c r="A324" s="4">
        <v>6.7294</v>
      </c>
      <c r="B324" s="4">
        <v>8.1030599999999993</v>
      </c>
      <c r="C324" s="4">
        <v>6.7716799999999999</v>
      </c>
      <c r="D324" s="4">
        <v>7.8910099999999996</v>
      </c>
    </row>
    <row r="325" spans="1:4" x14ac:dyDescent="0.25">
      <c r="A325" s="4">
        <v>6.7299899999999999</v>
      </c>
      <c r="B325" s="4">
        <v>8.1151</v>
      </c>
      <c r="C325" s="4">
        <v>6.7721799999999996</v>
      </c>
      <c r="D325" s="4">
        <v>7.8471900000000003</v>
      </c>
    </row>
    <row r="326" spans="1:4" x14ac:dyDescent="0.25">
      <c r="A326" s="4">
        <v>6.7305999999999999</v>
      </c>
      <c r="B326" s="4">
        <v>8.1175800000000002</v>
      </c>
      <c r="C326" s="4">
        <v>6.7726800000000003</v>
      </c>
      <c r="D326" s="4">
        <v>7.8172199999999998</v>
      </c>
    </row>
    <row r="327" spans="1:4" x14ac:dyDescent="0.25">
      <c r="A327" s="4">
        <v>6.73123</v>
      </c>
      <c r="B327" s="4">
        <v>8.1297200000000007</v>
      </c>
      <c r="C327" s="4">
        <v>6.7731700000000004</v>
      </c>
      <c r="D327" s="4">
        <v>7.8247900000000001</v>
      </c>
    </row>
    <row r="328" spans="1:4" x14ac:dyDescent="0.25">
      <c r="A328" s="4">
        <v>6.7318499999999997</v>
      </c>
      <c r="B328" s="4">
        <v>8.0969999999999995</v>
      </c>
      <c r="C328" s="4">
        <v>6.7736700000000001</v>
      </c>
      <c r="D328" s="4">
        <v>7.8645300000000002</v>
      </c>
    </row>
    <row r="329" spans="1:4" x14ac:dyDescent="0.25">
      <c r="A329" s="4">
        <v>6.7324700000000002</v>
      </c>
      <c r="B329" s="4">
        <v>8.0171500000000009</v>
      </c>
      <c r="C329" s="4">
        <v>6.7741800000000003</v>
      </c>
      <c r="D329" s="4">
        <v>7.9011199999999997</v>
      </c>
    </row>
    <row r="330" spans="1:4" x14ac:dyDescent="0.25">
      <c r="A330" s="4">
        <v>6.7330800000000002</v>
      </c>
      <c r="B330" s="4">
        <v>8.0375999999999994</v>
      </c>
      <c r="C330" s="4">
        <v>6.7746899999999997</v>
      </c>
      <c r="D330" s="4">
        <v>7.9289100000000001</v>
      </c>
    </row>
    <row r="331" spans="1:4" x14ac:dyDescent="0.25">
      <c r="A331" s="4">
        <v>6.7336799999999997</v>
      </c>
      <c r="B331" s="4">
        <v>8.0586800000000007</v>
      </c>
      <c r="C331" s="4">
        <v>6.7751999999999999</v>
      </c>
      <c r="D331" s="4">
        <v>7.9316199999999997</v>
      </c>
    </row>
    <row r="332" spans="1:4" x14ac:dyDescent="0.25">
      <c r="A332" s="4">
        <v>6.73428</v>
      </c>
      <c r="B332" s="4">
        <v>8.0584299999999995</v>
      </c>
      <c r="C332" s="4">
        <v>6.7757100000000001</v>
      </c>
      <c r="D332" s="4">
        <v>7.9347700000000003</v>
      </c>
    </row>
    <row r="333" spans="1:4" x14ac:dyDescent="0.25">
      <c r="A333" s="4">
        <v>6.73489</v>
      </c>
      <c r="B333" s="4">
        <v>8.1350899999999999</v>
      </c>
      <c r="C333" s="4">
        <v>6.7762200000000004</v>
      </c>
      <c r="D333" s="4">
        <v>7.9759599999999997</v>
      </c>
    </row>
    <row r="334" spans="1:4" x14ac:dyDescent="0.25">
      <c r="A334" s="4">
        <v>6.7354900000000004</v>
      </c>
      <c r="B334" s="4">
        <v>8.1924499999999991</v>
      </c>
      <c r="C334" s="4">
        <v>6.7767400000000002</v>
      </c>
      <c r="D334" s="4">
        <v>8.0201499999999992</v>
      </c>
    </row>
    <row r="335" spans="1:4" x14ac:dyDescent="0.25">
      <c r="A335" s="4">
        <v>6.7360899999999999</v>
      </c>
      <c r="B335" s="4">
        <v>8.1865000000000006</v>
      </c>
      <c r="C335" s="4">
        <v>6.7772600000000001</v>
      </c>
      <c r="D335" s="4">
        <v>8.0368200000000005</v>
      </c>
    </row>
    <row r="336" spans="1:4" x14ac:dyDescent="0.25">
      <c r="A336" s="4">
        <v>6.7366799999999998</v>
      </c>
      <c r="B336" s="4">
        <v>8.2204300000000003</v>
      </c>
      <c r="C336" s="4">
        <v>6.7777900000000004</v>
      </c>
      <c r="D336" s="4">
        <v>8.0578599999999998</v>
      </c>
    </row>
    <row r="337" spans="1:4" x14ac:dyDescent="0.25">
      <c r="A337" s="4">
        <v>6.7372800000000002</v>
      </c>
      <c r="B337" s="4">
        <v>8.2424700000000009</v>
      </c>
      <c r="C337" s="4">
        <v>6.77834</v>
      </c>
      <c r="D337" s="4">
        <v>8.0777400000000004</v>
      </c>
    </row>
    <row r="338" spans="1:4" x14ac:dyDescent="0.25">
      <c r="A338" s="4">
        <v>6.7378600000000004</v>
      </c>
      <c r="B338" s="4">
        <v>8.2693200000000004</v>
      </c>
      <c r="C338" s="4">
        <v>6.7788899999999996</v>
      </c>
      <c r="D338" s="4">
        <v>8.0900499999999997</v>
      </c>
    </row>
    <row r="339" spans="1:4" x14ac:dyDescent="0.25">
      <c r="A339" s="4">
        <v>6.7384300000000001</v>
      </c>
      <c r="B339" s="4">
        <v>8.2578700000000005</v>
      </c>
      <c r="C339" s="4">
        <v>6.7794499999999998</v>
      </c>
      <c r="D339" s="4">
        <v>8.0942100000000003</v>
      </c>
    </row>
    <row r="340" spans="1:4" x14ac:dyDescent="0.25">
      <c r="A340" s="4">
        <v>6.7389900000000003</v>
      </c>
      <c r="B340" s="4">
        <v>8.2329100000000004</v>
      </c>
      <c r="C340" s="4">
        <v>6.7800099999999999</v>
      </c>
      <c r="D340" s="4">
        <v>8.1247900000000008</v>
      </c>
    </row>
    <row r="341" spans="1:4" x14ac:dyDescent="0.25">
      <c r="A341" s="4">
        <v>6.7395399999999999</v>
      </c>
      <c r="B341" s="4">
        <v>8.2114399999999996</v>
      </c>
      <c r="C341" s="4">
        <v>6.7805600000000004</v>
      </c>
      <c r="D341" s="4">
        <v>8.1408400000000007</v>
      </c>
    </row>
    <row r="342" spans="1:4" x14ac:dyDescent="0.25">
      <c r="A342" s="4">
        <v>6.7400799999999998</v>
      </c>
      <c r="B342" s="4">
        <v>8.2013200000000008</v>
      </c>
      <c r="C342" s="4">
        <v>6.7811000000000003</v>
      </c>
      <c r="D342" s="4">
        <v>8.0577500000000004</v>
      </c>
    </row>
    <row r="343" spans="1:4" x14ac:dyDescent="0.25">
      <c r="A343" s="4">
        <v>6.7406100000000002</v>
      </c>
      <c r="B343" s="4">
        <v>8.2350700000000003</v>
      </c>
      <c r="C343" s="4">
        <v>6.7816299999999998</v>
      </c>
      <c r="D343" s="4">
        <v>7.9921499999999996</v>
      </c>
    </row>
    <row r="344" spans="1:4" x14ac:dyDescent="0.25">
      <c r="A344" s="4">
        <v>6.7411500000000002</v>
      </c>
      <c r="B344" s="4">
        <v>8.2006300000000003</v>
      </c>
      <c r="C344" s="4">
        <v>6.7821400000000001</v>
      </c>
      <c r="D344" s="4">
        <v>7.9444800000000004</v>
      </c>
    </row>
    <row r="345" spans="1:4" x14ac:dyDescent="0.25">
      <c r="A345" s="4">
        <v>6.7416900000000002</v>
      </c>
      <c r="B345" s="4">
        <v>8.1441499999999998</v>
      </c>
      <c r="C345" s="4">
        <v>6.7826399999999998</v>
      </c>
      <c r="D345" s="4">
        <v>7.8476400000000002</v>
      </c>
    </row>
    <row r="346" spans="1:4" x14ac:dyDescent="0.25">
      <c r="A346" s="4">
        <v>6.7422399999999998</v>
      </c>
      <c r="B346" s="4">
        <v>8.1679099999999991</v>
      </c>
      <c r="C346" s="4">
        <v>6.7831299999999999</v>
      </c>
      <c r="D346" s="4">
        <v>7.8243900000000002</v>
      </c>
    </row>
    <row r="347" spans="1:4" x14ac:dyDescent="0.25">
      <c r="A347" s="4">
        <v>6.7428100000000004</v>
      </c>
      <c r="B347" s="4">
        <v>8.18</v>
      </c>
      <c r="C347" s="4">
        <v>6.7835999999999999</v>
      </c>
      <c r="D347" s="4">
        <v>7.8002500000000001</v>
      </c>
    </row>
    <row r="348" spans="1:4" x14ac:dyDescent="0.25">
      <c r="A348" s="4">
        <v>6.7433800000000002</v>
      </c>
      <c r="B348" s="4">
        <v>8.1564300000000003</v>
      </c>
      <c r="C348" s="4">
        <v>6.7840699999999998</v>
      </c>
      <c r="D348" s="4">
        <v>7.77597</v>
      </c>
    </row>
    <row r="349" spans="1:4" x14ac:dyDescent="0.25">
      <c r="A349" s="4">
        <v>6.7439600000000004</v>
      </c>
      <c r="B349" s="4">
        <v>8.1603999999999992</v>
      </c>
      <c r="C349" s="4">
        <v>6.7845199999999997</v>
      </c>
      <c r="D349" s="4">
        <v>7.7335700000000003</v>
      </c>
    </row>
    <row r="350" spans="1:4" x14ac:dyDescent="0.25">
      <c r="A350" s="4">
        <v>6.7445300000000001</v>
      </c>
      <c r="B350" s="4">
        <v>8.1129999999999995</v>
      </c>
      <c r="C350" s="4">
        <v>6.7849700000000004</v>
      </c>
      <c r="D350" s="4">
        <v>7.7268600000000003</v>
      </c>
    </row>
    <row r="351" spans="1:4" x14ac:dyDescent="0.25">
      <c r="A351" s="4">
        <v>6.7450900000000003</v>
      </c>
      <c r="B351" s="4">
        <v>8.0584699999999998</v>
      </c>
      <c r="C351" s="4">
        <v>6.7854200000000002</v>
      </c>
      <c r="D351" s="4">
        <v>7.7595200000000002</v>
      </c>
    </row>
    <row r="352" spans="1:4" x14ac:dyDescent="0.25">
      <c r="A352" s="4">
        <v>6.7456500000000004</v>
      </c>
      <c r="B352" s="4">
        <v>8.0124700000000004</v>
      </c>
      <c r="C352" s="4">
        <v>6.7858700000000001</v>
      </c>
      <c r="D352" s="4">
        <v>7.7820900000000002</v>
      </c>
    </row>
    <row r="353" spans="1:4" x14ac:dyDescent="0.25">
      <c r="A353" s="4">
        <v>6.7461900000000004</v>
      </c>
      <c r="B353" s="4">
        <v>7.9949500000000002</v>
      </c>
      <c r="C353" s="4">
        <v>6.78634</v>
      </c>
      <c r="D353" s="4">
        <v>7.8140599999999996</v>
      </c>
    </row>
    <row r="354" spans="1:4" x14ac:dyDescent="0.25">
      <c r="A354" s="4">
        <v>6.7467300000000003</v>
      </c>
      <c r="B354" s="4">
        <v>7.9877099999999999</v>
      </c>
      <c r="C354" s="4">
        <v>6.7868199999999996</v>
      </c>
      <c r="D354" s="4">
        <v>7.8202499999999997</v>
      </c>
    </row>
    <row r="355" spans="1:4" x14ac:dyDescent="0.25">
      <c r="A355" s="4">
        <v>6.7472599999999998</v>
      </c>
      <c r="B355" s="4">
        <v>7.9523400000000004</v>
      </c>
      <c r="C355" s="4">
        <v>6.7873200000000002</v>
      </c>
      <c r="D355" s="4">
        <v>7.8229300000000004</v>
      </c>
    </row>
    <row r="356" spans="1:4" x14ac:dyDescent="0.25">
      <c r="A356" s="4">
        <v>6.7477900000000002</v>
      </c>
      <c r="B356" s="4">
        <v>7.9490100000000004</v>
      </c>
      <c r="C356" s="4">
        <v>6.7878299999999996</v>
      </c>
      <c r="D356" s="4">
        <v>7.8802199999999996</v>
      </c>
    </row>
    <row r="357" spans="1:4" x14ac:dyDescent="0.25">
      <c r="A357" s="4">
        <v>6.7483300000000002</v>
      </c>
      <c r="B357" s="4">
        <v>7.9893999999999998</v>
      </c>
      <c r="C357" s="4">
        <v>6.7883599999999999</v>
      </c>
      <c r="D357" s="4">
        <v>7.9235100000000003</v>
      </c>
    </row>
    <row r="358" spans="1:4" x14ac:dyDescent="0.25">
      <c r="A358" s="4">
        <v>6.7488599999999996</v>
      </c>
      <c r="B358" s="4">
        <v>8.0272100000000002</v>
      </c>
      <c r="C358" s="4">
        <v>6.7888900000000003</v>
      </c>
      <c r="D358" s="4">
        <v>7.92692</v>
      </c>
    </row>
    <row r="359" spans="1:4" x14ac:dyDescent="0.25">
      <c r="A359" s="4">
        <v>6.7493999999999996</v>
      </c>
      <c r="B359" s="4">
        <v>8.0293399999999995</v>
      </c>
      <c r="C359" s="4">
        <v>6.7894199999999998</v>
      </c>
      <c r="D359" s="4">
        <v>7.9485000000000001</v>
      </c>
    </row>
    <row r="360" spans="1:4" x14ac:dyDescent="0.25">
      <c r="A360" s="4">
        <v>6.7499399999999996</v>
      </c>
      <c r="B360" s="4">
        <v>8.0245700000000006</v>
      </c>
      <c r="C360" s="4">
        <v>6.7899399999999996</v>
      </c>
      <c r="D360" s="4">
        <v>7.9561299999999999</v>
      </c>
    </row>
    <row r="361" spans="1:4" x14ac:dyDescent="0.25">
      <c r="A361" s="4">
        <v>6.7504799999999996</v>
      </c>
      <c r="B361" s="4">
        <v>8.0456000000000003</v>
      </c>
      <c r="C361" s="4">
        <v>6.7904499999999999</v>
      </c>
      <c r="D361" s="4">
        <v>7.9408500000000002</v>
      </c>
    </row>
    <row r="362" spans="1:4" x14ac:dyDescent="0.25">
      <c r="A362" s="4">
        <v>6.7510000000000003</v>
      </c>
      <c r="B362" s="4">
        <v>8.0597600000000007</v>
      </c>
      <c r="C362" s="4">
        <v>6.7909199999999998</v>
      </c>
      <c r="D362" s="4">
        <v>7.8992199999999997</v>
      </c>
    </row>
    <row r="363" spans="1:4" x14ac:dyDescent="0.25">
      <c r="A363" s="4">
        <v>6.7515099999999997</v>
      </c>
      <c r="B363" s="4">
        <v>8.0855200000000007</v>
      </c>
      <c r="C363" s="4">
        <v>6.7913600000000001</v>
      </c>
      <c r="D363" s="4">
        <v>7.7766799999999998</v>
      </c>
    </row>
    <row r="364" spans="1:4" x14ac:dyDescent="0.25">
      <c r="A364" s="4">
        <v>6.7520199999999999</v>
      </c>
      <c r="B364" s="4">
        <v>8.1061599999999991</v>
      </c>
      <c r="C364" s="4">
        <v>6.7917500000000004</v>
      </c>
      <c r="D364" s="4">
        <v>7.6357600000000003</v>
      </c>
    </row>
    <row r="365" spans="1:4" x14ac:dyDescent="0.25">
      <c r="A365" s="4">
        <v>6.7525199999999996</v>
      </c>
      <c r="B365" s="4">
        <v>8.1388999999999996</v>
      </c>
      <c r="C365" s="4">
        <v>6.7920999999999996</v>
      </c>
      <c r="D365" s="4">
        <v>7.5832699999999997</v>
      </c>
    </row>
    <row r="366" spans="1:4" x14ac:dyDescent="0.25">
      <c r="A366" s="4">
        <v>6.7530200000000002</v>
      </c>
      <c r="B366" s="4">
        <v>8.1480899999999998</v>
      </c>
      <c r="C366" s="4">
        <v>6.7924300000000004</v>
      </c>
      <c r="D366" s="4">
        <v>7.5469400000000002</v>
      </c>
    </row>
    <row r="367" spans="1:4" x14ac:dyDescent="0.25">
      <c r="A367" s="4">
        <v>6.7535299999999996</v>
      </c>
      <c r="B367" s="4">
        <v>8.1268499999999992</v>
      </c>
      <c r="C367" s="4">
        <v>6.7927600000000004</v>
      </c>
      <c r="D367" s="4">
        <v>7.4994100000000001</v>
      </c>
    </row>
    <row r="368" spans="1:4" x14ac:dyDescent="0.25">
      <c r="A368" s="4">
        <v>6.7540500000000003</v>
      </c>
      <c r="B368" s="4">
        <v>8.1134400000000007</v>
      </c>
      <c r="C368" s="4">
        <v>6.7930999999999999</v>
      </c>
      <c r="D368" s="4">
        <v>7.5704599999999997</v>
      </c>
    </row>
    <row r="369" spans="1:4" x14ac:dyDescent="0.25">
      <c r="A369" s="4">
        <v>6.7545700000000002</v>
      </c>
      <c r="B369" s="4">
        <v>8.1446799999999993</v>
      </c>
      <c r="C369" s="4">
        <v>6.7934700000000001</v>
      </c>
      <c r="D369" s="4">
        <v>7.70777</v>
      </c>
    </row>
    <row r="370" spans="1:4" x14ac:dyDescent="0.25">
      <c r="A370" s="4">
        <v>6.7551199999999998</v>
      </c>
      <c r="B370" s="4">
        <v>8.1645800000000008</v>
      </c>
      <c r="C370" s="4">
        <v>6.7938999999999998</v>
      </c>
      <c r="D370" s="4">
        <v>7.8344500000000004</v>
      </c>
    </row>
    <row r="371" spans="1:4" x14ac:dyDescent="0.25">
      <c r="A371" s="4">
        <v>6.7556799999999999</v>
      </c>
      <c r="B371" s="4">
        <v>8.1163699999999999</v>
      </c>
      <c r="C371" s="4">
        <v>6.7943800000000003</v>
      </c>
      <c r="D371" s="4">
        <v>7.9085200000000002</v>
      </c>
    </row>
    <row r="372" spans="1:4" x14ac:dyDescent="0.25">
      <c r="A372" s="4">
        <v>6.7562199999999999</v>
      </c>
      <c r="B372" s="4">
        <v>8.0512200000000007</v>
      </c>
      <c r="C372" s="4">
        <v>6.7949000000000002</v>
      </c>
      <c r="D372" s="4">
        <v>7.9599599999999997</v>
      </c>
    </row>
    <row r="373" spans="1:4" x14ac:dyDescent="0.25">
      <c r="A373" s="4">
        <v>6.7567300000000001</v>
      </c>
      <c r="B373" s="4">
        <v>7.9960800000000001</v>
      </c>
      <c r="C373" s="4">
        <v>6.7954699999999999</v>
      </c>
      <c r="D373" s="4">
        <v>8.0104199999999999</v>
      </c>
    </row>
    <row r="374" spans="1:4" x14ac:dyDescent="0.25">
      <c r="A374" s="4">
        <v>6.7572200000000002</v>
      </c>
      <c r="B374" s="4">
        <v>7.9254600000000002</v>
      </c>
      <c r="C374" s="4">
        <v>6.7960500000000001</v>
      </c>
      <c r="D374" s="4">
        <v>8.0130499999999998</v>
      </c>
    </row>
    <row r="375" spans="1:4" x14ac:dyDescent="0.25">
      <c r="A375" s="4">
        <v>6.7576599999999996</v>
      </c>
      <c r="B375" s="4">
        <v>7.7750199999999996</v>
      </c>
      <c r="C375" s="4">
        <v>6.7966199999999999</v>
      </c>
      <c r="D375" s="4">
        <v>8.0005900000000008</v>
      </c>
    </row>
    <row r="376" spans="1:4" x14ac:dyDescent="0.25">
      <c r="A376" s="4">
        <v>6.75807</v>
      </c>
      <c r="B376" s="4">
        <v>7.6791999999999998</v>
      </c>
      <c r="C376" s="4">
        <v>6.7971500000000002</v>
      </c>
      <c r="D376" s="4">
        <v>7.9462599999999997</v>
      </c>
    </row>
    <row r="377" spans="1:4" x14ac:dyDescent="0.25">
      <c r="A377" s="4">
        <v>6.7584600000000004</v>
      </c>
      <c r="B377" s="4">
        <v>7.6532</v>
      </c>
      <c r="C377" s="4">
        <v>6.7976299999999998</v>
      </c>
      <c r="D377" s="4">
        <v>7.8493899999999996</v>
      </c>
    </row>
    <row r="378" spans="1:4" x14ac:dyDescent="0.25">
      <c r="A378" s="4">
        <v>6.7588499999999998</v>
      </c>
      <c r="B378" s="4">
        <v>7.6410299999999998</v>
      </c>
      <c r="C378" s="4">
        <v>6.7980400000000003</v>
      </c>
      <c r="D378" s="4">
        <v>7.71312</v>
      </c>
    </row>
    <row r="379" spans="1:4" x14ac:dyDescent="0.25">
      <c r="A379" s="4">
        <v>6.7592600000000003</v>
      </c>
      <c r="B379" s="4">
        <v>7.7089400000000001</v>
      </c>
      <c r="C379" s="4">
        <v>6.7984</v>
      </c>
      <c r="D379" s="4">
        <v>7.5433399999999997</v>
      </c>
    </row>
    <row r="380" spans="1:4" x14ac:dyDescent="0.25">
      <c r="A380" s="4">
        <v>6.7596999999999996</v>
      </c>
      <c r="B380" s="4">
        <v>7.8641199999999998</v>
      </c>
      <c r="C380" s="4">
        <v>6.7987099999999998</v>
      </c>
      <c r="D380" s="4">
        <v>7.4535499999999999</v>
      </c>
    </row>
    <row r="381" spans="1:4" x14ac:dyDescent="0.25">
      <c r="A381" s="4">
        <v>6.7601899999999997</v>
      </c>
      <c r="B381" s="4">
        <v>7.9745499999999998</v>
      </c>
      <c r="C381" s="4">
        <v>6.79901</v>
      </c>
      <c r="D381" s="4">
        <v>7.4348099999999997</v>
      </c>
    </row>
    <row r="382" spans="1:4" x14ac:dyDescent="0.25">
      <c r="A382" s="4">
        <v>6.7607100000000004</v>
      </c>
      <c r="B382" s="4">
        <v>8.0326599999999999</v>
      </c>
      <c r="C382" s="4">
        <v>6.7993199999999998</v>
      </c>
      <c r="D382" s="4">
        <v>7.5273599999999998</v>
      </c>
    </row>
    <row r="383" spans="1:4" x14ac:dyDescent="0.25">
      <c r="A383" s="4">
        <v>6.76126</v>
      </c>
      <c r="B383" s="4">
        <v>8.1026600000000002</v>
      </c>
      <c r="C383" s="4">
        <v>6.7996499999999997</v>
      </c>
      <c r="D383" s="4">
        <v>7.6145399999999999</v>
      </c>
    </row>
    <row r="384" spans="1:4" x14ac:dyDescent="0.25">
      <c r="A384" s="4">
        <v>6.7618200000000002</v>
      </c>
      <c r="B384" s="4">
        <v>8.1008099999999992</v>
      </c>
      <c r="C384" s="4">
        <v>6.80002</v>
      </c>
      <c r="D384" s="4">
        <v>7.7176400000000003</v>
      </c>
    </row>
    <row r="385" spans="1:4" x14ac:dyDescent="0.25">
      <c r="A385" s="4">
        <v>6.7623600000000001</v>
      </c>
      <c r="B385" s="4">
        <v>8.0520700000000005</v>
      </c>
      <c r="C385" s="4">
        <v>6.8004199999999999</v>
      </c>
      <c r="D385" s="4">
        <v>7.8054600000000001</v>
      </c>
    </row>
    <row r="386" spans="1:4" x14ac:dyDescent="0.25">
      <c r="A386" s="4">
        <v>6.7628700000000004</v>
      </c>
      <c r="B386" s="4">
        <v>8.0143900000000006</v>
      </c>
      <c r="C386" s="4">
        <v>6.8008699999999997</v>
      </c>
      <c r="D386" s="4">
        <v>7.8498900000000003</v>
      </c>
    </row>
    <row r="387" spans="1:4" x14ac:dyDescent="0.25">
      <c r="A387" s="4">
        <v>6.7633400000000004</v>
      </c>
      <c r="B387" s="4">
        <v>7.9038700000000004</v>
      </c>
      <c r="C387" s="4">
        <v>6.8013399999999997</v>
      </c>
      <c r="D387" s="4">
        <v>7.9748900000000003</v>
      </c>
    </row>
    <row r="388" spans="1:4" x14ac:dyDescent="0.25">
      <c r="A388" s="4">
        <v>6.7637799999999997</v>
      </c>
      <c r="B388" s="4">
        <v>7.8616299999999999</v>
      </c>
      <c r="C388" s="4">
        <v>6.8018299999999998</v>
      </c>
      <c r="D388" s="4">
        <v>8.0247399999999995</v>
      </c>
    </row>
    <row r="389" spans="1:4" x14ac:dyDescent="0.25">
      <c r="A389" s="4">
        <v>6.7641799999999996</v>
      </c>
      <c r="B389" s="4">
        <v>7.84727</v>
      </c>
      <c r="C389" s="4">
        <v>6.8023199999999999</v>
      </c>
      <c r="D389" s="4">
        <v>7.9537699999999996</v>
      </c>
    </row>
    <row r="390" spans="1:4" x14ac:dyDescent="0.25">
      <c r="A390" s="4">
        <v>6.76457</v>
      </c>
      <c r="B390" s="4">
        <v>7.9018199999999998</v>
      </c>
      <c r="C390" s="4">
        <v>6.8028000000000004</v>
      </c>
      <c r="D390" s="4">
        <v>7.8532900000000003</v>
      </c>
    </row>
    <row r="391" spans="1:4" x14ac:dyDescent="0.25">
      <c r="A391" s="4">
        <v>6.7649800000000004</v>
      </c>
      <c r="B391" s="4">
        <v>7.9725900000000003</v>
      </c>
      <c r="C391" s="4">
        <v>6.8032599999999999</v>
      </c>
      <c r="D391" s="4">
        <v>7.7340600000000004</v>
      </c>
    </row>
    <row r="392" spans="1:4" x14ac:dyDescent="0.25">
      <c r="A392" s="4">
        <v>6.7654100000000001</v>
      </c>
      <c r="B392" s="4">
        <v>7.9890499999999998</v>
      </c>
      <c r="C392" s="4">
        <v>6.8036899999999996</v>
      </c>
      <c r="D392" s="4">
        <v>7.6589</v>
      </c>
    </row>
    <row r="393" spans="1:4" x14ac:dyDescent="0.25">
      <c r="A393" s="4">
        <v>6.76586</v>
      </c>
      <c r="B393" s="4">
        <v>8.0479000000000003</v>
      </c>
      <c r="C393" s="4">
        <v>6.8040799999999999</v>
      </c>
      <c r="D393" s="4">
        <v>7.6106100000000003</v>
      </c>
    </row>
    <row r="394" spans="1:4" x14ac:dyDescent="0.25">
      <c r="A394" s="4">
        <v>6.7663399999999996</v>
      </c>
      <c r="B394" s="4">
        <v>8.0284700000000004</v>
      </c>
      <c r="C394" s="4">
        <v>6.8044500000000001</v>
      </c>
      <c r="D394" s="4">
        <v>7.5183900000000001</v>
      </c>
    </row>
    <row r="395" spans="1:4" x14ac:dyDescent="0.25">
      <c r="A395" s="4">
        <v>6.7668400000000002</v>
      </c>
      <c r="B395" s="4">
        <v>7.9750899999999998</v>
      </c>
      <c r="C395" s="4">
        <v>6.8048000000000002</v>
      </c>
      <c r="D395" s="4">
        <v>7.4824599999999997</v>
      </c>
    </row>
    <row r="396" spans="1:4" x14ac:dyDescent="0.25">
      <c r="A396" s="4">
        <v>6.7673500000000004</v>
      </c>
      <c r="B396" s="4">
        <v>7.9809400000000004</v>
      </c>
      <c r="C396" s="4">
        <v>6.8051399999999997</v>
      </c>
      <c r="D396" s="4">
        <v>7.5143399999999998</v>
      </c>
    </row>
    <row r="397" spans="1:4" x14ac:dyDescent="0.25">
      <c r="A397" s="4">
        <v>6.7678500000000001</v>
      </c>
      <c r="B397" s="4">
        <v>7.97288</v>
      </c>
      <c r="C397" s="4">
        <v>6.8054899999999998</v>
      </c>
      <c r="D397" s="4">
        <v>7.5480600000000004</v>
      </c>
    </row>
    <row r="398" spans="1:4" x14ac:dyDescent="0.25">
      <c r="A398" s="4">
        <v>6.7683499999999999</v>
      </c>
      <c r="B398" s="4">
        <v>7.9231299999999996</v>
      </c>
      <c r="C398" s="4">
        <v>6.8058500000000004</v>
      </c>
      <c r="D398" s="4">
        <v>7.6264900000000004</v>
      </c>
    </row>
    <row r="399" spans="1:4" x14ac:dyDescent="0.25">
      <c r="A399" s="4">
        <v>6.7688300000000003</v>
      </c>
      <c r="B399" s="4">
        <v>7.8587400000000001</v>
      </c>
      <c r="C399" s="4">
        <v>6.8062399999999998</v>
      </c>
      <c r="D399" s="4">
        <v>7.6393700000000004</v>
      </c>
    </row>
    <row r="400" spans="1:4" x14ac:dyDescent="0.25">
      <c r="A400" s="4">
        <v>6.7693000000000003</v>
      </c>
      <c r="B400" s="4">
        <v>7.8532599999999997</v>
      </c>
      <c r="C400" s="4">
        <v>6.8066300000000002</v>
      </c>
      <c r="D400" s="4">
        <v>7.6699099999999998</v>
      </c>
    </row>
    <row r="401" spans="1:4" x14ac:dyDescent="0.25">
      <c r="A401" s="4">
        <v>6.7697500000000002</v>
      </c>
      <c r="B401" s="4">
        <v>7.8085300000000002</v>
      </c>
      <c r="C401" s="4">
        <v>6.8070300000000001</v>
      </c>
      <c r="D401" s="4">
        <v>7.70594</v>
      </c>
    </row>
    <row r="402" spans="1:4" x14ac:dyDescent="0.25">
      <c r="A402" s="4">
        <v>6.7701700000000002</v>
      </c>
      <c r="B402" s="4">
        <v>7.7281500000000003</v>
      </c>
      <c r="C402" s="4">
        <v>6.8074399999999997</v>
      </c>
      <c r="D402" s="4">
        <v>7.7047400000000001</v>
      </c>
    </row>
    <row r="403" spans="1:4" x14ac:dyDescent="0.25">
      <c r="A403" s="4">
        <v>6.7705799999999998</v>
      </c>
      <c r="B403" s="4">
        <v>7.6663800000000002</v>
      </c>
      <c r="C403" s="4">
        <v>6.8078399999999997</v>
      </c>
      <c r="D403" s="4">
        <v>7.6946000000000003</v>
      </c>
    </row>
    <row r="404" spans="1:4" x14ac:dyDescent="0.25">
      <c r="A404" s="4">
        <v>6.7709799999999998</v>
      </c>
      <c r="B404" s="4">
        <v>7.6828099999999999</v>
      </c>
      <c r="C404" s="4">
        <v>6.8082399999999996</v>
      </c>
      <c r="D404" s="4">
        <v>7.6806299999999998</v>
      </c>
    </row>
    <row r="405" spans="1:4" x14ac:dyDescent="0.25">
      <c r="A405" s="4">
        <v>6.7713700000000001</v>
      </c>
      <c r="B405" s="4">
        <v>7.6933100000000003</v>
      </c>
      <c r="C405" s="4">
        <v>6.80863</v>
      </c>
      <c r="D405" s="4">
        <v>7.7344400000000002</v>
      </c>
    </row>
    <row r="406" spans="1:4" x14ac:dyDescent="0.25">
      <c r="A406" s="4">
        <v>6.7717799999999997</v>
      </c>
      <c r="B406" s="4">
        <v>7.70289</v>
      </c>
      <c r="C406" s="4">
        <v>6.8090200000000003</v>
      </c>
      <c r="D406" s="4">
        <v>7.7653400000000001</v>
      </c>
    </row>
    <row r="407" spans="1:4" x14ac:dyDescent="0.25">
      <c r="A407" s="4">
        <v>6.7722100000000003</v>
      </c>
      <c r="B407" s="4">
        <v>7.8201000000000001</v>
      </c>
      <c r="C407" s="4">
        <v>6.8094099999999997</v>
      </c>
      <c r="D407" s="4">
        <v>7.7367900000000001</v>
      </c>
    </row>
    <row r="408" spans="1:4" x14ac:dyDescent="0.25">
      <c r="A408" s="4">
        <v>6.7726600000000001</v>
      </c>
      <c r="B408" s="4">
        <v>7.8993599999999997</v>
      </c>
      <c r="C408" s="4">
        <v>6.8098000000000001</v>
      </c>
      <c r="D408" s="4">
        <v>7.7361599999999999</v>
      </c>
    </row>
    <row r="409" spans="1:4" x14ac:dyDescent="0.25">
      <c r="A409" s="4">
        <v>6.7731300000000001</v>
      </c>
      <c r="B409" s="4">
        <v>8.0190000000000001</v>
      </c>
      <c r="C409" s="4">
        <v>6.8101900000000004</v>
      </c>
      <c r="D409" s="4">
        <v>7.7620100000000001</v>
      </c>
    </row>
    <row r="410" spans="1:4" x14ac:dyDescent="0.25">
      <c r="A410" s="4">
        <v>6.7736200000000002</v>
      </c>
      <c r="B410" s="4">
        <v>8.0902700000000003</v>
      </c>
      <c r="C410" s="4">
        <v>6.8105799999999999</v>
      </c>
      <c r="D410" s="4">
        <v>7.7144500000000003</v>
      </c>
    </row>
    <row r="411" spans="1:4" x14ac:dyDescent="0.25">
      <c r="A411" s="4">
        <v>6.7740999999999998</v>
      </c>
      <c r="B411" s="4">
        <v>8.0649999999999995</v>
      </c>
      <c r="C411" s="4">
        <v>6.8109599999999997</v>
      </c>
      <c r="D411" s="4">
        <v>7.6490600000000004</v>
      </c>
    </row>
    <row r="412" spans="1:4" x14ac:dyDescent="0.25">
      <c r="A412" s="4">
        <v>6.7745600000000001</v>
      </c>
      <c r="B412" s="4">
        <v>8.05504</v>
      </c>
      <c r="C412" s="4">
        <v>6.8113200000000003</v>
      </c>
      <c r="D412" s="4">
        <v>7.59009</v>
      </c>
    </row>
    <row r="413" spans="1:4" x14ac:dyDescent="0.25">
      <c r="A413" s="4">
        <v>6.7750000000000004</v>
      </c>
      <c r="B413" s="4">
        <v>7.98583</v>
      </c>
      <c r="C413" s="4">
        <v>6.8116700000000003</v>
      </c>
      <c r="D413" s="4">
        <v>7.5429199999999996</v>
      </c>
    </row>
    <row r="414" spans="1:4" x14ac:dyDescent="0.25">
      <c r="A414" s="4">
        <v>6.7754000000000003</v>
      </c>
      <c r="B414" s="4">
        <v>7.84701</v>
      </c>
      <c r="C414" s="4">
        <v>6.81203</v>
      </c>
      <c r="D414" s="4">
        <v>7.5415200000000002</v>
      </c>
    </row>
    <row r="415" spans="1:4" x14ac:dyDescent="0.25">
      <c r="A415" s="4">
        <v>6.77576</v>
      </c>
      <c r="B415" s="4">
        <v>7.7700199999999997</v>
      </c>
      <c r="C415" s="4">
        <v>6.8123800000000001</v>
      </c>
      <c r="D415" s="4">
        <v>7.5557299999999996</v>
      </c>
    </row>
    <row r="416" spans="1:4" x14ac:dyDescent="0.25">
      <c r="A416" s="4">
        <v>6.7760999999999996</v>
      </c>
      <c r="B416" s="4">
        <v>7.7257100000000003</v>
      </c>
      <c r="C416" s="4">
        <v>6.8127399999999998</v>
      </c>
      <c r="D416" s="4">
        <v>7.5565499999999997</v>
      </c>
    </row>
    <row r="417" spans="1:4" x14ac:dyDescent="0.25">
      <c r="A417" s="4">
        <v>6.7764300000000004</v>
      </c>
      <c r="B417" s="4">
        <v>7.8198800000000004</v>
      </c>
      <c r="C417" s="4">
        <v>6.81311</v>
      </c>
      <c r="D417" s="4">
        <v>7.5814700000000004</v>
      </c>
    </row>
    <row r="418" spans="1:4" x14ac:dyDescent="0.25">
      <c r="A418" s="4">
        <v>6.77677</v>
      </c>
      <c r="B418" s="4">
        <v>7.8547500000000001</v>
      </c>
      <c r="C418" s="4">
        <v>6.8134899999999998</v>
      </c>
      <c r="D418" s="4">
        <v>7.5964900000000002</v>
      </c>
    </row>
    <row r="419" spans="1:4" x14ac:dyDescent="0.25">
      <c r="A419" s="4">
        <v>6.7771299999999997</v>
      </c>
      <c r="B419" s="4">
        <v>7.8330700000000002</v>
      </c>
      <c r="C419" s="4">
        <v>6.8138800000000002</v>
      </c>
      <c r="D419" s="4">
        <v>7.5747400000000003</v>
      </c>
    </row>
    <row r="420" spans="1:4" x14ac:dyDescent="0.25">
      <c r="A420" s="4">
        <v>6.77752</v>
      </c>
      <c r="B420" s="4">
        <v>7.90456</v>
      </c>
      <c r="C420" s="4">
        <v>6.81426</v>
      </c>
      <c r="D420" s="4">
        <v>7.5672600000000001</v>
      </c>
    </row>
    <row r="421" spans="1:4" x14ac:dyDescent="0.25">
      <c r="A421" s="4">
        <v>6.7779299999999996</v>
      </c>
      <c r="B421" s="4">
        <v>7.9040400000000002</v>
      </c>
      <c r="C421" s="4">
        <v>6.8146399999999998</v>
      </c>
      <c r="D421" s="4">
        <v>7.5441700000000003</v>
      </c>
    </row>
    <row r="422" spans="1:4" x14ac:dyDescent="0.25">
      <c r="A422" s="4">
        <v>6.7783800000000003</v>
      </c>
      <c r="B422" s="4">
        <v>7.8830900000000002</v>
      </c>
      <c r="C422" s="4">
        <v>6.81501</v>
      </c>
      <c r="D422" s="4">
        <v>7.5490500000000003</v>
      </c>
    </row>
    <row r="423" spans="1:4" x14ac:dyDescent="0.25">
      <c r="A423" s="4">
        <v>6.7788399999999998</v>
      </c>
      <c r="B423" s="4">
        <v>7.9088500000000002</v>
      </c>
      <c r="C423" s="4">
        <v>6.8153699999999997</v>
      </c>
      <c r="D423" s="4">
        <v>7.5540000000000003</v>
      </c>
    </row>
    <row r="424" spans="1:4" x14ac:dyDescent="0.25">
      <c r="A424" s="4">
        <v>6.7793099999999997</v>
      </c>
      <c r="B424" s="4">
        <v>7.8841200000000002</v>
      </c>
      <c r="C424" s="4">
        <v>6.8157199999999998</v>
      </c>
      <c r="D424" s="4">
        <v>7.5648799999999996</v>
      </c>
    </row>
    <row r="425" spans="1:4" x14ac:dyDescent="0.25">
      <c r="A425" s="4">
        <v>6.7797700000000001</v>
      </c>
      <c r="B425" s="4">
        <v>7.8130600000000001</v>
      </c>
      <c r="C425" s="4">
        <v>6.8160699999999999</v>
      </c>
      <c r="D425" s="4">
        <v>7.5562800000000001</v>
      </c>
    </row>
    <row r="426" spans="1:4" x14ac:dyDescent="0.25">
      <c r="A426" s="4">
        <v>6.7802300000000004</v>
      </c>
      <c r="B426" s="4">
        <v>7.7601300000000002</v>
      </c>
      <c r="C426" s="4">
        <v>6.8164100000000003</v>
      </c>
      <c r="D426" s="4">
        <v>7.56074</v>
      </c>
    </row>
    <row r="427" spans="1:4" x14ac:dyDescent="0.25">
      <c r="A427" s="4">
        <v>6.7806800000000003</v>
      </c>
      <c r="B427" s="4">
        <v>7.7724099999999998</v>
      </c>
      <c r="C427" s="4">
        <v>6.8167600000000004</v>
      </c>
      <c r="D427" s="4">
        <v>7.6338400000000002</v>
      </c>
    </row>
    <row r="428" spans="1:4" x14ac:dyDescent="0.25">
      <c r="A428" s="4">
        <v>6.7811199999999996</v>
      </c>
      <c r="B428" s="4">
        <v>7.7838399999999996</v>
      </c>
      <c r="C428" s="4">
        <v>6.8171099999999996</v>
      </c>
      <c r="D428" s="4">
        <v>7.6484399999999999</v>
      </c>
    </row>
    <row r="429" spans="1:4" x14ac:dyDescent="0.25">
      <c r="A429" s="4">
        <v>6.7815500000000002</v>
      </c>
      <c r="B429" s="4">
        <v>7.7541700000000002</v>
      </c>
      <c r="C429" s="4">
        <v>6.8174700000000001</v>
      </c>
      <c r="D429" s="4">
        <v>7.6532999999999998</v>
      </c>
    </row>
    <row r="430" spans="1:4" x14ac:dyDescent="0.25">
      <c r="A430" s="4">
        <v>6.7819700000000003</v>
      </c>
      <c r="B430" s="4">
        <v>7.7144000000000004</v>
      </c>
      <c r="C430" s="4">
        <v>6.8178299999999998</v>
      </c>
      <c r="D430" s="4">
        <v>7.6714700000000002</v>
      </c>
    </row>
    <row r="431" spans="1:4" x14ac:dyDescent="0.25">
      <c r="A431" s="4">
        <v>6.7823599999999997</v>
      </c>
      <c r="B431" s="4">
        <v>7.6738299999999997</v>
      </c>
      <c r="C431" s="4">
        <v>6.8181799999999999</v>
      </c>
      <c r="D431" s="4">
        <v>7.6998699999999998</v>
      </c>
    </row>
    <row r="432" spans="1:4" x14ac:dyDescent="0.25">
      <c r="A432" s="4">
        <v>6.7827500000000001</v>
      </c>
      <c r="B432" s="4">
        <v>7.6212600000000004</v>
      </c>
      <c r="C432" s="4">
        <v>6.81853</v>
      </c>
      <c r="D432" s="4">
        <v>7.7046400000000004</v>
      </c>
    </row>
    <row r="433" spans="1:4" x14ac:dyDescent="0.25">
      <c r="A433" s="4">
        <v>6.7831000000000001</v>
      </c>
      <c r="B433" s="4">
        <v>7.6004899999999997</v>
      </c>
      <c r="C433" s="4">
        <v>6.8188800000000001</v>
      </c>
      <c r="D433" s="4">
        <v>7.7147600000000001</v>
      </c>
    </row>
    <row r="434" spans="1:4" x14ac:dyDescent="0.25">
      <c r="A434" s="4">
        <v>6.7834500000000002</v>
      </c>
      <c r="B434" s="4">
        <v>7.6424399999999997</v>
      </c>
      <c r="C434" s="4">
        <v>6.8192300000000001</v>
      </c>
      <c r="D434" s="4">
        <v>7.7399399999999998</v>
      </c>
    </row>
    <row r="435" spans="1:4" x14ac:dyDescent="0.25">
      <c r="A435" s="4">
        <v>6.7837899999999998</v>
      </c>
      <c r="B435" s="4">
        <v>7.6804300000000003</v>
      </c>
      <c r="C435" s="4">
        <v>6.8196099999999999</v>
      </c>
      <c r="D435" s="4">
        <v>7.7446999999999999</v>
      </c>
    </row>
    <row r="436" spans="1:4" x14ac:dyDescent="0.25">
      <c r="A436" s="4">
        <v>6.7841300000000002</v>
      </c>
      <c r="B436" s="4">
        <v>7.7100200000000001</v>
      </c>
      <c r="C436" s="4">
        <v>6.8199899999999998</v>
      </c>
      <c r="D436" s="4">
        <v>7.74329</v>
      </c>
    </row>
    <row r="437" spans="1:4" x14ac:dyDescent="0.25">
      <c r="A437" s="4">
        <v>6.7844899999999999</v>
      </c>
      <c r="B437" s="4">
        <v>7.7239699999999996</v>
      </c>
      <c r="C437" s="4">
        <v>6.8203899999999997</v>
      </c>
      <c r="D437" s="4">
        <v>7.6921799999999996</v>
      </c>
    </row>
    <row r="438" spans="1:4" x14ac:dyDescent="0.25">
      <c r="A438" s="4">
        <v>6.7848800000000002</v>
      </c>
      <c r="B438" s="4">
        <v>7.7881299999999998</v>
      </c>
      <c r="C438" s="4">
        <v>6.8207800000000001</v>
      </c>
      <c r="D438" s="4">
        <v>7.6635099999999996</v>
      </c>
    </row>
    <row r="439" spans="1:4" x14ac:dyDescent="0.25">
      <c r="A439" s="4">
        <v>6.7852800000000002</v>
      </c>
      <c r="B439" s="4">
        <v>7.9082299999999996</v>
      </c>
      <c r="C439" s="4">
        <v>6.8211500000000003</v>
      </c>
      <c r="D439" s="4">
        <v>7.5885999999999996</v>
      </c>
    </row>
    <row r="440" spans="1:4" x14ac:dyDescent="0.25">
      <c r="A440" s="4">
        <v>6.7857000000000003</v>
      </c>
      <c r="B440" s="4">
        <v>7.96692</v>
      </c>
      <c r="C440" s="4">
        <v>6.8214899999999998</v>
      </c>
      <c r="D440" s="4">
        <v>7.4987000000000004</v>
      </c>
    </row>
    <row r="441" spans="1:4" x14ac:dyDescent="0.25">
      <c r="A441" s="4">
        <v>6.78613</v>
      </c>
      <c r="B441" s="4">
        <v>7.9318799999999996</v>
      </c>
      <c r="C441" s="4">
        <v>6.8217800000000004</v>
      </c>
      <c r="D441" s="4">
        <v>7.4033300000000004</v>
      </c>
    </row>
    <row r="442" spans="1:4" x14ac:dyDescent="0.25">
      <c r="A442" s="4">
        <v>6.7865500000000001</v>
      </c>
      <c r="B442" s="4">
        <v>7.8963700000000001</v>
      </c>
      <c r="C442" s="4">
        <v>6.8220499999999999</v>
      </c>
      <c r="D442" s="4">
        <v>7.2709299999999999</v>
      </c>
    </row>
    <row r="443" spans="1:4" x14ac:dyDescent="0.25">
      <c r="A443" s="4">
        <v>6.78695</v>
      </c>
      <c r="B443" s="4">
        <v>7.8450699999999998</v>
      </c>
      <c r="C443" s="4">
        <v>6.8223000000000003</v>
      </c>
      <c r="D443" s="4">
        <v>7.2350899999999996</v>
      </c>
    </row>
    <row r="444" spans="1:4" x14ac:dyDescent="0.25">
      <c r="A444" s="4">
        <v>6.7873200000000002</v>
      </c>
      <c r="B444" s="4">
        <v>7.7122099999999998</v>
      </c>
      <c r="C444" s="4">
        <v>6.8225499999999997</v>
      </c>
      <c r="D444" s="4">
        <v>7.24519</v>
      </c>
    </row>
    <row r="445" spans="1:4" x14ac:dyDescent="0.25">
      <c r="A445" s="4">
        <v>6.7876799999999999</v>
      </c>
      <c r="B445" s="4">
        <v>7.6166099999999997</v>
      </c>
      <c r="C445" s="4">
        <v>6.8228200000000001</v>
      </c>
      <c r="D445" s="4">
        <v>7.3164300000000004</v>
      </c>
    </row>
    <row r="446" spans="1:4" x14ac:dyDescent="0.25">
      <c r="A446" s="4">
        <v>6.7880099999999999</v>
      </c>
      <c r="B446" s="4">
        <v>7.5174899999999996</v>
      </c>
      <c r="C446" s="4">
        <v>6.8231200000000003</v>
      </c>
      <c r="D446" s="4">
        <v>7.4308500000000004</v>
      </c>
    </row>
    <row r="447" spans="1:4" x14ac:dyDescent="0.25">
      <c r="A447" s="4">
        <v>6.7883300000000002</v>
      </c>
      <c r="B447" s="4">
        <v>7.46204</v>
      </c>
      <c r="C447" s="4">
        <v>6.8234599999999999</v>
      </c>
      <c r="D447" s="4">
        <v>7.51166</v>
      </c>
    </row>
    <row r="448" spans="1:4" x14ac:dyDescent="0.25">
      <c r="A448" s="4">
        <v>6.7886600000000001</v>
      </c>
      <c r="B448" s="4">
        <v>7.5035299999999996</v>
      </c>
      <c r="C448" s="4">
        <v>6.8238200000000004</v>
      </c>
      <c r="D448" s="4">
        <v>7.54338</v>
      </c>
    </row>
    <row r="449" spans="1:4" x14ac:dyDescent="0.25">
      <c r="A449" s="4">
        <v>6.7889900000000001</v>
      </c>
      <c r="B449" s="4">
        <v>7.4914500000000004</v>
      </c>
      <c r="C449" s="4">
        <v>6.8242000000000003</v>
      </c>
      <c r="D449" s="4">
        <v>7.6128</v>
      </c>
    </row>
    <row r="450" spans="1:4" x14ac:dyDescent="0.25">
      <c r="A450" s="4">
        <v>6.78932</v>
      </c>
      <c r="B450" s="4">
        <v>7.4874400000000003</v>
      </c>
      <c r="C450" s="4">
        <v>6.8245899999999997</v>
      </c>
      <c r="D450" s="4">
        <v>7.65313</v>
      </c>
    </row>
    <row r="451" spans="1:4" x14ac:dyDescent="0.25">
      <c r="A451" s="4">
        <v>6.7896700000000001</v>
      </c>
      <c r="B451" s="4">
        <v>7.5562300000000002</v>
      </c>
      <c r="C451" s="4">
        <v>6.82498</v>
      </c>
      <c r="D451" s="4">
        <v>7.6741400000000004</v>
      </c>
    </row>
    <row r="452" spans="1:4" x14ac:dyDescent="0.25">
      <c r="A452" s="4">
        <v>6.7900299999999998</v>
      </c>
      <c r="B452" s="4">
        <v>7.6198300000000003</v>
      </c>
      <c r="C452" s="4">
        <v>6.8253599999999999</v>
      </c>
      <c r="D452" s="4">
        <v>7.6814099999999996</v>
      </c>
    </row>
    <row r="453" spans="1:4" x14ac:dyDescent="0.25">
      <c r="A453" s="4">
        <v>6.7904</v>
      </c>
      <c r="B453" s="4">
        <v>7.6982999999999997</v>
      </c>
      <c r="C453" s="4">
        <v>6.8257300000000001</v>
      </c>
      <c r="D453" s="4">
        <v>7.6524200000000002</v>
      </c>
    </row>
    <row r="454" spans="1:4" x14ac:dyDescent="0.25">
      <c r="A454" s="4">
        <v>6.7907999999999999</v>
      </c>
      <c r="B454" s="4">
        <v>7.7795300000000003</v>
      </c>
      <c r="C454" s="4">
        <v>6.8260899999999998</v>
      </c>
      <c r="D454" s="4">
        <v>7.6096300000000001</v>
      </c>
    </row>
    <row r="455" spans="1:4" x14ac:dyDescent="0.25">
      <c r="A455" s="4">
        <v>6.7912100000000004</v>
      </c>
      <c r="B455" s="4">
        <v>7.7968200000000003</v>
      </c>
      <c r="C455" s="4">
        <v>6.8264300000000002</v>
      </c>
      <c r="D455" s="4">
        <v>7.5257899999999998</v>
      </c>
    </row>
    <row r="456" spans="1:4" x14ac:dyDescent="0.25">
      <c r="A456" s="4">
        <v>6.7916400000000001</v>
      </c>
      <c r="B456" s="4">
        <v>7.8080800000000004</v>
      </c>
      <c r="C456" s="4">
        <v>6.8267499999999997</v>
      </c>
      <c r="D456" s="4">
        <v>7.4475100000000003</v>
      </c>
    </row>
    <row r="457" spans="1:4" x14ac:dyDescent="0.25">
      <c r="A457" s="4">
        <v>6.79209</v>
      </c>
      <c r="B457" s="4">
        <v>7.8767800000000001</v>
      </c>
      <c r="C457" s="4">
        <v>6.8270400000000002</v>
      </c>
      <c r="D457" s="4">
        <v>7.3645300000000002</v>
      </c>
    </row>
    <row r="458" spans="1:4" x14ac:dyDescent="0.25">
      <c r="A458" s="4">
        <v>6.7925599999999999</v>
      </c>
      <c r="B458" s="4">
        <v>7.9527200000000002</v>
      </c>
      <c r="C458" s="4">
        <v>6.8273099999999998</v>
      </c>
      <c r="D458" s="4">
        <v>7.2772300000000003</v>
      </c>
    </row>
    <row r="459" spans="1:4" x14ac:dyDescent="0.25">
      <c r="A459" s="4">
        <v>6.7930200000000003</v>
      </c>
      <c r="B459" s="4">
        <v>7.99655</v>
      </c>
      <c r="C459" s="4">
        <v>6.8275600000000001</v>
      </c>
      <c r="D459" s="4">
        <v>7.3256500000000004</v>
      </c>
    </row>
    <row r="460" spans="1:4" x14ac:dyDescent="0.25">
      <c r="A460" s="4">
        <v>6.7934599999999996</v>
      </c>
      <c r="B460" s="4">
        <v>7.9757899999999999</v>
      </c>
      <c r="C460" s="4">
        <v>6.8277999999999999</v>
      </c>
      <c r="D460" s="4">
        <v>7.3091999999999997</v>
      </c>
    </row>
    <row r="461" spans="1:4" x14ac:dyDescent="0.25">
      <c r="A461" s="4">
        <v>6.7938700000000001</v>
      </c>
      <c r="B461" s="4">
        <v>7.8840899999999996</v>
      </c>
      <c r="C461" s="4">
        <v>6.8280399999999997</v>
      </c>
      <c r="D461" s="4">
        <v>7.2483899999999997</v>
      </c>
    </row>
    <row r="462" spans="1:4" x14ac:dyDescent="0.25">
      <c r="A462" s="4">
        <v>6.7942299999999998</v>
      </c>
      <c r="B462" s="4">
        <v>7.78613</v>
      </c>
      <c r="C462" s="4">
        <v>6.82829</v>
      </c>
      <c r="D462" s="4">
        <v>7.3063099999999999</v>
      </c>
    </row>
    <row r="463" spans="1:4" x14ac:dyDescent="0.25">
      <c r="A463" s="4">
        <v>6.7945399999999996</v>
      </c>
      <c r="B463" s="4">
        <v>7.6310799999999999</v>
      </c>
      <c r="C463" s="4">
        <v>6.8285600000000004</v>
      </c>
      <c r="D463" s="4">
        <v>7.3618600000000001</v>
      </c>
    </row>
    <row r="464" spans="1:4" x14ac:dyDescent="0.25">
      <c r="A464" s="4">
        <v>6.7948000000000004</v>
      </c>
      <c r="B464" s="4">
        <v>7.4410999999999996</v>
      </c>
      <c r="C464" s="4">
        <v>6.8288500000000001</v>
      </c>
      <c r="D464" s="4">
        <v>7.4195500000000001</v>
      </c>
    </row>
    <row r="465" spans="1:4" x14ac:dyDescent="0.25">
      <c r="A465" s="4">
        <v>6.7950200000000001</v>
      </c>
      <c r="B465" s="4">
        <v>7.3242399999999996</v>
      </c>
      <c r="C465" s="4">
        <v>6.8291700000000004</v>
      </c>
      <c r="D465" s="4">
        <v>7.4865500000000003</v>
      </c>
    </row>
    <row r="466" spans="1:4" x14ac:dyDescent="0.25">
      <c r="A466" s="4">
        <v>6.79521</v>
      </c>
      <c r="B466" s="4">
        <v>7.1884399999999999</v>
      </c>
      <c r="C466" s="4">
        <v>6.82951</v>
      </c>
      <c r="D466" s="4">
        <v>7.5380599999999998</v>
      </c>
    </row>
    <row r="467" spans="1:4" x14ac:dyDescent="0.25">
      <c r="A467" s="4">
        <v>6.7953900000000003</v>
      </c>
      <c r="B467" s="4">
        <v>7.22654</v>
      </c>
      <c r="C467" s="4">
        <v>6.82986</v>
      </c>
      <c r="D467" s="4">
        <v>7.57111</v>
      </c>
    </row>
    <row r="468" spans="1:4" x14ac:dyDescent="0.25">
      <c r="A468" s="4">
        <v>6.7955899999999998</v>
      </c>
      <c r="B468" s="4">
        <v>7.3381299999999996</v>
      </c>
      <c r="C468" s="4">
        <v>6.8302199999999997</v>
      </c>
      <c r="D468" s="4">
        <v>7.5770900000000001</v>
      </c>
    </row>
    <row r="469" spans="1:4" x14ac:dyDescent="0.25">
      <c r="A469" s="4">
        <v>6.7958400000000001</v>
      </c>
      <c r="B469" s="4">
        <v>7.5326899999999997</v>
      </c>
      <c r="C469" s="4">
        <v>6.8305800000000003</v>
      </c>
      <c r="D469" s="4">
        <v>7.59145</v>
      </c>
    </row>
    <row r="470" spans="1:4" x14ac:dyDescent="0.25">
      <c r="A470" s="4">
        <v>6.7961499999999999</v>
      </c>
      <c r="B470" s="4">
        <v>7.7578899999999997</v>
      </c>
      <c r="C470" s="4">
        <v>6.8309300000000004</v>
      </c>
      <c r="D470" s="4">
        <v>7.5700200000000004</v>
      </c>
    </row>
    <row r="471" spans="1:4" x14ac:dyDescent="0.25">
      <c r="A471" s="4">
        <v>6.7965200000000001</v>
      </c>
      <c r="B471" s="4">
        <v>7.8756199999999996</v>
      </c>
      <c r="C471" s="4">
        <v>6.83127</v>
      </c>
      <c r="D471" s="4">
        <v>7.5453400000000004</v>
      </c>
    </row>
    <row r="472" spans="1:4" x14ac:dyDescent="0.25">
      <c r="A472" s="4">
        <v>6.7969400000000002</v>
      </c>
      <c r="B472" s="4">
        <v>7.9138700000000002</v>
      </c>
      <c r="C472" s="4">
        <v>6.8315999999999999</v>
      </c>
      <c r="D472" s="4">
        <v>7.5214600000000003</v>
      </c>
    </row>
    <row r="473" spans="1:4" x14ac:dyDescent="0.25">
      <c r="A473" s="4">
        <v>6.7973999999999997</v>
      </c>
      <c r="B473" s="4">
        <v>7.8951099999999999</v>
      </c>
      <c r="C473" s="4">
        <v>6.8319299999999998</v>
      </c>
      <c r="D473" s="4">
        <v>7.4640899999999997</v>
      </c>
    </row>
    <row r="474" spans="1:4" x14ac:dyDescent="0.25">
      <c r="A474" s="4">
        <v>6.7978699999999996</v>
      </c>
      <c r="B474" s="4">
        <v>7.8220900000000002</v>
      </c>
      <c r="C474" s="4">
        <v>6.8322399999999996</v>
      </c>
      <c r="D474" s="4">
        <v>7.4379900000000001</v>
      </c>
    </row>
    <row r="475" spans="1:4" x14ac:dyDescent="0.25">
      <c r="A475" s="4">
        <v>6.7983200000000004</v>
      </c>
      <c r="B475" s="4">
        <v>7.7533099999999999</v>
      </c>
      <c r="C475" s="4">
        <v>6.8325500000000003</v>
      </c>
      <c r="D475" s="4">
        <v>7.43933</v>
      </c>
    </row>
    <row r="476" spans="1:4" x14ac:dyDescent="0.25">
      <c r="A476" s="4">
        <v>6.7987299999999999</v>
      </c>
      <c r="B476" s="4">
        <v>7.6461499999999996</v>
      </c>
      <c r="C476" s="4">
        <v>6.8328499999999996</v>
      </c>
      <c r="D476" s="4">
        <v>7.4628500000000004</v>
      </c>
    </row>
    <row r="477" spans="1:4" x14ac:dyDescent="0.25">
      <c r="A477" s="4">
        <v>6.7990899999999996</v>
      </c>
      <c r="B477" s="4">
        <v>7.4982600000000001</v>
      </c>
      <c r="C477" s="4">
        <v>6.8331299999999997</v>
      </c>
      <c r="D477" s="4">
        <v>7.4442199999999996</v>
      </c>
    </row>
    <row r="478" spans="1:4" x14ac:dyDescent="0.25">
      <c r="A478" s="4">
        <v>6.7994000000000003</v>
      </c>
      <c r="B478" s="4">
        <v>7.37249</v>
      </c>
      <c r="C478" s="4">
        <v>6.8334000000000001</v>
      </c>
      <c r="D478" s="4">
        <v>7.3876900000000001</v>
      </c>
    </row>
    <row r="479" spans="1:4" x14ac:dyDescent="0.25">
      <c r="A479" s="4">
        <v>6.7996699999999999</v>
      </c>
      <c r="B479" s="4">
        <v>7.2754399999999997</v>
      </c>
      <c r="C479" s="4">
        <v>6.8336499999999996</v>
      </c>
      <c r="D479" s="4">
        <v>7.3199500000000004</v>
      </c>
    </row>
    <row r="480" spans="1:4" x14ac:dyDescent="0.25">
      <c r="A480" s="4">
        <v>6.7999299999999998</v>
      </c>
      <c r="B480" s="4">
        <v>7.2508299999999997</v>
      </c>
      <c r="C480" s="4">
        <v>6.8338999999999999</v>
      </c>
      <c r="D480" s="4">
        <v>7.3162900000000004</v>
      </c>
    </row>
    <row r="481" spans="1:4" x14ac:dyDescent="0.25">
      <c r="A481" s="4">
        <v>6.8001899999999997</v>
      </c>
      <c r="B481" s="4">
        <v>7.3103800000000003</v>
      </c>
      <c r="C481" s="4">
        <v>6.8341500000000002</v>
      </c>
      <c r="D481" s="4">
        <v>7.3428500000000003</v>
      </c>
    </row>
    <row r="482" spans="1:4" x14ac:dyDescent="0.25">
      <c r="A482" s="4">
        <v>6.8004699999999998</v>
      </c>
      <c r="B482" s="4">
        <v>7.43614</v>
      </c>
      <c r="C482" s="4">
        <v>6.8344199999999997</v>
      </c>
      <c r="D482" s="4">
        <v>7.3831300000000004</v>
      </c>
    </row>
    <row r="483" spans="1:4" x14ac:dyDescent="0.25">
      <c r="A483" s="4">
        <v>6.8007900000000001</v>
      </c>
      <c r="B483" s="4">
        <v>7.5611499999999996</v>
      </c>
      <c r="C483" s="4">
        <v>6.8346900000000002</v>
      </c>
      <c r="D483" s="4">
        <v>7.4165799999999997</v>
      </c>
    </row>
    <row r="484" spans="1:4" x14ac:dyDescent="0.25">
      <c r="A484" s="4">
        <v>6.8011299999999997</v>
      </c>
      <c r="B484" s="4">
        <v>7.6236300000000004</v>
      </c>
      <c r="C484" s="4">
        <v>6.8349700000000002</v>
      </c>
      <c r="D484" s="4">
        <v>7.4151699999999998</v>
      </c>
    </row>
    <row r="485" spans="1:4" x14ac:dyDescent="0.25">
      <c r="A485" s="4">
        <v>6.8014999999999999</v>
      </c>
      <c r="B485" s="4">
        <v>7.7194200000000004</v>
      </c>
      <c r="C485" s="4">
        <v>6.8352599999999999</v>
      </c>
      <c r="D485" s="4">
        <v>7.4247100000000001</v>
      </c>
    </row>
    <row r="486" spans="1:4" x14ac:dyDescent="0.25">
      <c r="A486" s="4">
        <v>6.8018799999999997</v>
      </c>
      <c r="B486" s="4">
        <v>7.83</v>
      </c>
      <c r="C486" s="4">
        <v>6.8355499999999996</v>
      </c>
      <c r="D486" s="4">
        <v>7.4070900000000002</v>
      </c>
    </row>
    <row r="487" spans="1:4" x14ac:dyDescent="0.25">
      <c r="A487" s="4">
        <v>6.8022499999999999</v>
      </c>
      <c r="B487" s="4">
        <v>7.8070199999999996</v>
      </c>
      <c r="C487" s="4">
        <v>6.8358299999999996</v>
      </c>
      <c r="D487" s="4">
        <v>7.3844500000000002</v>
      </c>
    </row>
    <row r="488" spans="1:4" x14ac:dyDescent="0.25">
      <c r="A488" s="4">
        <v>6.8026099999999996</v>
      </c>
      <c r="B488" s="4">
        <v>7.76288</v>
      </c>
      <c r="C488" s="4">
        <v>6.8361000000000001</v>
      </c>
      <c r="D488" s="4">
        <v>7.3418999999999999</v>
      </c>
    </row>
    <row r="489" spans="1:4" x14ac:dyDescent="0.25">
      <c r="A489" s="4">
        <v>6.8029500000000001</v>
      </c>
      <c r="B489" s="4">
        <v>7.7247300000000001</v>
      </c>
      <c r="C489" s="4">
        <v>6.8363699999999996</v>
      </c>
      <c r="D489" s="4">
        <v>7.3418900000000002</v>
      </c>
    </row>
    <row r="490" spans="1:4" x14ac:dyDescent="0.25">
      <c r="A490" s="4">
        <v>6.8032899999999996</v>
      </c>
      <c r="B490" s="4">
        <v>7.6757999999999997</v>
      </c>
      <c r="C490" s="4">
        <v>6.8366499999999997</v>
      </c>
      <c r="D490" s="4">
        <v>7.3551399999999996</v>
      </c>
    </row>
    <row r="491" spans="1:4" x14ac:dyDescent="0.25">
      <c r="A491" s="4">
        <v>6.8036000000000003</v>
      </c>
      <c r="B491" s="4">
        <v>7.63917</v>
      </c>
      <c r="C491" s="4">
        <v>6.8369299999999997</v>
      </c>
      <c r="D491" s="4">
        <v>7.3168100000000003</v>
      </c>
    </row>
    <row r="492" spans="1:4" x14ac:dyDescent="0.25">
      <c r="A492" s="4">
        <v>6.8039100000000001</v>
      </c>
      <c r="B492" s="4">
        <v>7.5707300000000002</v>
      </c>
      <c r="C492" s="4">
        <v>6.8372099999999998</v>
      </c>
      <c r="D492" s="4">
        <v>7.3413599999999999</v>
      </c>
    </row>
    <row r="493" spans="1:4" x14ac:dyDescent="0.25">
      <c r="A493" s="4">
        <v>6.8041999999999998</v>
      </c>
      <c r="B493" s="4">
        <v>7.5140900000000004</v>
      </c>
      <c r="C493" s="4">
        <v>6.83751</v>
      </c>
      <c r="D493" s="4">
        <v>7.4129899999999997</v>
      </c>
    </row>
    <row r="494" spans="1:4" x14ac:dyDescent="0.25">
      <c r="A494" s="4">
        <v>6.8045</v>
      </c>
      <c r="B494" s="4">
        <v>7.4623799999999996</v>
      </c>
      <c r="C494" s="4">
        <v>6.8377999999999997</v>
      </c>
      <c r="D494" s="4">
        <v>7.3997900000000003</v>
      </c>
    </row>
    <row r="495" spans="1:4" x14ac:dyDescent="0.25">
      <c r="A495" s="4">
        <v>6.8047800000000001</v>
      </c>
      <c r="B495" s="4">
        <v>7.4908099999999997</v>
      </c>
      <c r="C495" s="4">
        <v>6.8380799999999997</v>
      </c>
      <c r="D495" s="4">
        <v>7.3700999999999999</v>
      </c>
    </row>
    <row r="496" spans="1:4" x14ac:dyDescent="0.25">
      <c r="A496" s="4">
        <v>6.8050699999999997</v>
      </c>
      <c r="B496" s="4">
        <v>7.4878999999999998</v>
      </c>
      <c r="C496" s="4">
        <v>6.8383599999999998</v>
      </c>
      <c r="D496" s="4">
        <v>7.3518499999999998</v>
      </c>
    </row>
    <row r="497" spans="1:4" x14ac:dyDescent="0.25">
      <c r="A497" s="4">
        <v>6.8053499999999998</v>
      </c>
      <c r="B497" s="4">
        <v>7.4505600000000003</v>
      </c>
      <c r="C497" s="4">
        <v>6.8386300000000002</v>
      </c>
      <c r="D497" s="4">
        <v>7.3368000000000002</v>
      </c>
    </row>
    <row r="498" spans="1:4" x14ac:dyDescent="0.25">
      <c r="A498" s="4">
        <v>6.8056400000000004</v>
      </c>
      <c r="B498" s="4">
        <v>7.42021</v>
      </c>
      <c r="C498" s="4">
        <v>6.8388999999999998</v>
      </c>
      <c r="D498" s="4">
        <v>7.35799</v>
      </c>
    </row>
    <row r="499" spans="1:4" x14ac:dyDescent="0.25">
      <c r="A499" s="4">
        <v>6.80593</v>
      </c>
      <c r="B499" s="4">
        <v>7.39316</v>
      </c>
      <c r="C499" s="4">
        <v>6.8391700000000002</v>
      </c>
      <c r="D499" s="4">
        <v>7.3647099999999996</v>
      </c>
    </row>
    <row r="500" spans="1:4" x14ac:dyDescent="0.25">
      <c r="A500" s="4">
        <v>6.8062199999999997</v>
      </c>
      <c r="B500" s="4">
        <v>7.3921700000000001</v>
      </c>
      <c r="C500" s="4">
        <v>6.8394399999999997</v>
      </c>
      <c r="D500" s="4">
        <v>7.3982400000000004</v>
      </c>
    </row>
    <row r="501" spans="1:4" x14ac:dyDescent="0.25">
      <c r="A501" s="4">
        <v>6.8065199999999999</v>
      </c>
      <c r="B501" s="4">
        <v>7.4370099999999999</v>
      </c>
      <c r="C501" s="4">
        <v>6.8397100000000002</v>
      </c>
      <c r="D501" s="4">
        <v>7.4099300000000001</v>
      </c>
    </row>
    <row r="502" spans="1:4" x14ac:dyDescent="0.25">
      <c r="A502" s="4">
        <v>6.8068299999999997</v>
      </c>
      <c r="B502" s="4">
        <v>7.50678</v>
      </c>
      <c r="C502" s="4">
        <v>6.8399700000000001</v>
      </c>
      <c r="D502" s="4">
        <v>7.3945999999999996</v>
      </c>
    </row>
    <row r="503" spans="1:4" x14ac:dyDescent="0.25">
      <c r="A503" s="4">
        <v>6.8071599999999997</v>
      </c>
      <c r="B503" s="4">
        <v>7.5567700000000002</v>
      </c>
      <c r="C503" s="4">
        <v>6.84023</v>
      </c>
      <c r="D503" s="4">
        <v>7.3752199999999997</v>
      </c>
    </row>
    <row r="504" spans="1:4" x14ac:dyDescent="0.25">
      <c r="A504" s="4">
        <v>6.8075099999999997</v>
      </c>
      <c r="B504" s="4">
        <v>7.6013200000000003</v>
      </c>
      <c r="C504" s="4">
        <v>6.84049</v>
      </c>
      <c r="D504" s="4">
        <v>7.3402099999999999</v>
      </c>
    </row>
    <row r="505" spans="1:4" x14ac:dyDescent="0.25">
      <c r="A505" s="4">
        <v>6.8078700000000003</v>
      </c>
      <c r="B505" s="4">
        <v>7.6585900000000002</v>
      </c>
      <c r="C505" s="4">
        <v>6.8407299999999998</v>
      </c>
      <c r="D505" s="4">
        <v>7.3362299999999996</v>
      </c>
    </row>
    <row r="506" spans="1:4" x14ac:dyDescent="0.25">
      <c r="A506" s="4">
        <v>6.8082399999999996</v>
      </c>
      <c r="B506" s="4">
        <v>7.74777</v>
      </c>
      <c r="C506" s="4">
        <v>6.8409800000000001</v>
      </c>
      <c r="D506" s="4">
        <v>7.3591499999999996</v>
      </c>
    </row>
    <row r="507" spans="1:4" x14ac:dyDescent="0.25">
      <c r="A507" s="4">
        <v>6.8086099999999998</v>
      </c>
      <c r="B507" s="4">
        <v>7.7562600000000002</v>
      </c>
      <c r="C507" s="4">
        <v>6.8412300000000004</v>
      </c>
      <c r="D507" s="4">
        <v>7.3754200000000001</v>
      </c>
    </row>
    <row r="508" spans="1:4" x14ac:dyDescent="0.25">
      <c r="A508" s="4">
        <v>6.80898</v>
      </c>
      <c r="B508" s="4">
        <v>7.7231899999999998</v>
      </c>
      <c r="C508" s="4">
        <v>6.8414900000000003</v>
      </c>
      <c r="D508" s="4">
        <v>7.3634399999999998</v>
      </c>
    </row>
    <row r="509" spans="1:4" x14ac:dyDescent="0.25">
      <c r="A509" s="4">
        <v>6.8093300000000001</v>
      </c>
      <c r="B509" s="4">
        <v>7.6790500000000002</v>
      </c>
      <c r="C509" s="4">
        <v>6.8417500000000002</v>
      </c>
      <c r="D509" s="4">
        <v>7.3853200000000001</v>
      </c>
    </row>
    <row r="510" spans="1:4" x14ac:dyDescent="0.25">
      <c r="A510" s="4">
        <v>6.8096699999999997</v>
      </c>
      <c r="B510" s="4">
        <v>7.5974300000000001</v>
      </c>
      <c r="C510" s="4">
        <v>6.8420199999999998</v>
      </c>
      <c r="D510" s="4">
        <v>7.3473499999999996</v>
      </c>
    </row>
    <row r="511" spans="1:4" x14ac:dyDescent="0.25">
      <c r="A511" s="4">
        <v>6.80999</v>
      </c>
      <c r="B511" s="4">
        <v>7.5538600000000002</v>
      </c>
      <c r="C511" s="4">
        <v>6.8422799999999997</v>
      </c>
      <c r="D511" s="4">
        <v>7.2777000000000003</v>
      </c>
    </row>
    <row r="512" spans="1:4" x14ac:dyDescent="0.25">
      <c r="A512" s="4">
        <v>6.8102799999999997</v>
      </c>
      <c r="B512" s="4">
        <v>7.49702</v>
      </c>
      <c r="C512" s="4">
        <v>6.84253</v>
      </c>
      <c r="D512" s="4">
        <v>7.2960599999999998</v>
      </c>
    </row>
    <row r="513" spans="1:4" x14ac:dyDescent="0.25">
      <c r="A513" s="4">
        <v>6.8105500000000001</v>
      </c>
      <c r="B513" s="4">
        <v>7.4690599999999998</v>
      </c>
      <c r="C513" s="4">
        <v>6.8427800000000003</v>
      </c>
      <c r="D513" s="4">
        <v>7.2309999999999999</v>
      </c>
    </row>
    <row r="514" spans="1:4" x14ac:dyDescent="0.25">
      <c r="A514" s="4">
        <v>6.8108000000000004</v>
      </c>
      <c r="B514" s="4">
        <v>7.4117499999999996</v>
      </c>
      <c r="C514" s="4">
        <v>6.8430299999999997</v>
      </c>
      <c r="D514" s="4">
        <v>7.1864299999999997</v>
      </c>
    </row>
    <row r="515" spans="1:4" x14ac:dyDescent="0.25">
      <c r="A515" s="4">
        <v>6.8110400000000002</v>
      </c>
      <c r="B515" s="4">
        <v>7.3085899999999997</v>
      </c>
      <c r="C515" s="4">
        <v>6.84328</v>
      </c>
      <c r="D515" s="4">
        <v>7.2030900000000004</v>
      </c>
    </row>
    <row r="516" spans="1:4" x14ac:dyDescent="0.25">
      <c r="A516" s="4">
        <v>6.8112599999999999</v>
      </c>
      <c r="B516" s="4">
        <v>7.2636799999999999</v>
      </c>
      <c r="C516" s="4">
        <v>6.8435300000000003</v>
      </c>
      <c r="D516" s="4">
        <v>7.1993200000000002</v>
      </c>
    </row>
    <row r="517" spans="1:4" x14ac:dyDescent="0.25">
      <c r="A517" s="4">
        <v>6.81149</v>
      </c>
      <c r="B517" s="4">
        <v>7.2963199999999997</v>
      </c>
      <c r="C517" s="4">
        <v>6.8437900000000003</v>
      </c>
      <c r="D517" s="4">
        <v>7.2166300000000003</v>
      </c>
    </row>
    <row r="518" spans="1:4" x14ac:dyDescent="0.25">
      <c r="A518" s="4">
        <v>6.8117299999999998</v>
      </c>
      <c r="B518" s="4">
        <v>7.33033</v>
      </c>
      <c r="C518" s="4">
        <v>6.8440500000000002</v>
      </c>
      <c r="D518" s="4">
        <v>7.2693300000000001</v>
      </c>
    </row>
    <row r="519" spans="1:4" x14ac:dyDescent="0.25">
      <c r="A519" s="4">
        <v>6.8119800000000001</v>
      </c>
      <c r="B519" s="4">
        <v>7.3307200000000003</v>
      </c>
      <c r="C519" s="4">
        <v>6.8443199999999997</v>
      </c>
      <c r="D519" s="4">
        <v>7.2841100000000001</v>
      </c>
    </row>
    <row r="520" spans="1:4" x14ac:dyDescent="0.25">
      <c r="A520" s="4">
        <v>6.8122499999999997</v>
      </c>
      <c r="B520" s="4">
        <v>7.4016400000000004</v>
      </c>
      <c r="C520" s="4">
        <v>6.8445999999999998</v>
      </c>
      <c r="D520" s="4">
        <v>7.2844199999999999</v>
      </c>
    </row>
    <row r="521" spans="1:4" x14ac:dyDescent="0.25">
      <c r="A521" s="4">
        <v>6.8125600000000004</v>
      </c>
      <c r="B521" s="4">
        <v>7.4614799999999999</v>
      </c>
      <c r="C521" s="4">
        <v>6.8448700000000002</v>
      </c>
      <c r="D521" s="4">
        <v>7.3175299999999996</v>
      </c>
    </row>
    <row r="522" spans="1:4" x14ac:dyDescent="0.25">
      <c r="A522" s="4">
        <v>6.8128900000000003</v>
      </c>
      <c r="B522" s="4">
        <v>7.5509399999999998</v>
      </c>
      <c r="C522" s="4">
        <v>6.8451399999999998</v>
      </c>
      <c r="D522" s="4">
        <v>7.3217999999999996</v>
      </c>
    </row>
    <row r="523" spans="1:4" x14ac:dyDescent="0.25">
      <c r="A523" s="4">
        <v>6.8132400000000004</v>
      </c>
      <c r="B523" s="4">
        <v>7.6202500000000004</v>
      </c>
      <c r="C523" s="4">
        <v>6.8454100000000002</v>
      </c>
      <c r="D523" s="4">
        <v>7.2797000000000001</v>
      </c>
    </row>
    <row r="524" spans="1:4" x14ac:dyDescent="0.25">
      <c r="A524" s="4">
        <v>6.8136299999999999</v>
      </c>
      <c r="B524" s="4">
        <v>7.6507500000000004</v>
      </c>
      <c r="C524" s="4">
        <v>6.8456799999999998</v>
      </c>
      <c r="D524" s="4">
        <v>7.3023100000000003</v>
      </c>
    </row>
    <row r="525" spans="1:4" x14ac:dyDescent="0.25">
      <c r="A525" s="4">
        <v>6.8140099999999997</v>
      </c>
      <c r="B525" s="4">
        <v>7.6578400000000002</v>
      </c>
      <c r="C525" s="4">
        <v>6.8459500000000002</v>
      </c>
      <c r="D525" s="4">
        <v>7.3222100000000001</v>
      </c>
    </row>
    <row r="526" spans="1:4" x14ac:dyDescent="0.25">
      <c r="A526" s="4">
        <v>6.8143700000000003</v>
      </c>
      <c r="B526" s="4">
        <v>7.5800400000000003</v>
      </c>
      <c r="C526" s="4">
        <v>6.8462100000000001</v>
      </c>
      <c r="D526" s="4">
        <v>7.2946400000000002</v>
      </c>
    </row>
    <row r="527" spans="1:4" x14ac:dyDescent="0.25">
      <c r="A527" s="4">
        <v>6.8147099999999998</v>
      </c>
      <c r="B527" s="4">
        <v>7.4955499999999997</v>
      </c>
      <c r="C527" s="4">
        <v>6.8464600000000004</v>
      </c>
      <c r="D527" s="4">
        <v>7.2851600000000003</v>
      </c>
    </row>
    <row r="528" spans="1:4" x14ac:dyDescent="0.25">
      <c r="A528" s="4">
        <v>6.8150199999999996</v>
      </c>
      <c r="B528" s="4">
        <v>7.4200900000000001</v>
      </c>
      <c r="C528" s="4">
        <v>6.8467099999999999</v>
      </c>
      <c r="D528" s="4">
        <v>7.2512299999999996</v>
      </c>
    </row>
    <row r="529" spans="1:4" x14ac:dyDescent="0.25">
      <c r="A529" s="4">
        <v>6.8152999999999997</v>
      </c>
      <c r="B529" s="4">
        <v>7.3130699999999997</v>
      </c>
      <c r="C529" s="4">
        <v>6.84694</v>
      </c>
      <c r="D529" s="4">
        <v>7.2099099999999998</v>
      </c>
    </row>
    <row r="530" spans="1:4" x14ac:dyDescent="0.25">
      <c r="A530" s="4">
        <v>6.81555</v>
      </c>
      <c r="B530" s="4">
        <v>7.2531600000000003</v>
      </c>
      <c r="C530" s="4">
        <v>6.8471700000000002</v>
      </c>
      <c r="D530" s="4">
        <v>7.1702700000000004</v>
      </c>
    </row>
    <row r="531" spans="1:4" x14ac:dyDescent="0.25">
      <c r="A531" s="4">
        <v>6.8157800000000002</v>
      </c>
      <c r="B531" s="4">
        <v>7.2075300000000002</v>
      </c>
      <c r="C531" s="4">
        <v>6.8473899999999999</v>
      </c>
      <c r="D531" s="4">
        <v>7.1790700000000003</v>
      </c>
    </row>
    <row r="532" spans="1:4" x14ac:dyDescent="0.25">
      <c r="A532" s="4">
        <v>6.8159900000000002</v>
      </c>
      <c r="B532" s="4">
        <v>7.1627999999999998</v>
      </c>
      <c r="C532" s="4">
        <v>6.8475999999999999</v>
      </c>
      <c r="D532" s="4">
        <v>7.1589400000000003</v>
      </c>
    </row>
    <row r="533" spans="1:4" x14ac:dyDescent="0.25">
      <c r="A533" s="4">
        <v>6.8162000000000003</v>
      </c>
      <c r="B533" s="4">
        <v>7.2381000000000002</v>
      </c>
      <c r="C533" s="4">
        <v>6.84781</v>
      </c>
      <c r="D533" s="4">
        <v>7.0827</v>
      </c>
    </row>
    <row r="534" spans="1:4" x14ac:dyDescent="0.25">
      <c r="A534" s="4">
        <v>6.8164199999999999</v>
      </c>
      <c r="B534" s="4">
        <v>7.3208599999999997</v>
      </c>
      <c r="C534" s="4">
        <v>6.8480100000000004</v>
      </c>
      <c r="D534" s="4">
        <v>7.1098400000000002</v>
      </c>
    </row>
    <row r="535" spans="1:4" x14ac:dyDescent="0.25">
      <c r="A535" s="4">
        <v>6.81663</v>
      </c>
      <c r="B535" s="4">
        <v>7.41418</v>
      </c>
      <c r="C535" s="4">
        <v>6.84823</v>
      </c>
      <c r="D535" s="4">
        <v>7.1672099999999999</v>
      </c>
    </row>
    <row r="536" spans="1:4" x14ac:dyDescent="0.25">
      <c r="A536" s="4">
        <v>6.8168699999999998</v>
      </c>
      <c r="B536" s="4">
        <v>7.4826499999999996</v>
      </c>
      <c r="C536" s="4">
        <v>6.8484600000000002</v>
      </c>
      <c r="D536" s="4">
        <v>7.1417400000000004</v>
      </c>
    </row>
    <row r="537" spans="1:4" x14ac:dyDescent="0.25">
      <c r="A537" s="4">
        <v>6.8171200000000001</v>
      </c>
      <c r="B537" s="4">
        <v>7.5659099999999997</v>
      </c>
      <c r="C537" s="4">
        <v>6.8486799999999999</v>
      </c>
      <c r="D537" s="4">
        <v>7.11646</v>
      </c>
    </row>
    <row r="538" spans="1:4" x14ac:dyDescent="0.25">
      <c r="A538" s="4">
        <v>6.8173899999999996</v>
      </c>
      <c r="B538" s="4">
        <v>7.6364799999999997</v>
      </c>
      <c r="C538" s="4">
        <v>6.8489000000000004</v>
      </c>
      <c r="D538" s="4">
        <v>7.1355599999999999</v>
      </c>
    </row>
    <row r="539" spans="1:4" x14ac:dyDescent="0.25">
      <c r="A539" s="4">
        <v>6.8176899999999998</v>
      </c>
      <c r="B539" s="4">
        <v>7.6488399999999999</v>
      </c>
      <c r="C539" s="4">
        <v>6.8491299999999997</v>
      </c>
      <c r="D539" s="4">
        <v>7.1536200000000001</v>
      </c>
    </row>
    <row r="540" spans="1:4" x14ac:dyDescent="0.25">
      <c r="A540" s="4">
        <v>6.81799</v>
      </c>
      <c r="B540" s="4">
        <v>7.6628800000000004</v>
      </c>
      <c r="C540" s="4">
        <v>6.8493599999999999</v>
      </c>
      <c r="D540" s="4">
        <v>7.1654900000000001</v>
      </c>
    </row>
    <row r="541" spans="1:4" x14ac:dyDescent="0.25">
      <c r="A541" s="4">
        <v>6.8182900000000002</v>
      </c>
      <c r="B541" s="4">
        <v>7.5947399999999998</v>
      </c>
      <c r="C541" s="4">
        <v>6.8496100000000002</v>
      </c>
      <c r="D541" s="4">
        <v>7.2080900000000003</v>
      </c>
    </row>
    <row r="542" spans="1:4" x14ac:dyDescent="0.25">
      <c r="A542" s="4">
        <v>6.8185900000000004</v>
      </c>
      <c r="B542" s="4">
        <v>7.4930599999999998</v>
      </c>
      <c r="C542" s="4">
        <v>6.8498799999999997</v>
      </c>
      <c r="D542" s="4">
        <v>7.2806800000000003</v>
      </c>
    </row>
    <row r="543" spans="1:4" x14ac:dyDescent="0.25">
      <c r="A543" s="4">
        <v>6.8188800000000001</v>
      </c>
      <c r="B543" s="4">
        <v>7.4632300000000003</v>
      </c>
      <c r="C543" s="4">
        <v>6.8501599999999998</v>
      </c>
      <c r="D543" s="4">
        <v>7.3498400000000004</v>
      </c>
    </row>
    <row r="544" spans="1:4" x14ac:dyDescent="0.25">
      <c r="A544" s="4">
        <v>6.8191600000000001</v>
      </c>
      <c r="B544" s="4">
        <v>7.4190800000000001</v>
      </c>
      <c r="C544" s="4">
        <v>6.8504699999999996</v>
      </c>
      <c r="D544" s="4">
        <v>7.4311400000000001</v>
      </c>
    </row>
    <row r="545" spans="1:4" x14ac:dyDescent="0.25">
      <c r="A545" s="4">
        <v>6.8194499999999998</v>
      </c>
      <c r="B545" s="4">
        <v>7.3927699999999996</v>
      </c>
      <c r="C545" s="4">
        <v>6.8507899999999999</v>
      </c>
      <c r="D545" s="4">
        <v>7.4614799999999999</v>
      </c>
    </row>
    <row r="546" spans="1:4" x14ac:dyDescent="0.25">
      <c r="A546" s="4">
        <v>6.8197299999999998</v>
      </c>
      <c r="B546" s="4">
        <v>7.3763199999999998</v>
      </c>
      <c r="C546" s="4">
        <v>6.8510999999999997</v>
      </c>
      <c r="D546" s="4">
        <v>7.42096</v>
      </c>
    </row>
    <row r="547" spans="1:4" x14ac:dyDescent="0.25">
      <c r="A547" s="4">
        <v>6.8200200000000004</v>
      </c>
      <c r="B547" s="4">
        <v>7.3985599999999998</v>
      </c>
      <c r="C547" s="4">
        <v>6.8513900000000003</v>
      </c>
      <c r="D547" s="4">
        <v>7.3520500000000002</v>
      </c>
    </row>
    <row r="548" spans="1:4" x14ac:dyDescent="0.25">
      <c r="A548" s="4">
        <v>6.8203199999999997</v>
      </c>
      <c r="B548" s="4">
        <v>7.4160899999999996</v>
      </c>
      <c r="C548" s="4">
        <v>6.8516599999999999</v>
      </c>
      <c r="D548" s="4">
        <v>7.2396599999999998</v>
      </c>
    </row>
    <row r="549" spans="1:4" x14ac:dyDescent="0.25">
      <c r="A549" s="4">
        <v>6.8206199999999999</v>
      </c>
      <c r="B549" s="4">
        <v>7.3874500000000003</v>
      </c>
      <c r="C549" s="4">
        <v>6.85189</v>
      </c>
      <c r="D549" s="4">
        <v>7.0889199999999999</v>
      </c>
    </row>
    <row r="550" spans="1:4" x14ac:dyDescent="0.25">
      <c r="A550" s="4">
        <v>6.8209200000000001</v>
      </c>
      <c r="B550" s="4">
        <v>7.3806900000000004</v>
      </c>
      <c r="C550" s="4">
        <v>6.8520899999999996</v>
      </c>
      <c r="D550" s="4">
        <v>6.9712399999999999</v>
      </c>
    </row>
    <row r="551" spans="1:4" x14ac:dyDescent="0.25">
      <c r="A551" s="4">
        <v>6.8212099999999998</v>
      </c>
      <c r="B551" s="4">
        <v>7.3677700000000002</v>
      </c>
      <c r="C551" s="4">
        <v>6.8522600000000002</v>
      </c>
      <c r="D551" s="4">
        <v>6.8950899999999997</v>
      </c>
    </row>
    <row r="552" spans="1:4" x14ac:dyDescent="0.25">
      <c r="A552" s="4">
        <v>6.8215000000000003</v>
      </c>
      <c r="B552" s="4">
        <v>7.3468799999999996</v>
      </c>
      <c r="C552" s="4">
        <v>6.8524200000000004</v>
      </c>
      <c r="D552" s="4">
        <v>6.8247799999999996</v>
      </c>
    </row>
    <row r="553" spans="1:4" x14ac:dyDescent="0.25">
      <c r="A553" s="4">
        <v>6.82179</v>
      </c>
      <c r="B553" s="4">
        <v>7.3361099999999997</v>
      </c>
      <c r="C553" s="4">
        <v>6.8525700000000001</v>
      </c>
      <c r="D553" s="4">
        <v>6.8197999999999999</v>
      </c>
    </row>
    <row r="554" spans="1:4" x14ac:dyDescent="0.25">
      <c r="A554" s="4">
        <v>6.8220700000000001</v>
      </c>
      <c r="B554" s="4">
        <v>7.3369600000000004</v>
      </c>
      <c r="C554" s="4">
        <v>6.8527300000000002</v>
      </c>
      <c r="D554" s="4">
        <v>6.86815</v>
      </c>
    </row>
    <row r="555" spans="1:4" x14ac:dyDescent="0.25">
      <c r="A555" s="4">
        <v>6.8223599999999998</v>
      </c>
      <c r="B555" s="4">
        <v>7.3655799999999996</v>
      </c>
      <c r="C555" s="4">
        <v>6.8529</v>
      </c>
      <c r="D555" s="4">
        <v>6.9685800000000002</v>
      </c>
    </row>
    <row r="556" spans="1:4" x14ac:dyDescent="0.25">
      <c r="A556" s="4">
        <v>6.8226399999999998</v>
      </c>
      <c r="B556" s="4">
        <v>7.4563199999999998</v>
      </c>
      <c r="C556" s="4">
        <v>6.8530800000000003</v>
      </c>
      <c r="D556" s="4">
        <v>7.0346099999999998</v>
      </c>
    </row>
    <row r="557" spans="1:4" x14ac:dyDescent="0.25">
      <c r="A557" s="4">
        <v>6.8229199999999999</v>
      </c>
      <c r="B557" s="4">
        <v>7.4977</v>
      </c>
      <c r="C557" s="4">
        <v>6.8532700000000002</v>
      </c>
      <c r="D557" s="4">
        <v>7.0400700000000001</v>
      </c>
    </row>
    <row r="558" spans="1:4" x14ac:dyDescent="0.25">
      <c r="A558" s="4">
        <v>6.8231900000000003</v>
      </c>
      <c r="B558" s="4">
        <v>7.4586100000000002</v>
      </c>
      <c r="C558" s="4">
        <v>6.8534800000000002</v>
      </c>
      <c r="D558" s="4">
        <v>7.0991400000000002</v>
      </c>
    </row>
    <row r="559" spans="1:4" x14ac:dyDescent="0.25">
      <c r="A559" s="4">
        <v>6.8234500000000002</v>
      </c>
      <c r="B559" s="4">
        <v>7.4594100000000001</v>
      </c>
      <c r="C559" s="4">
        <v>6.8536900000000003</v>
      </c>
      <c r="D559" s="4">
        <v>7.1823800000000002</v>
      </c>
    </row>
    <row r="560" spans="1:4" x14ac:dyDescent="0.25">
      <c r="A560" s="4">
        <v>6.8236999999999997</v>
      </c>
      <c r="B560" s="4">
        <v>7.4705199999999996</v>
      </c>
      <c r="C560" s="4">
        <v>6.8539199999999996</v>
      </c>
      <c r="D560" s="4">
        <v>7.2035600000000004</v>
      </c>
    </row>
    <row r="561" spans="1:4" x14ac:dyDescent="0.25">
      <c r="A561" s="4">
        <v>6.8239400000000003</v>
      </c>
      <c r="B561" s="4">
        <v>7.4429699999999999</v>
      </c>
      <c r="C561" s="4">
        <v>6.8541600000000003</v>
      </c>
      <c r="D561" s="4">
        <v>7.2088400000000004</v>
      </c>
    </row>
    <row r="562" spans="1:4" x14ac:dyDescent="0.25">
      <c r="A562" s="4">
        <v>6.8241800000000001</v>
      </c>
      <c r="B562" s="4">
        <v>7.3933799999999996</v>
      </c>
      <c r="C562" s="4">
        <v>6.8544</v>
      </c>
      <c r="D562" s="4">
        <v>7.2125599999999999</v>
      </c>
    </row>
    <row r="563" spans="1:4" x14ac:dyDescent="0.25">
      <c r="A563" s="4">
        <v>6.8244199999999999</v>
      </c>
      <c r="B563" s="4">
        <v>7.3845200000000002</v>
      </c>
      <c r="C563" s="4">
        <v>6.85466</v>
      </c>
      <c r="D563" s="4">
        <v>7.2137399999999996</v>
      </c>
    </row>
    <row r="564" spans="1:4" x14ac:dyDescent="0.25">
      <c r="A564" s="4">
        <v>6.8246500000000001</v>
      </c>
      <c r="B564" s="4">
        <v>7.3299799999999999</v>
      </c>
      <c r="C564" s="4">
        <v>6.8549199999999999</v>
      </c>
      <c r="D564" s="4">
        <v>7.2507000000000001</v>
      </c>
    </row>
    <row r="565" spans="1:4" x14ac:dyDescent="0.25">
      <c r="A565" s="4">
        <v>6.8248800000000003</v>
      </c>
      <c r="B565" s="4">
        <v>7.2377700000000003</v>
      </c>
      <c r="C565" s="4">
        <v>6.8551799999999998</v>
      </c>
      <c r="D565" s="4">
        <v>7.2401200000000001</v>
      </c>
    </row>
    <row r="566" spans="1:4" x14ac:dyDescent="0.25">
      <c r="A566" s="4">
        <v>6.8250900000000003</v>
      </c>
      <c r="B566" s="4">
        <v>7.2110900000000004</v>
      </c>
      <c r="C566" s="4">
        <v>6.8554300000000001</v>
      </c>
      <c r="D566" s="4">
        <v>7.1903899999999998</v>
      </c>
    </row>
    <row r="567" spans="1:4" x14ac:dyDescent="0.25">
      <c r="A567" s="4">
        <v>6.8253000000000004</v>
      </c>
      <c r="B567" s="4">
        <v>7.17272</v>
      </c>
      <c r="C567" s="4">
        <v>6.8556800000000004</v>
      </c>
      <c r="D567" s="4">
        <v>7.15991</v>
      </c>
    </row>
    <row r="568" spans="1:4" x14ac:dyDescent="0.25">
      <c r="A568" s="4">
        <v>6.82552</v>
      </c>
      <c r="B568" s="4">
        <v>7.2033399999999999</v>
      </c>
      <c r="C568" s="4">
        <v>6.8559200000000002</v>
      </c>
      <c r="D568" s="4">
        <v>7.1515199999999997</v>
      </c>
    </row>
    <row r="569" spans="1:4" x14ac:dyDescent="0.25">
      <c r="A569" s="4">
        <v>6.8257399999999997</v>
      </c>
      <c r="B569" s="4">
        <v>7.24411</v>
      </c>
      <c r="C569" s="4">
        <v>6.8561500000000004</v>
      </c>
      <c r="D569" s="4">
        <v>7.1256300000000001</v>
      </c>
    </row>
    <row r="570" spans="1:4" x14ac:dyDescent="0.25">
      <c r="A570" s="4">
        <v>6.82599</v>
      </c>
      <c r="B570" s="4">
        <v>7.2731500000000002</v>
      </c>
      <c r="C570" s="4">
        <v>6.8563799999999997</v>
      </c>
      <c r="D570" s="4">
        <v>7.0754900000000003</v>
      </c>
    </row>
    <row r="571" spans="1:4" x14ac:dyDescent="0.25">
      <c r="A571" s="4">
        <v>6.8262600000000004</v>
      </c>
      <c r="B571" s="4">
        <v>7.3177500000000002</v>
      </c>
      <c r="C571" s="4">
        <v>6.8566000000000003</v>
      </c>
      <c r="D571" s="4">
        <v>7.06738</v>
      </c>
    </row>
    <row r="572" spans="1:4" x14ac:dyDescent="0.25">
      <c r="A572" s="4">
        <v>6.8265399999999996</v>
      </c>
      <c r="B572" s="4">
        <v>7.36456</v>
      </c>
      <c r="C572" s="4">
        <v>6.8568100000000003</v>
      </c>
      <c r="D572" s="4">
        <v>7.0491700000000002</v>
      </c>
    </row>
    <row r="573" spans="1:4" x14ac:dyDescent="0.25">
      <c r="A573" s="4">
        <v>6.8268399999999998</v>
      </c>
      <c r="B573" s="4">
        <v>7.3723299999999998</v>
      </c>
      <c r="C573" s="4">
        <v>6.8570099999999998</v>
      </c>
      <c r="D573" s="4">
        <v>7.0052700000000003</v>
      </c>
    </row>
    <row r="574" spans="1:4" x14ac:dyDescent="0.25">
      <c r="A574" s="4">
        <v>6.8271300000000004</v>
      </c>
      <c r="B574" s="4">
        <v>7.3588500000000003</v>
      </c>
      <c r="C574" s="4">
        <v>6.8572100000000002</v>
      </c>
      <c r="D574" s="4">
        <v>6.9584599999999996</v>
      </c>
    </row>
    <row r="575" spans="1:4" x14ac:dyDescent="0.25">
      <c r="A575" s="4">
        <v>6.82742</v>
      </c>
      <c r="B575" s="4">
        <v>7.3651200000000001</v>
      </c>
      <c r="C575" s="4">
        <v>6.8573899999999997</v>
      </c>
      <c r="D575" s="4">
        <v>6.9447299999999998</v>
      </c>
    </row>
    <row r="576" spans="1:4" x14ac:dyDescent="0.25">
      <c r="A576" s="4">
        <v>6.8276899999999996</v>
      </c>
      <c r="B576" s="4">
        <v>7.3672000000000004</v>
      </c>
      <c r="C576" s="4">
        <v>6.8575600000000003</v>
      </c>
      <c r="D576" s="4">
        <v>6.9965700000000002</v>
      </c>
    </row>
    <row r="577" spans="1:4" x14ac:dyDescent="0.25">
      <c r="A577" s="4">
        <v>6.8279699999999997</v>
      </c>
      <c r="B577" s="4">
        <v>7.3187499999999996</v>
      </c>
      <c r="C577" s="4">
        <v>6.8577399999999997</v>
      </c>
      <c r="D577" s="4">
        <v>7.0003099999999998</v>
      </c>
    </row>
    <row r="578" spans="1:4" x14ac:dyDescent="0.25">
      <c r="A578" s="4">
        <v>6.8282299999999996</v>
      </c>
      <c r="B578" s="4">
        <v>7.2847400000000002</v>
      </c>
      <c r="C578" s="4">
        <v>6.85792</v>
      </c>
      <c r="D578" s="4">
        <v>6.9728899999999996</v>
      </c>
    </row>
    <row r="579" spans="1:4" x14ac:dyDescent="0.25">
      <c r="A579" s="4">
        <v>6.8285</v>
      </c>
      <c r="B579" s="4">
        <v>7.3583299999999996</v>
      </c>
      <c r="C579" s="4">
        <v>6.8581000000000003</v>
      </c>
      <c r="D579" s="4">
        <v>7.0052199999999996</v>
      </c>
    </row>
    <row r="580" spans="1:4" x14ac:dyDescent="0.25">
      <c r="A580" s="4">
        <v>6.8287699999999996</v>
      </c>
      <c r="B580" s="4">
        <v>7.4124999999999996</v>
      </c>
      <c r="C580" s="4">
        <v>6.8582900000000002</v>
      </c>
      <c r="D580" s="4">
        <v>7.06358</v>
      </c>
    </row>
    <row r="581" spans="1:4" x14ac:dyDescent="0.25">
      <c r="A581" s="4">
        <v>6.82904</v>
      </c>
      <c r="B581" s="4">
        <v>7.3993500000000001</v>
      </c>
      <c r="C581" s="4">
        <v>6.8585000000000003</v>
      </c>
      <c r="D581" s="4">
        <v>7.1120299999999999</v>
      </c>
    </row>
    <row r="582" spans="1:4" x14ac:dyDescent="0.25">
      <c r="A582" s="4">
        <v>6.8292999999999999</v>
      </c>
      <c r="B582" s="4">
        <v>7.3628200000000001</v>
      </c>
      <c r="C582" s="4">
        <v>6.8586999999999998</v>
      </c>
      <c r="D582" s="4">
        <v>7.0791899999999996</v>
      </c>
    </row>
    <row r="583" spans="1:4" x14ac:dyDescent="0.25">
      <c r="A583" s="4">
        <v>6.8295500000000002</v>
      </c>
      <c r="B583" s="4">
        <v>7.3457999999999997</v>
      </c>
      <c r="C583" s="4">
        <v>6.8589200000000003</v>
      </c>
      <c r="D583" s="4">
        <v>7.0589399999999998</v>
      </c>
    </row>
    <row r="584" spans="1:4" x14ac:dyDescent="0.25">
      <c r="A584" s="4">
        <v>6.82979</v>
      </c>
      <c r="B584" s="4">
        <v>7.3408800000000003</v>
      </c>
      <c r="C584" s="4">
        <v>6.8591300000000004</v>
      </c>
      <c r="D584" s="4">
        <v>7.09429</v>
      </c>
    </row>
    <row r="585" spans="1:4" x14ac:dyDescent="0.25">
      <c r="A585" s="4">
        <v>6.8300200000000002</v>
      </c>
      <c r="B585" s="4">
        <v>7.3379300000000001</v>
      </c>
      <c r="C585" s="4">
        <v>6.8593500000000001</v>
      </c>
      <c r="D585" s="4">
        <v>7.0790300000000004</v>
      </c>
    </row>
    <row r="586" spans="1:4" x14ac:dyDescent="0.25">
      <c r="A586" s="4">
        <v>6.8302399999999999</v>
      </c>
      <c r="B586" s="4">
        <v>7.3298100000000002</v>
      </c>
      <c r="C586" s="4">
        <v>6.8595499999999996</v>
      </c>
      <c r="D586" s="4">
        <v>7.1094400000000002</v>
      </c>
    </row>
    <row r="587" spans="1:4" x14ac:dyDescent="0.25">
      <c r="A587" s="4">
        <v>6.8304499999999999</v>
      </c>
      <c r="B587" s="4">
        <v>7.2730699999999997</v>
      </c>
      <c r="C587" s="4">
        <v>6.8597700000000001</v>
      </c>
      <c r="D587" s="4">
        <v>7.1134599999999999</v>
      </c>
    </row>
    <row r="588" spans="1:4" x14ac:dyDescent="0.25">
      <c r="A588" s="4">
        <v>6.83066</v>
      </c>
      <c r="B588" s="4">
        <v>7.2387100000000002</v>
      </c>
      <c r="C588" s="4">
        <v>6.8599899999999998</v>
      </c>
      <c r="D588" s="4">
        <v>7.0901899999999998</v>
      </c>
    </row>
    <row r="589" spans="1:4" x14ac:dyDescent="0.25">
      <c r="A589" s="4">
        <v>6.83087</v>
      </c>
      <c r="B589" s="4">
        <v>7.2198599999999997</v>
      </c>
      <c r="C589" s="4">
        <v>6.86022</v>
      </c>
      <c r="D589" s="4">
        <v>7.12514</v>
      </c>
    </row>
    <row r="590" spans="1:4" x14ac:dyDescent="0.25">
      <c r="A590" s="4">
        <v>6.83108</v>
      </c>
      <c r="B590" s="4">
        <v>7.2303199999999999</v>
      </c>
      <c r="C590" s="4">
        <v>6.8604599999999998</v>
      </c>
      <c r="D590" s="4">
        <v>7.1688099999999997</v>
      </c>
    </row>
    <row r="591" spans="1:4" x14ac:dyDescent="0.25">
      <c r="A591" s="4">
        <v>6.8313199999999998</v>
      </c>
      <c r="B591" s="4">
        <v>7.26844</v>
      </c>
      <c r="C591" s="4">
        <v>6.8607100000000001</v>
      </c>
      <c r="D591" s="4">
        <v>7.2003300000000001</v>
      </c>
    </row>
    <row r="592" spans="1:4" x14ac:dyDescent="0.25">
      <c r="A592" s="4">
        <v>6.8315599999999996</v>
      </c>
      <c r="B592" s="4">
        <v>7.2960900000000004</v>
      </c>
      <c r="C592" s="4">
        <v>6.86097</v>
      </c>
      <c r="D592" s="4">
        <v>7.1794500000000001</v>
      </c>
    </row>
    <row r="593" spans="1:4" x14ac:dyDescent="0.25">
      <c r="A593" s="4">
        <v>6.8318199999999996</v>
      </c>
      <c r="B593" s="4">
        <v>7.3482799999999999</v>
      </c>
      <c r="C593" s="4">
        <v>6.8612099999999998</v>
      </c>
      <c r="D593" s="4">
        <v>7.1498499999999998</v>
      </c>
    </row>
    <row r="594" spans="1:4" x14ac:dyDescent="0.25">
      <c r="A594" s="4">
        <v>6.8320999999999996</v>
      </c>
      <c r="B594" s="4">
        <v>7.3258400000000004</v>
      </c>
      <c r="C594" s="4">
        <v>6.8614300000000004</v>
      </c>
      <c r="D594" s="4">
        <v>7.0746900000000004</v>
      </c>
    </row>
    <row r="595" spans="1:4" x14ac:dyDescent="0.25">
      <c r="A595" s="4">
        <v>6.8323799999999997</v>
      </c>
      <c r="B595" s="4">
        <v>7.3147599999999997</v>
      </c>
      <c r="C595" s="4">
        <v>6.8616400000000004</v>
      </c>
      <c r="D595" s="4">
        <v>6.9489999999999998</v>
      </c>
    </row>
    <row r="596" spans="1:4" x14ac:dyDescent="0.25">
      <c r="A596" s="4">
        <v>6.8326599999999997</v>
      </c>
      <c r="B596" s="4">
        <v>7.3556999999999997</v>
      </c>
      <c r="C596" s="4">
        <v>6.8618199999999998</v>
      </c>
      <c r="D596" s="4">
        <v>6.8696799999999998</v>
      </c>
    </row>
    <row r="597" spans="1:4" x14ac:dyDescent="0.25">
      <c r="A597" s="4">
        <v>6.8329500000000003</v>
      </c>
      <c r="B597" s="4">
        <v>7.3568899999999999</v>
      </c>
      <c r="C597" s="4">
        <v>6.8619700000000003</v>
      </c>
      <c r="D597" s="4">
        <v>6.8206199999999999</v>
      </c>
    </row>
    <row r="598" spans="1:4" x14ac:dyDescent="0.25">
      <c r="A598" s="4">
        <v>6.83324</v>
      </c>
      <c r="B598" s="4">
        <v>7.3414299999999999</v>
      </c>
      <c r="C598" s="4">
        <v>6.8621100000000004</v>
      </c>
      <c r="D598" s="4">
        <v>6.7209599999999998</v>
      </c>
    </row>
    <row r="599" spans="1:4" x14ac:dyDescent="0.25">
      <c r="A599" s="4">
        <v>6.83352</v>
      </c>
      <c r="B599" s="4">
        <v>7.3147799999999998</v>
      </c>
      <c r="C599" s="4">
        <v>6.8622300000000003</v>
      </c>
      <c r="D599" s="4">
        <v>6.5263299999999997</v>
      </c>
    </row>
    <row r="600" spans="1:4" x14ac:dyDescent="0.25">
      <c r="A600" s="4">
        <v>6.8337899999999996</v>
      </c>
      <c r="B600" s="4">
        <v>7.30769</v>
      </c>
      <c r="C600" s="4">
        <v>6.86233</v>
      </c>
      <c r="D600" s="4">
        <v>6.3990499999999999</v>
      </c>
    </row>
    <row r="601" spans="1:4" x14ac:dyDescent="0.25">
      <c r="A601" s="4">
        <v>6.8340500000000004</v>
      </c>
      <c r="B601" s="4">
        <v>7.2591700000000001</v>
      </c>
      <c r="C601" s="4">
        <v>6.8624299999999998</v>
      </c>
      <c r="D601" s="4">
        <v>6.4214700000000002</v>
      </c>
    </row>
    <row r="602" spans="1:4" x14ac:dyDescent="0.25">
      <c r="A602" s="4">
        <v>6.8342900000000002</v>
      </c>
      <c r="B602" s="4">
        <v>7.1959900000000001</v>
      </c>
      <c r="C602" s="4">
        <v>6.8625400000000001</v>
      </c>
      <c r="D602" s="4">
        <v>6.5270900000000003</v>
      </c>
    </row>
    <row r="603" spans="1:4" x14ac:dyDescent="0.25">
      <c r="A603" s="4">
        <v>6.8345200000000004</v>
      </c>
      <c r="B603" s="4">
        <v>7.1461699999999997</v>
      </c>
      <c r="C603" s="4">
        <v>6.8626500000000004</v>
      </c>
      <c r="D603" s="4">
        <v>6.7494199999999998</v>
      </c>
    </row>
    <row r="604" spans="1:4" x14ac:dyDescent="0.25">
      <c r="A604" s="4">
        <v>6.8347300000000004</v>
      </c>
      <c r="B604" s="4">
        <v>7.0670900000000003</v>
      </c>
      <c r="C604" s="4">
        <v>6.8628099999999996</v>
      </c>
      <c r="D604" s="4">
        <v>7.0049299999999999</v>
      </c>
    </row>
    <row r="605" spans="1:4" x14ac:dyDescent="0.25">
      <c r="A605" s="4">
        <v>6.8349099999999998</v>
      </c>
      <c r="B605" s="4">
        <v>7.02813</v>
      </c>
      <c r="C605" s="4">
        <v>6.8630000000000004</v>
      </c>
      <c r="D605" s="4">
        <v>7.2498899999999997</v>
      </c>
    </row>
    <row r="606" spans="1:4" x14ac:dyDescent="0.25">
      <c r="A606" s="4">
        <v>6.8350799999999996</v>
      </c>
      <c r="B606" s="4">
        <v>6.9571199999999997</v>
      </c>
      <c r="C606" s="4">
        <v>6.8632299999999997</v>
      </c>
      <c r="D606" s="4">
        <v>7.3519500000000004</v>
      </c>
    </row>
    <row r="607" spans="1:4" x14ac:dyDescent="0.25">
      <c r="A607" s="4">
        <v>6.8352300000000001</v>
      </c>
      <c r="B607" s="4">
        <v>6.8803299999999998</v>
      </c>
      <c r="C607" s="4">
        <v>6.8634899999999996</v>
      </c>
      <c r="D607" s="4">
        <v>7.3538399999999999</v>
      </c>
    </row>
    <row r="608" spans="1:4" x14ac:dyDescent="0.25">
      <c r="A608" s="4">
        <v>6.8353700000000002</v>
      </c>
      <c r="B608" s="4">
        <v>6.91601</v>
      </c>
      <c r="C608" s="4">
        <v>6.8637699999999997</v>
      </c>
      <c r="D608" s="4">
        <v>7.3634399999999998</v>
      </c>
    </row>
    <row r="609" spans="1:4" x14ac:dyDescent="0.25">
      <c r="A609" s="4">
        <v>6.8355300000000003</v>
      </c>
      <c r="B609" s="4">
        <v>7.0956999999999999</v>
      </c>
      <c r="C609" s="4">
        <v>6.8640499999999998</v>
      </c>
      <c r="D609" s="4">
        <v>7.3437400000000004</v>
      </c>
    </row>
    <row r="610" spans="1:4" x14ac:dyDescent="0.25">
      <c r="A610" s="4">
        <v>6.8357200000000002</v>
      </c>
      <c r="B610" s="4">
        <v>7.2467699999999997</v>
      </c>
      <c r="C610" s="4">
        <v>6.8643200000000002</v>
      </c>
      <c r="D610" s="4">
        <v>7.2461700000000002</v>
      </c>
    </row>
    <row r="611" spans="1:4" x14ac:dyDescent="0.25">
      <c r="A611" s="4">
        <v>6.8359399999999999</v>
      </c>
      <c r="B611" s="4">
        <v>7.3932399999999996</v>
      </c>
      <c r="C611" s="4">
        <v>6.8645699999999996</v>
      </c>
      <c r="D611" s="4">
        <v>7.1058500000000002</v>
      </c>
    </row>
    <row r="612" spans="1:4" x14ac:dyDescent="0.25">
      <c r="A612" s="4">
        <v>6.8362100000000003</v>
      </c>
      <c r="B612" s="4">
        <v>7.5160099999999996</v>
      </c>
      <c r="C612" s="4">
        <v>6.8647999999999998</v>
      </c>
      <c r="D612" s="4">
        <v>7.01105</v>
      </c>
    </row>
    <row r="613" spans="1:4" x14ac:dyDescent="0.25">
      <c r="A613" s="4">
        <v>6.8365200000000002</v>
      </c>
      <c r="B613" s="4">
        <v>7.6181099999999997</v>
      </c>
      <c r="C613" s="4">
        <v>6.8650099999999998</v>
      </c>
      <c r="D613" s="4">
        <v>6.9218999999999999</v>
      </c>
    </row>
    <row r="614" spans="1:4" x14ac:dyDescent="0.25">
      <c r="A614" s="4">
        <v>6.8368399999999996</v>
      </c>
      <c r="B614" s="4">
        <v>7.6492100000000001</v>
      </c>
      <c r="C614" s="4">
        <v>6.8652100000000003</v>
      </c>
      <c r="D614" s="4">
        <v>6.8376900000000003</v>
      </c>
    </row>
    <row r="615" spans="1:4" x14ac:dyDescent="0.25">
      <c r="A615" s="4">
        <v>6.8371700000000004</v>
      </c>
      <c r="B615" s="4">
        <v>7.5583200000000001</v>
      </c>
      <c r="C615" s="4">
        <v>6.8653700000000004</v>
      </c>
      <c r="D615" s="4">
        <v>6.7424900000000001</v>
      </c>
    </row>
    <row r="616" spans="1:4" x14ac:dyDescent="0.25">
      <c r="A616" s="4">
        <v>6.8374800000000002</v>
      </c>
      <c r="B616" s="4">
        <v>7.4584599999999996</v>
      </c>
      <c r="C616" s="4">
        <v>6.8655200000000001</v>
      </c>
      <c r="D616" s="4">
        <v>6.55267</v>
      </c>
    </row>
    <row r="617" spans="1:4" x14ac:dyDescent="0.25">
      <c r="A617" s="4">
        <v>6.8377499999999998</v>
      </c>
      <c r="B617" s="4">
        <v>7.2961</v>
      </c>
      <c r="C617" s="4">
        <v>6.8656300000000003</v>
      </c>
      <c r="D617" s="4">
        <v>6.2817600000000002</v>
      </c>
    </row>
    <row r="618" spans="1:4" x14ac:dyDescent="0.25">
      <c r="A618" s="4">
        <v>6.8379700000000003</v>
      </c>
      <c r="B618" s="4">
        <v>7.06968</v>
      </c>
      <c r="C618" s="4">
        <v>6.8657199999999996</v>
      </c>
      <c r="D618" s="4">
        <v>6.06494</v>
      </c>
    </row>
    <row r="619" spans="1:4" x14ac:dyDescent="0.25">
      <c r="A619" s="4">
        <v>6.8381600000000002</v>
      </c>
      <c r="B619" s="4">
        <v>6.8996599999999999</v>
      </c>
      <c r="C619" s="4">
        <v>6.8657899999999996</v>
      </c>
      <c r="D619" s="4">
        <v>5.9273300000000004</v>
      </c>
    </row>
    <row r="620" spans="1:4" x14ac:dyDescent="0.25">
      <c r="A620" s="4">
        <v>6.8383200000000004</v>
      </c>
      <c r="B620" s="4">
        <v>6.6939799999999998</v>
      </c>
      <c r="C620" s="4">
        <v>6.8658599999999996</v>
      </c>
      <c r="D620" s="4">
        <v>5.9847900000000003</v>
      </c>
    </row>
    <row r="621" spans="1:4" x14ac:dyDescent="0.25">
      <c r="A621" s="4">
        <v>6.8384600000000004</v>
      </c>
      <c r="B621" s="4">
        <v>6.5703100000000001</v>
      </c>
      <c r="C621" s="4">
        <v>6.8659299999999996</v>
      </c>
      <c r="D621" s="4">
        <v>6.23651</v>
      </c>
    </row>
    <row r="622" spans="1:4" x14ac:dyDescent="0.25">
      <c r="A622" s="4">
        <v>6.8385899999999999</v>
      </c>
      <c r="B622" s="4">
        <v>6.6084300000000002</v>
      </c>
      <c r="C622" s="4">
        <v>6.8660399999999999</v>
      </c>
      <c r="D622" s="4">
        <v>6.6001200000000004</v>
      </c>
    </row>
    <row r="623" spans="1:4" x14ac:dyDescent="0.25">
      <c r="A623" s="4">
        <v>6.83873</v>
      </c>
      <c r="B623" s="4">
        <v>6.7843900000000001</v>
      </c>
      <c r="C623" s="4">
        <v>6.8661799999999999</v>
      </c>
      <c r="D623" s="4">
        <v>6.9279400000000004</v>
      </c>
    </row>
    <row r="624" spans="1:4" x14ac:dyDescent="0.25">
      <c r="A624" s="4">
        <v>6.8389100000000003</v>
      </c>
      <c r="B624" s="4">
        <v>7.0226699999999997</v>
      </c>
      <c r="C624" s="4">
        <v>6.8663600000000002</v>
      </c>
      <c r="D624" s="4">
        <v>7.1634799999999998</v>
      </c>
    </row>
    <row r="625" spans="1:4" x14ac:dyDescent="0.25">
      <c r="A625" s="4">
        <v>6.8391299999999999</v>
      </c>
      <c r="B625" s="4">
        <v>7.2471500000000004</v>
      </c>
      <c r="C625" s="4">
        <v>6.8665900000000004</v>
      </c>
      <c r="D625" s="4">
        <v>7.3323999999999998</v>
      </c>
    </row>
    <row r="626" spans="1:4" x14ac:dyDescent="0.25">
      <c r="A626" s="4">
        <v>6.8393899999999999</v>
      </c>
      <c r="B626" s="4">
        <v>7.4116200000000001</v>
      </c>
      <c r="C626" s="4">
        <v>6.8668399999999998</v>
      </c>
      <c r="D626" s="4">
        <v>7.4630799999999997</v>
      </c>
    </row>
    <row r="627" spans="1:4" x14ac:dyDescent="0.25">
      <c r="A627" s="4">
        <v>6.83969</v>
      </c>
      <c r="B627" s="4">
        <v>7.4978400000000001</v>
      </c>
      <c r="C627" s="4">
        <v>6.8671100000000003</v>
      </c>
      <c r="D627" s="4">
        <v>7.4463800000000004</v>
      </c>
    </row>
    <row r="628" spans="1:4" x14ac:dyDescent="0.25">
      <c r="A628" s="4">
        <v>6.8400100000000004</v>
      </c>
      <c r="B628" s="4">
        <v>7.4982699999999998</v>
      </c>
      <c r="C628" s="4">
        <v>6.8673700000000002</v>
      </c>
      <c r="D628" s="4">
        <v>7.3232400000000002</v>
      </c>
    </row>
    <row r="629" spans="1:4" x14ac:dyDescent="0.25">
      <c r="A629" s="4">
        <v>6.8403099999999997</v>
      </c>
      <c r="B629" s="4">
        <v>7.4281300000000003</v>
      </c>
      <c r="C629" s="4">
        <v>6.86761</v>
      </c>
      <c r="D629" s="4">
        <v>7.2123299999999997</v>
      </c>
    </row>
    <row r="630" spans="1:4" x14ac:dyDescent="0.25">
      <c r="A630" s="4">
        <v>6.8405899999999997</v>
      </c>
      <c r="B630" s="4">
        <v>7.3594299999999997</v>
      </c>
      <c r="C630" s="4">
        <v>6.86782</v>
      </c>
      <c r="D630" s="4">
        <v>7.0081600000000002</v>
      </c>
    </row>
    <row r="631" spans="1:4" x14ac:dyDescent="0.25">
      <c r="A631" s="4">
        <v>6.8408199999999999</v>
      </c>
      <c r="B631" s="4">
        <v>7.2303300000000004</v>
      </c>
      <c r="C631" s="4">
        <v>6.8679899999999998</v>
      </c>
      <c r="D631" s="4">
        <v>6.7273500000000004</v>
      </c>
    </row>
    <row r="632" spans="1:4" x14ac:dyDescent="0.25">
      <c r="A632" s="4">
        <v>6.8410000000000002</v>
      </c>
      <c r="B632" s="4">
        <v>6.9954900000000002</v>
      </c>
      <c r="C632" s="4">
        <v>6.8681200000000002</v>
      </c>
      <c r="D632" s="4">
        <v>6.4147400000000001</v>
      </c>
    </row>
    <row r="633" spans="1:4" x14ac:dyDescent="0.25">
      <c r="A633" s="4">
        <v>6.8411400000000002</v>
      </c>
      <c r="B633" s="4">
        <v>6.7327399999999997</v>
      </c>
      <c r="C633" s="4">
        <v>6.8682100000000004</v>
      </c>
      <c r="D633" s="4">
        <v>6.0894500000000003</v>
      </c>
    </row>
    <row r="634" spans="1:4" x14ac:dyDescent="0.25">
      <c r="A634" s="4">
        <v>6.8412600000000001</v>
      </c>
      <c r="B634" s="4">
        <v>6.5420499999999997</v>
      </c>
      <c r="C634" s="4">
        <v>6.86829</v>
      </c>
      <c r="D634" s="4">
        <v>6.0059399999999998</v>
      </c>
    </row>
    <row r="635" spans="1:4" x14ac:dyDescent="0.25">
      <c r="A635" s="4">
        <v>6.8413700000000004</v>
      </c>
      <c r="B635" s="4">
        <v>6.6909200000000002</v>
      </c>
      <c r="C635" s="4">
        <v>6.86836</v>
      </c>
      <c r="D635" s="4">
        <v>6.0763400000000001</v>
      </c>
    </row>
    <row r="636" spans="1:4" x14ac:dyDescent="0.25">
      <c r="A636" s="4">
        <v>6.8414999999999999</v>
      </c>
      <c r="B636" s="4">
        <v>6.92849</v>
      </c>
      <c r="C636" s="4">
        <v>6.8684399999999997</v>
      </c>
      <c r="D636" s="4">
        <v>6.2558800000000003</v>
      </c>
    </row>
    <row r="637" spans="1:4" x14ac:dyDescent="0.25">
      <c r="A637" s="4">
        <v>6.8416600000000001</v>
      </c>
      <c r="B637" s="4">
        <v>7.1117100000000004</v>
      </c>
      <c r="C637" s="4">
        <v>6.8685499999999999</v>
      </c>
      <c r="D637" s="4">
        <v>6.4886900000000001</v>
      </c>
    </row>
    <row r="638" spans="1:4" x14ac:dyDescent="0.25">
      <c r="A638" s="4">
        <v>6.84185</v>
      </c>
      <c r="B638" s="4">
        <v>7.2578500000000004</v>
      </c>
      <c r="C638" s="4">
        <v>6.86869</v>
      </c>
      <c r="D638" s="4">
        <v>6.6836799999999998</v>
      </c>
    </row>
    <row r="639" spans="1:4" x14ac:dyDescent="0.25">
      <c r="A639" s="4">
        <v>6.8421000000000003</v>
      </c>
      <c r="B639" s="4">
        <v>7.4005400000000003</v>
      </c>
      <c r="C639" s="4">
        <v>6.8688500000000001</v>
      </c>
      <c r="D639" s="4">
        <v>6.8251200000000001</v>
      </c>
    </row>
    <row r="640" spans="1:4" x14ac:dyDescent="0.25">
      <c r="A640" s="4">
        <v>6.8423999999999996</v>
      </c>
      <c r="B640" s="4">
        <v>7.5676800000000002</v>
      </c>
      <c r="C640" s="4">
        <v>6.86904</v>
      </c>
      <c r="D640" s="4">
        <v>6.9517100000000003</v>
      </c>
    </row>
    <row r="641" spans="1:4" x14ac:dyDescent="0.25">
      <c r="A641" s="4">
        <v>6.84274</v>
      </c>
      <c r="B641" s="4">
        <v>7.6285800000000004</v>
      </c>
      <c r="C641" s="4">
        <v>6.8692299999999999</v>
      </c>
      <c r="D641" s="4">
        <v>7.0116699999999996</v>
      </c>
    </row>
    <row r="642" spans="1:4" x14ac:dyDescent="0.25">
      <c r="A642" s="4">
        <v>6.8430799999999996</v>
      </c>
      <c r="B642" s="4">
        <v>7.5637699999999999</v>
      </c>
      <c r="C642" s="4">
        <v>6.8694300000000004</v>
      </c>
      <c r="D642" s="4">
        <v>7.0019400000000003</v>
      </c>
    </row>
    <row r="643" spans="1:4" x14ac:dyDescent="0.25">
      <c r="A643" s="4">
        <v>6.8433900000000003</v>
      </c>
      <c r="B643" s="4">
        <v>7.3975600000000004</v>
      </c>
      <c r="C643" s="4">
        <v>6.8696200000000003</v>
      </c>
      <c r="D643" s="4">
        <v>6.9909400000000002</v>
      </c>
    </row>
    <row r="644" spans="1:4" x14ac:dyDescent="0.25">
      <c r="A644" s="4">
        <v>6.8436500000000002</v>
      </c>
      <c r="B644" s="4">
        <v>7.0703899999999997</v>
      </c>
      <c r="C644" s="4">
        <v>6.8698100000000002</v>
      </c>
      <c r="D644" s="4">
        <v>6.9268900000000002</v>
      </c>
    </row>
    <row r="645" spans="1:4" x14ac:dyDescent="0.25">
      <c r="A645" s="4">
        <v>6.84382</v>
      </c>
      <c r="B645" s="4">
        <v>6.6154599999999997</v>
      </c>
      <c r="C645" s="4">
        <v>6.8699899999999996</v>
      </c>
      <c r="D645" s="4">
        <v>6.8879299999999999</v>
      </c>
    </row>
    <row r="646" spans="1:4" x14ac:dyDescent="0.25">
      <c r="A646" s="4">
        <v>6.8439199999999998</v>
      </c>
      <c r="B646" s="4">
        <v>6.0675499999999998</v>
      </c>
      <c r="C646" s="4">
        <v>6.8701600000000003</v>
      </c>
      <c r="D646" s="4">
        <v>6.9154999999999998</v>
      </c>
    </row>
    <row r="647" spans="1:4" x14ac:dyDescent="0.25">
      <c r="A647" s="4">
        <v>6.8439800000000002</v>
      </c>
      <c r="B647" s="4">
        <v>5.8372299999999999</v>
      </c>
      <c r="C647" s="4">
        <v>6.8703099999999999</v>
      </c>
      <c r="D647" s="4">
        <v>6.8219099999999999</v>
      </c>
    </row>
    <row r="648" spans="1:4" x14ac:dyDescent="0.25">
      <c r="A648" s="4">
        <v>6.8440300000000001</v>
      </c>
      <c r="B648" s="4">
        <v>6.1428799999999999</v>
      </c>
      <c r="C648" s="4">
        <v>6.8704499999999999</v>
      </c>
      <c r="D648" s="4">
        <v>6.5956799999999998</v>
      </c>
    </row>
    <row r="649" spans="1:4" x14ac:dyDescent="0.25">
      <c r="A649" s="4">
        <v>6.8441299999999998</v>
      </c>
      <c r="B649" s="4">
        <v>6.6724600000000001</v>
      </c>
      <c r="C649" s="4">
        <v>6.8705600000000002</v>
      </c>
      <c r="D649" s="4">
        <v>6.4362599999999999</v>
      </c>
    </row>
    <row r="650" spans="1:4" x14ac:dyDescent="0.25">
      <c r="A650" s="4">
        <v>6.8442999999999996</v>
      </c>
      <c r="B650" s="4">
        <v>7.0627800000000001</v>
      </c>
      <c r="C650" s="4">
        <v>6.87066</v>
      </c>
      <c r="D650" s="4">
        <v>6.3081800000000001</v>
      </c>
    </row>
    <row r="651" spans="1:4" x14ac:dyDescent="0.25">
      <c r="A651" s="4">
        <v>6.8445499999999999</v>
      </c>
      <c r="B651" s="4">
        <v>7.3531399999999998</v>
      </c>
      <c r="C651" s="4">
        <v>6.8707399999999996</v>
      </c>
      <c r="D651" s="4">
        <v>6.1355899999999997</v>
      </c>
    </row>
    <row r="652" spans="1:4" x14ac:dyDescent="0.25">
      <c r="A652" s="4">
        <v>6.8448500000000001</v>
      </c>
      <c r="B652" s="4">
        <v>7.5211199999999998</v>
      </c>
      <c r="C652" s="4">
        <v>6.8708099999999996</v>
      </c>
      <c r="D652" s="4">
        <v>6.1533100000000003</v>
      </c>
    </row>
    <row r="653" spans="1:4" x14ac:dyDescent="0.25">
      <c r="A653" s="4">
        <v>6.84518</v>
      </c>
      <c r="B653" s="4">
        <v>7.5901300000000003</v>
      </c>
      <c r="C653" s="4">
        <v>6.8708900000000002</v>
      </c>
      <c r="D653" s="4">
        <v>6.2402699999999998</v>
      </c>
    </row>
    <row r="654" spans="1:4" x14ac:dyDescent="0.25">
      <c r="A654" s="4">
        <v>6.8455000000000004</v>
      </c>
      <c r="B654" s="4">
        <v>7.5620200000000004</v>
      </c>
      <c r="C654" s="4">
        <v>6.8709899999999999</v>
      </c>
      <c r="D654" s="4">
        <v>6.3582999999999998</v>
      </c>
    </row>
    <row r="655" spans="1:4" x14ac:dyDescent="0.25">
      <c r="A655" s="4">
        <v>6.84579</v>
      </c>
      <c r="B655" s="4">
        <v>7.43858</v>
      </c>
      <c r="C655" s="4">
        <v>6.8710899999999997</v>
      </c>
      <c r="D655" s="4">
        <v>6.46943</v>
      </c>
    </row>
    <row r="656" spans="1:4" x14ac:dyDescent="0.25">
      <c r="A656" s="4">
        <v>6.8460400000000003</v>
      </c>
      <c r="B656" s="4">
        <v>7.2926299999999999</v>
      </c>
      <c r="C656" s="4">
        <v>6.8712099999999996</v>
      </c>
      <c r="D656" s="4">
        <v>6.5341800000000001</v>
      </c>
    </row>
    <row r="657" spans="1:4" x14ac:dyDescent="0.25">
      <c r="A657" s="4">
        <v>6.84626</v>
      </c>
      <c r="B657" s="4">
        <v>7.1248800000000001</v>
      </c>
      <c r="C657" s="4">
        <v>6.8713300000000004</v>
      </c>
      <c r="D657" s="4">
        <v>6.5335900000000002</v>
      </c>
    </row>
    <row r="658" spans="1:4" x14ac:dyDescent="0.25">
      <c r="A658" s="4">
        <v>6.8464400000000003</v>
      </c>
      <c r="B658" s="4">
        <v>6.9487899999999998</v>
      </c>
      <c r="C658" s="4">
        <v>6.8714599999999999</v>
      </c>
      <c r="D658" s="4">
        <v>6.5290999999999997</v>
      </c>
    </row>
    <row r="659" spans="1:4" x14ac:dyDescent="0.25">
      <c r="A659" s="4">
        <v>6.84659</v>
      </c>
      <c r="B659" s="4">
        <v>6.8440500000000002</v>
      </c>
      <c r="C659" s="4">
        <v>6.8715799999999998</v>
      </c>
      <c r="D659" s="4">
        <v>6.5445200000000003</v>
      </c>
    </row>
    <row r="660" spans="1:4" x14ac:dyDescent="0.25">
      <c r="A660" s="4">
        <v>6.84673</v>
      </c>
      <c r="B660" s="4">
        <v>6.7451999999999996</v>
      </c>
      <c r="C660" s="4">
        <v>6.8716999999999997</v>
      </c>
      <c r="D660" s="4">
        <v>6.4881599999999997</v>
      </c>
    </row>
    <row r="661" spans="1:4" x14ac:dyDescent="0.25">
      <c r="A661" s="4">
        <v>6.8468499999999999</v>
      </c>
      <c r="B661" s="4">
        <v>6.6455900000000003</v>
      </c>
      <c r="C661" s="4">
        <v>6.8718199999999996</v>
      </c>
      <c r="D661" s="4">
        <v>6.44252</v>
      </c>
    </row>
    <row r="662" spans="1:4" x14ac:dyDescent="0.25">
      <c r="A662" s="4">
        <v>6.8469699999999998</v>
      </c>
      <c r="B662" s="4">
        <v>6.7045300000000001</v>
      </c>
      <c r="C662" s="4">
        <v>6.8719400000000004</v>
      </c>
      <c r="D662" s="4">
        <v>6.4354699999999996</v>
      </c>
    </row>
    <row r="663" spans="1:4" x14ac:dyDescent="0.25">
      <c r="A663" s="4">
        <v>6.8471099999999998</v>
      </c>
      <c r="B663" s="4">
        <v>6.8179699999999999</v>
      </c>
      <c r="C663" s="4">
        <v>6.8720600000000003</v>
      </c>
      <c r="D663" s="4">
        <v>6.4168799999999999</v>
      </c>
    </row>
    <row r="664" spans="1:4" x14ac:dyDescent="0.25">
      <c r="A664" s="4">
        <v>6.8472799999999996</v>
      </c>
      <c r="B664" s="4">
        <v>6.9688800000000004</v>
      </c>
      <c r="C664" s="4">
        <v>6.8721800000000002</v>
      </c>
      <c r="D664" s="4">
        <v>6.4389799999999999</v>
      </c>
    </row>
    <row r="665" spans="1:4" x14ac:dyDescent="0.25">
      <c r="A665" s="4">
        <v>6.8474700000000004</v>
      </c>
      <c r="B665" s="4">
        <v>7.1187899999999997</v>
      </c>
      <c r="C665" s="4">
        <v>6.8723000000000001</v>
      </c>
      <c r="D665" s="4">
        <v>6.4649200000000002</v>
      </c>
    </row>
    <row r="666" spans="1:4" x14ac:dyDescent="0.25">
      <c r="A666" s="4">
        <v>6.8477100000000002</v>
      </c>
      <c r="B666" s="4">
        <v>7.2445899999999996</v>
      </c>
      <c r="C666" s="4">
        <v>6.87242</v>
      </c>
      <c r="D666" s="4">
        <v>6.5289999999999999</v>
      </c>
    </row>
    <row r="667" spans="1:4" x14ac:dyDescent="0.25">
      <c r="A667" s="4">
        <v>6.8479799999999997</v>
      </c>
      <c r="B667" s="4">
        <v>7.3391900000000003</v>
      </c>
      <c r="C667" s="4">
        <v>6.8725399999999999</v>
      </c>
      <c r="D667" s="4">
        <v>6.5537700000000001</v>
      </c>
    </row>
    <row r="668" spans="1:4" x14ac:dyDescent="0.25">
      <c r="A668" s="4">
        <v>6.8482700000000003</v>
      </c>
      <c r="B668" s="4">
        <v>7.3606199999999999</v>
      </c>
      <c r="C668" s="4">
        <v>6.8726599999999998</v>
      </c>
      <c r="D668" s="4">
        <v>6.5220900000000004</v>
      </c>
    </row>
    <row r="669" spans="1:4" x14ac:dyDescent="0.25">
      <c r="A669" s="4">
        <v>6.84856</v>
      </c>
      <c r="B669" s="4">
        <v>7.3944700000000001</v>
      </c>
      <c r="C669" s="4">
        <v>6.8727799999999997</v>
      </c>
      <c r="D669" s="4">
        <v>6.5221</v>
      </c>
    </row>
    <row r="670" spans="1:4" x14ac:dyDescent="0.25">
      <c r="A670" s="4">
        <v>6.8488499999999997</v>
      </c>
      <c r="B670" s="4">
        <v>7.39689</v>
      </c>
      <c r="C670" s="4">
        <v>6.8728999999999996</v>
      </c>
      <c r="D670" s="4">
        <v>6.5537900000000002</v>
      </c>
    </row>
    <row r="671" spans="1:4" x14ac:dyDescent="0.25">
      <c r="A671" s="4">
        <v>6.8491200000000001</v>
      </c>
      <c r="B671" s="4">
        <v>7.2694799999999997</v>
      </c>
      <c r="C671" s="4">
        <v>6.8730200000000004</v>
      </c>
      <c r="D671" s="4">
        <v>6.6165399999999996</v>
      </c>
    </row>
    <row r="672" spans="1:4" x14ac:dyDescent="0.25">
      <c r="A672" s="4">
        <v>6.8493500000000003</v>
      </c>
      <c r="B672" s="4">
        <v>7.1002099999999997</v>
      </c>
      <c r="C672" s="4">
        <v>6.8731400000000002</v>
      </c>
      <c r="D672" s="4">
        <v>6.6165399999999996</v>
      </c>
    </row>
    <row r="673" spans="1:4" x14ac:dyDescent="0.25">
      <c r="A673" s="4">
        <v>6.8495400000000002</v>
      </c>
      <c r="B673" s="4">
        <v>6.9158499999999998</v>
      </c>
      <c r="C673" s="4">
        <v>6.8732600000000001</v>
      </c>
      <c r="D673" s="4">
        <v>6.6561300000000001</v>
      </c>
    </row>
    <row r="674" spans="1:4" x14ac:dyDescent="0.25">
      <c r="A674" s="4">
        <v>6.8496899999999998</v>
      </c>
      <c r="B674" s="4">
        <v>6.6747100000000001</v>
      </c>
      <c r="C674" s="4">
        <v>6.8733700000000004</v>
      </c>
      <c r="D674" s="4">
        <v>6.6561300000000001</v>
      </c>
    </row>
    <row r="675" spans="1:4" x14ac:dyDescent="0.25">
      <c r="A675" s="4">
        <v>6.8498099999999997</v>
      </c>
      <c r="B675" s="4">
        <v>6.4778000000000002</v>
      </c>
      <c r="C675" s="4">
        <v>6.8734900000000003</v>
      </c>
      <c r="D675" s="4">
        <v>6.6561300000000001</v>
      </c>
    </row>
    <row r="676" spans="1:4" x14ac:dyDescent="0.25">
      <c r="A676" s="4">
        <v>6.8499100000000004</v>
      </c>
      <c r="B676" s="4">
        <v>6.34964</v>
      </c>
      <c r="C676" s="4">
        <v>6.8736100000000002</v>
      </c>
      <c r="D676" s="4">
        <v>6.6835199999999997</v>
      </c>
    </row>
    <row r="677" spans="1:4" x14ac:dyDescent="0.25">
      <c r="A677" s="4">
        <v>6.84999</v>
      </c>
      <c r="B677" s="4">
        <v>6.39412</v>
      </c>
      <c r="C677" s="4">
        <v>6.8737300000000001</v>
      </c>
      <c r="D677" s="4">
        <v>6.64724</v>
      </c>
    </row>
    <row r="678" spans="1:4" x14ac:dyDescent="0.25">
      <c r="A678" s="4">
        <v>6.8501000000000003</v>
      </c>
      <c r="B678" s="4">
        <v>6.6299599999999996</v>
      </c>
      <c r="C678" s="4">
        <v>6.87385</v>
      </c>
      <c r="D678" s="4">
        <v>6.6165399999999996</v>
      </c>
    </row>
    <row r="679" spans="1:4" x14ac:dyDescent="0.25">
      <c r="A679" s="4">
        <v>6.8502299999999998</v>
      </c>
      <c r="B679" s="4">
        <v>6.93865</v>
      </c>
      <c r="C679" s="4">
        <v>6.8739699999999999</v>
      </c>
      <c r="D679" s="4">
        <v>6.5827200000000001</v>
      </c>
    </row>
    <row r="680" spans="1:4" x14ac:dyDescent="0.25">
      <c r="A680" s="4">
        <v>6.8504100000000001</v>
      </c>
      <c r="B680" s="4">
        <v>7.25685</v>
      </c>
      <c r="C680" s="4">
        <v>6.8740899999999998</v>
      </c>
      <c r="D680" s="4">
        <v>6.5537900000000002</v>
      </c>
    </row>
    <row r="681" spans="1:4" x14ac:dyDescent="0.25">
      <c r="A681" s="4">
        <v>6.8506299999999998</v>
      </c>
      <c r="B681" s="4">
        <v>7.4325000000000001</v>
      </c>
      <c r="C681" s="4">
        <v>6.8742099999999997</v>
      </c>
      <c r="D681" s="4">
        <v>6.4947299999999997</v>
      </c>
    </row>
    <row r="682" spans="1:4" x14ac:dyDescent="0.25">
      <c r="A682" s="4">
        <v>6.8508899999999997</v>
      </c>
      <c r="B682" s="4">
        <v>7.5385999999999997</v>
      </c>
      <c r="C682" s="4">
        <v>6.8743299999999996</v>
      </c>
      <c r="D682" s="4">
        <v>6.4947299999999997</v>
      </c>
    </row>
    <row r="683" spans="1:4" x14ac:dyDescent="0.25">
      <c r="A683" s="4">
        <v>6.8511699999999998</v>
      </c>
      <c r="B683" s="4">
        <v>7.5799599999999998</v>
      </c>
      <c r="C683" s="4">
        <v>6.8744500000000004</v>
      </c>
      <c r="D683" s="4">
        <v>6.49472</v>
      </c>
    </row>
    <row r="684" spans="1:4" x14ac:dyDescent="0.25">
      <c r="A684" s="4">
        <v>6.8514499999999998</v>
      </c>
      <c r="B684" s="4">
        <v>7.5185599999999999</v>
      </c>
      <c r="C684" s="4">
        <v>6.8745700000000003</v>
      </c>
      <c r="D684" s="4">
        <v>6.4649200000000002</v>
      </c>
    </row>
    <row r="685" spans="1:4" x14ac:dyDescent="0.25">
      <c r="A685" s="4">
        <v>6.8517299999999999</v>
      </c>
      <c r="B685" s="4">
        <v>7.4231699999999998</v>
      </c>
      <c r="C685" s="4">
        <v>6.8746900000000002</v>
      </c>
      <c r="D685" s="4">
        <v>6.4649200000000002</v>
      </c>
    </row>
    <row r="686" spans="1:4" x14ac:dyDescent="0.25">
      <c r="A686" s="4">
        <v>6.8519800000000002</v>
      </c>
      <c r="B686" s="4">
        <v>7.3097200000000004</v>
      </c>
      <c r="C686" s="4">
        <v>6.8748100000000001</v>
      </c>
      <c r="D686" s="4">
        <v>6.4649200000000002</v>
      </c>
    </row>
    <row r="687" spans="1:4" x14ac:dyDescent="0.25">
      <c r="A687" s="4">
        <v>6.8522100000000004</v>
      </c>
      <c r="B687" s="4">
        <v>7.1486900000000002</v>
      </c>
      <c r="C687" s="4">
        <v>6.87493</v>
      </c>
      <c r="D687" s="4">
        <v>6.4649200000000002</v>
      </c>
    </row>
    <row r="688" spans="1:4" x14ac:dyDescent="0.25">
      <c r="A688" s="4">
        <v>6.8524000000000003</v>
      </c>
      <c r="B688" s="4">
        <v>6.9355700000000002</v>
      </c>
      <c r="C688" s="4">
        <v>6.8750499999999999</v>
      </c>
      <c r="D688" s="4">
        <v>6.4649299999999998</v>
      </c>
    </row>
    <row r="689" spans="1:4" x14ac:dyDescent="0.25">
      <c r="A689" s="4">
        <v>6.8525499999999999</v>
      </c>
      <c r="B689" s="4">
        <v>6.6872999999999996</v>
      </c>
      <c r="C689" s="4">
        <v>6.8751699999999998</v>
      </c>
      <c r="D689" s="4">
        <v>6.4947400000000002</v>
      </c>
    </row>
    <row r="690" spans="1:4" x14ac:dyDescent="0.25">
      <c r="A690" s="4">
        <v>6.8526800000000003</v>
      </c>
      <c r="B690" s="4">
        <v>6.4611499999999999</v>
      </c>
      <c r="C690" s="4">
        <v>6.8752899999999997</v>
      </c>
      <c r="D690" s="4">
        <v>6.5221</v>
      </c>
    </row>
    <row r="691" spans="1:4" x14ac:dyDescent="0.25">
      <c r="A691" s="4">
        <v>6.8528000000000002</v>
      </c>
      <c r="B691" s="4">
        <v>6.4059499999999998</v>
      </c>
      <c r="C691" s="4">
        <v>6.8754099999999996</v>
      </c>
      <c r="D691" s="4">
        <v>6.5220900000000004</v>
      </c>
    </row>
    <row r="692" spans="1:4" x14ac:dyDescent="0.25">
      <c r="A692" s="4">
        <v>6.8529099999999996</v>
      </c>
      <c r="B692" s="4">
        <v>6.4580500000000001</v>
      </c>
      <c r="C692" s="4">
        <v>6.8755300000000004</v>
      </c>
      <c r="D692" s="4">
        <v>6.5220799999999999</v>
      </c>
    </row>
    <row r="693" spans="1:4" x14ac:dyDescent="0.25">
      <c r="A693" s="4">
        <v>6.85304</v>
      </c>
      <c r="B693" s="4">
        <v>6.6362399999999999</v>
      </c>
      <c r="C693" s="4">
        <v>6.8756500000000003</v>
      </c>
      <c r="D693" s="4">
        <v>6.5537700000000001</v>
      </c>
    </row>
    <row r="694" spans="1:4" x14ac:dyDescent="0.25">
      <c r="A694" s="4">
        <v>6.8532000000000002</v>
      </c>
      <c r="B694" s="4">
        <v>6.8360700000000003</v>
      </c>
      <c r="C694" s="4">
        <v>6.8757599999999996</v>
      </c>
      <c r="D694" s="4">
        <v>6.5827</v>
      </c>
    </row>
    <row r="695" spans="1:4" x14ac:dyDescent="0.25">
      <c r="A695" s="4">
        <v>6.8534100000000002</v>
      </c>
      <c r="B695" s="4">
        <v>7.04901</v>
      </c>
      <c r="C695" s="4">
        <v>6.8758800000000004</v>
      </c>
      <c r="D695" s="4">
        <v>6.61653</v>
      </c>
    </row>
    <row r="696" spans="1:4" x14ac:dyDescent="0.25">
      <c r="A696" s="4">
        <v>6.85365</v>
      </c>
      <c r="B696" s="4">
        <v>7.2666500000000003</v>
      </c>
      <c r="C696" s="4">
        <v>6.8760000000000003</v>
      </c>
      <c r="D696" s="4">
        <v>6.64724</v>
      </c>
    </row>
    <row r="697" spans="1:4" x14ac:dyDescent="0.25">
      <c r="A697" s="4">
        <v>6.8539300000000001</v>
      </c>
      <c r="B697" s="4">
        <v>7.3940599999999996</v>
      </c>
      <c r="C697" s="4">
        <v>6.8761200000000002</v>
      </c>
      <c r="D697" s="4">
        <v>6.64724</v>
      </c>
    </row>
    <row r="698" spans="1:4" x14ac:dyDescent="0.25">
      <c r="A698" s="4">
        <v>6.8542300000000003</v>
      </c>
      <c r="B698" s="4">
        <v>7.4174199999999999</v>
      </c>
      <c r="C698" s="4">
        <v>6.8762400000000001</v>
      </c>
      <c r="D698" s="4">
        <v>6.6472499999999997</v>
      </c>
    </row>
    <row r="699" spans="1:4" x14ac:dyDescent="0.25">
      <c r="A699" s="4">
        <v>6.8545299999999996</v>
      </c>
      <c r="B699" s="4">
        <v>7.3530699999999998</v>
      </c>
      <c r="C699" s="4">
        <v>6.87636</v>
      </c>
      <c r="D699" s="4">
        <v>6.6472600000000002</v>
      </c>
    </row>
    <row r="700" spans="1:4" x14ac:dyDescent="0.25">
      <c r="A700" s="4">
        <v>6.8547900000000004</v>
      </c>
      <c r="B700" s="4">
        <v>7.2315199999999997</v>
      </c>
      <c r="C700" s="4">
        <v>6.8764799999999999</v>
      </c>
      <c r="D700" s="4">
        <v>6.6165500000000002</v>
      </c>
    </row>
    <row r="701" spans="1:4" x14ac:dyDescent="0.25">
      <c r="A701" s="4">
        <v>6.85501</v>
      </c>
      <c r="B701" s="4">
        <v>7.0337399999999999</v>
      </c>
      <c r="C701" s="4">
        <v>6.8765999999999998</v>
      </c>
      <c r="D701" s="4">
        <v>6.5827099999999996</v>
      </c>
    </row>
    <row r="702" spans="1:4" x14ac:dyDescent="0.25">
      <c r="A702" s="4">
        <v>6.8551700000000002</v>
      </c>
      <c r="B702" s="4">
        <v>6.7535999999999996</v>
      </c>
      <c r="C702" s="4">
        <v>6.8767199999999997</v>
      </c>
      <c r="D702" s="4">
        <v>6.5537700000000001</v>
      </c>
    </row>
    <row r="703" spans="1:4" x14ac:dyDescent="0.25">
      <c r="A703" s="4">
        <v>6.8552900000000001</v>
      </c>
      <c r="B703" s="4">
        <v>6.4411899999999997</v>
      </c>
      <c r="C703" s="4">
        <v>6.8768399999999996</v>
      </c>
      <c r="D703" s="4">
        <v>6.5220799999999999</v>
      </c>
    </row>
    <row r="704" spans="1:4" x14ac:dyDescent="0.25">
      <c r="A704" s="4">
        <v>6.8553699999999997</v>
      </c>
      <c r="B704" s="4">
        <v>6.13748</v>
      </c>
      <c r="C704" s="4">
        <v>6.8769600000000004</v>
      </c>
      <c r="D704" s="4">
        <v>6.49472</v>
      </c>
    </row>
    <row r="705" spans="1:4" x14ac:dyDescent="0.25">
      <c r="A705" s="4">
        <v>6.8554399999999998</v>
      </c>
      <c r="B705" s="4">
        <v>6.0753700000000004</v>
      </c>
      <c r="C705" s="4">
        <v>6.8770800000000003</v>
      </c>
      <c r="D705" s="4">
        <v>6.4649200000000002</v>
      </c>
    </row>
    <row r="706" spans="1:4" x14ac:dyDescent="0.25">
      <c r="A706" s="4">
        <v>6.8555000000000001</v>
      </c>
      <c r="B706" s="4">
        <v>6.2312200000000004</v>
      </c>
      <c r="C706" s="4">
        <v>6.8772000000000002</v>
      </c>
      <c r="D706" s="4">
        <v>6.4649200000000002</v>
      </c>
    </row>
    <row r="707" spans="1:4" x14ac:dyDescent="0.25">
      <c r="A707" s="4">
        <v>6.8555900000000003</v>
      </c>
      <c r="B707" s="4">
        <v>6.5523999999999996</v>
      </c>
      <c r="C707" s="4">
        <v>6.8773200000000001</v>
      </c>
      <c r="D707" s="4">
        <v>6.4947299999999997</v>
      </c>
    </row>
    <row r="708" spans="1:4" x14ac:dyDescent="0.25">
      <c r="A708" s="4">
        <v>6.8557199999999998</v>
      </c>
      <c r="B708" s="4">
        <v>6.8779599999999999</v>
      </c>
      <c r="C708" s="4">
        <v>6.8774300000000004</v>
      </c>
      <c r="D708" s="4">
        <v>6.4947299999999997</v>
      </c>
    </row>
    <row r="709" spans="1:4" x14ac:dyDescent="0.25">
      <c r="A709" s="4">
        <v>6.8559000000000001</v>
      </c>
      <c r="B709" s="4">
        <v>7.1137199999999998</v>
      </c>
      <c r="C709" s="4">
        <v>6.8775500000000003</v>
      </c>
      <c r="D709" s="4">
        <v>6.4649400000000004</v>
      </c>
    </row>
    <row r="710" spans="1:4" x14ac:dyDescent="0.25">
      <c r="A710" s="4">
        <v>6.8561300000000003</v>
      </c>
      <c r="B710" s="4">
        <v>7.26084</v>
      </c>
      <c r="C710" s="4">
        <v>6.8776700000000002</v>
      </c>
      <c r="D710" s="4">
        <v>6.4649400000000004</v>
      </c>
    </row>
    <row r="711" spans="1:4" x14ac:dyDescent="0.25">
      <c r="A711" s="4">
        <v>6.8563999999999998</v>
      </c>
      <c r="B711" s="4">
        <v>7.36374</v>
      </c>
      <c r="C711" s="4">
        <v>6.8777900000000001</v>
      </c>
      <c r="D711" s="4">
        <v>6.4649299999999998</v>
      </c>
    </row>
    <row r="712" spans="1:4" x14ac:dyDescent="0.25">
      <c r="A712" s="4">
        <v>6.8566900000000004</v>
      </c>
      <c r="B712" s="4">
        <v>7.4181299999999997</v>
      </c>
      <c r="C712" s="4">
        <v>6.87791</v>
      </c>
      <c r="D712" s="4">
        <v>6.4649200000000002</v>
      </c>
    </row>
    <row r="713" spans="1:4" x14ac:dyDescent="0.25">
      <c r="A713" s="4">
        <v>6.8569899999999997</v>
      </c>
      <c r="B713" s="4">
        <v>7.4016599999999997</v>
      </c>
      <c r="C713" s="4">
        <v>6.8780299999999999</v>
      </c>
      <c r="D713" s="4">
        <v>6.5289999999999999</v>
      </c>
    </row>
    <row r="714" spans="1:4" x14ac:dyDescent="0.25">
      <c r="A714" s="4">
        <v>6.8572800000000003</v>
      </c>
      <c r="B714" s="4">
        <v>7.29291</v>
      </c>
      <c r="C714" s="4">
        <v>6.8781499999999998</v>
      </c>
      <c r="D714" s="4">
        <v>6.5827</v>
      </c>
    </row>
    <row r="715" spans="1:4" x14ac:dyDescent="0.25">
      <c r="A715" s="4">
        <v>6.8575200000000001</v>
      </c>
      <c r="B715" s="4">
        <v>7.0670200000000003</v>
      </c>
      <c r="C715" s="4">
        <v>6.8782699999999997</v>
      </c>
      <c r="D715" s="4">
        <v>6.61653</v>
      </c>
    </row>
    <row r="716" spans="1:4" x14ac:dyDescent="0.25">
      <c r="A716" s="4">
        <v>6.8577000000000004</v>
      </c>
      <c r="B716" s="4">
        <v>6.75047</v>
      </c>
      <c r="C716" s="4">
        <v>6.8783899999999996</v>
      </c>
      <c r="D716" s="4">
        <v>6.64724</v>
      </c>
    </row>
    <row r="717" spans="1:4" x14ac:dyDescent="0.25">
      <c r="A717" s="4">
        <v>6.8578400000000004</v>
      </c>
      <c r="B717" s="4">
        <v>6.4261699999999999</v>
      </c>
      <c r="C717" s="4">
        <v>6.8785100000000003</v>
      </c>
      <c r="D717" s="4">
        <v>6.64724</v>
      </c>
    </row>
    <row r="718" spans="1:4" x14ac:dyDescent="0.25">
      <c r="A718" s="4">
        <v>6.8579400000000001</v>
      </c>
      <c r="B718" s="4">
        <v>6.1533699999999998</v>
      </c>
      <c r="C718" s="4">
        <v>6.8786300000000002</v>
      </c>
      <c r="D718" s="4">
        <v>6.6835300000000002</v>
      </c>
    </row>
    <row r="719" spans="1:4" x14ac:dyDescent="0.25">
      <c r="A719" s="4">
        <v>6.8580100000000002</v>
      </c>
      <c r="B719" s="4">
        <v>6.1332199999999997</v>
      </c>
      <c r="C719" s="4">
        <v>6.8787399999999996</v>
      </c>
      <c r="D719" s="4">
        <v>6.6835399999999998</v>
      </c>
    </row>
    <row r="720" spans="1:4" x14ac:dyDescent="0.25">
      <c r="A720" s="4">
        <v>6.8581000000000003</v>
      </c>
      <c r="B720" s="4">
        <v>6.37174</v>
      </c>
      <c r="C720" s="4">
        <v>6.8788600000000004</v>
      </c>
      <c r="D720" s="4">
        <v>6.6472600000000002</v>
      </c>
    </row>
    <row r="721" spans="1:4" x14ac:dyDescent="0.25">
      <c r="A721" s="4">
        <v>6.8582200000000002</v>
      </c>
      <c r="B721" s="4">
        <v>6.6740399999999998</v>
      </c>
      <c r="C721" s="4">
        <v>6.8789800000000003</v>
      </c>
      <c r="D721" s="4">
        <v>6.6835300000000002</v>
      </c>
    </row>
    <row r="722" spans="1:4" x14ac:dyDescent="0.25">
      <c r="A722" s="4">
        <v>6.8583699999999999</v>
      </c>
      <c r="B722" s="4">
        <v>6.9438399999999998</v>
      </c>
      <c r="C722" s="4">
        <v>6.8791000000000002</v>
      </c>
      <c r="D722" s="4">
        <v>6.6835199999999997</v>
      </c>
    </row>
    <row r="723" spans="1:4" x14ac:dyDescent="0.25">
      <c r="A723" s="4">
        <v>6.8585599999999998</v>
      </c>
      <c r="B723" s="4">
        <v>7.1895600000000002</v>
      </c>
      <c r="C723" s="4">
        <v>6.8792200000000001</v>
      </c>
      <c r="D723" s="4">
        <v>6.6835199999999997</v>
      </c>
    </row>
    <row r="724" spans="1:4" x14ac:dyDescent="0.25">
      <c r="A724" s="4">
        <v>6.8587999999999996</v>
      </c>
      <c r="B724" s="4">
        <v>7.3354100000000004</v>
      </c>
      <c r="C724" s="4">
        <v>6.87934</v>
      </c>
      <c r="D724" s="4">
        <v>6.7162300000000004</v>
      </c>
    </row>
    <row r="725" spans="1:4" x14ac:dyDescent="0.25">
      <c r="A725" s="4">
        <v>6.8590499999999999</v>
      </c>
      <c r="B725" s="4">
        <v>7.3870899999999997</v>
      </c>
      <c r="C725" s="4">
        <v>6.8794599999999999</v>
      </c>
      <c r="D725" s="4">
        <v>6.7553400000000003</v>
      </c>
    </row>
    <row r="726" spans="1:4" x14ac:dyDescent="0.25">
      <c r="A726" s="4">
        <v>6.8593099999999998</v>
      </c>
      <c r="B726" s="4">
        <v>7.3507499999999997</v>
      </c>
      <c r="C726" s="4">
        <v>6.8795799999999998</v>
      </c>
      <c r="D726" s="4">
        <v>6.7264400000000002</v>
      </c>
    </row>
    <row r="727" spans="1:4" x14ac:dyDescent="0.25">
      <c r="A727" s="4">
        <v>6.8595499999999996</v>
      </c>
      <c r="B727" s="4">
        <v>7.2788199999999996</v>
      </c>
      <c r="C727" s="4">
        <v>6.8796999999999997</v>
      </c>
      <c r="D727" s="4">
        <v>6.6165399999999996</v>
      </c>
    </row>
    <row r="728" spans="1:4" x14ac:dyDescent="0.25">
      <c r="A728" s="4">
        <v>6.8597799999999998</v>
      </c>
      <c r="B728" s="4">
        <v>7.2046599999999996</v>
      </c>
      <c r="C728" s="4">
        <v>6.87981</v>
      </c>
      <c r="D728" s="4">
        <v>6.5290100000000004</v>
      </c>
    </row>
    <row r="729" spans="1:4" x14ac:dyDescent="0.25">
      <c r="A729" s="4">
        <v>6.8599800000000002</v>
      </c>
      <c r="B729" s="4">
        <v>7.0479000000000003</v>
      </c>
      <c r="C729" s="4">
        <v>6.8799299999999999</v>
      </c>
      <c r="D729" s="4">
        <v>6.4649400000000004</v>
      </c>
    </row>
    <row r="730" spans="1:4" x14ac:dyDescent="0.25">
      <c r="A730" s="4">
        <v>6.86015</v>
      </c>
      <c r="B730" s="4">
        <v>6.8731999999999998</v>
      </c>
      <c r="C730" s="4">
        <v>6.8800499999999998</v>
      </c>
      <c r="D730" s="4">
        <v>6.4390000000000001</v>
      </c>
    </row>
    <row r="731" spans="1:4" x14ac:dyDescent="0.25">
      <c r="A731" s="4">
        <v>6.8602999999999996</v>
      </c>
      <c r="B731" s="4">
        <v>6.74221</v>
      </c>
      <c r="C731" s="4">
        <v>6.8801699999999997</v>
      </c>
      <c r="D731" s="4">
        <v>6.4108599999999996</v>
      </c>
    </row>
    <row r="732" spans="1:4" x14ac:dyDescent="0.25">
      <c r="A732" s="4">
        <v>6.86043</v>
      </c>
      <c r="B732" s="4">
        <v>6.6003600000000002</v>
      </c>
      <c r="C732" s="4">
        <v>6.8802899999999996</v>
      </c>
      <c r="D732" s="4">
        <v>6.4389799999999999</v>
      </c>
    </row>
    <row r="733" spans="1:4" x14ac:dyDescent="0.25">
      <c r="A733" s="4">
        <v>6.8605499999999999</v>
      </c>
      <c r="B733" s="4">
        <v>6.4343199999999996</v>
      </c>
      <c r="C733" s="4">
        <v>6.8804100000000004</v>
      </c>
      <c r="D733" s="4">
        <v>6.4649200000000002</v>
      </c>
    </row>
    <row r="734" spans="1:4" x14ac:dyDescent="0.25">
      <c r="A734" s="4">
        <v>6.8606499999999997</v>
      </c>
      <c r="B734" s="4">
        <v>6.3144400000000003</v>
      </c>
      <c r="C734" s="4">
        <v>6.8805300000000003</v>
      </c>
      <c r="D734" s="4">
        <v>6.4649200000000002</v>
      </c>
    </row>
    <row r="735" spans="1:4" x14ac:dyDescent="0.25">
      <c r="A735" s="4">
        <v>6.8607399999999998</v>
      </c>
      <c r="B735" s="4">
        <v>6.2750399999999997</v>
      </c>
      <c r="C735" s="4">
        <v>6.8806500000000002</v>
      </c>
      <c r="D735" s="4">
        <v>6.4649200000000002</v>
      </c>
    </row>
    <row r="736" spans="1:4" x14ac:dyDescent="0.25">
      <c r="A736" s="4">
        <v>6.8608399999999996</v>
      </c>
      <c r="B736" s="4">
        <v>6.25387</v>
      </c>
      <c r="C736" s="4">
        <v>6.8807700000000001</v>
      </c>
      <c r="D736" s="4">
        <v>6.4649200000000002</v>
      </c>
    </row>
    <row r="737" spans="1:4" x14ac:dyDescent="0.25">
      <c r="A737" s="4">
        <v>6.8609299999999998</v>
      </c>
      <c r="B737" s="4">
        <v>6.3517700000000001</v>
      </c>
      <c r="C737" s="4">
        <v>6.8808800000000003</v>
      </c>
      <c r="D737" s="4">
        <v>6.4649200000000002</v>
      </c>
    </row>
    <row r="738" spans="1:4" x14ac:dyDescent="0.25">
      <c r="A738" s="4">
        <v>6.8610499999999996</v>
      </c>
      <c r="B738" s="4">
        <v>6.5693000000000001</v>
      </c>
      <c r="C738" s="4">
        <v>6.8810000000000002</v>
      </c>
      <c r="D738" s="4">
        <v>6.4649299999999998</v>
      </c>
    </row>
    <row r="739" spans="1:4" x14ac:dyDescent="0.25">
      <c r="A739" s="4">
        <v>6.8612000000000002</v>
      </c>
      <c r="B739" s="4">
        <v>6.7742199999999997</v>
      </c>
      <c r="C739" s="4">
        <v>6.8811200000000001</v>
      </c>
      <c r="D739" s="4">
        <v>6.4649400000000004</v>
      </c>
    </row>
    <row r="740" spans="1:4" x14ac:dyDescent="0.25">
      <c r="A740" s="4">
        <v>6.8613799999999996</v>
      </c>
      <c r="B740" s="4">
        <v>6.9372600000000002</v>
      </c>
      <c r="C740" s="4">
        <v>6.88124</v>
      </c>
      <c r="D740" s="4">
        <v>6.4947400000000002</v>
      </c>
    </row>
    <row r="741" spans="1:4" x14ac:dyDescent="0.25">
      <c r="A741" s="4">
        <v>6.8615899999999996</v>
      </c>
      <c r="B741" s="4">
        <v>7.0948399999999996</v>
      </c>
      <c r="C741" s="4">
        <v>6.8813599999999999</v>
      </c>
      <c r="D741" s="4">
        <v>6.5537799999999997</v>
      </c>
    </row>
    <row r="742" spans="1:4" x14ac:dyDescent="0.25">
      <c r="A742" s="4">
        <v>6.8618199999999998</v>
      </c>
      <c r="B742" s="4">
        <v>7.1673099999999996</v>
      </c>
      <c r="C742" s="4">
        <v>6.8814799999999998</v>
      </c>
      <c r="D742" s="4">
        <v>6.5827099999999996</v>
      </c>
    </row>
    <row r="743" spans="1:4" x14ac:dyDescent="0.25">
      <c r="A743" s="4">
        <v>6.8620700000000001</v>
      </c>
      <c r="B743" s="4">
        <v>7.1982100000000004</v>
      </c>
      <c r="C743" s="4">
        <v>6.8815999999999997</v>
      </c>
      <c r="D743" s="4">
        <v>6.61653</v>
      </c>
    </row>
    <row r="744" spans="1:4" x14ac:dyDescent="0.25">
      <c r="A744" s="4">
        <v>6.8623099999999999</v>
      </c>
      <c r="B744" s="4">
        <v>7.26607</v>
      </c>
      <c r="C744" s="4">
        <v>6.8817199999999996</v>
      </c>
      <c r="D744" s="4">
        <v>6.6835199999999997</v>
      </c>
    </row>
    <row r="745" spans="1:4" x14ac:dyDescent="0.25">
      <c r="A745" s="4">
        <v>6.8625400000000001</v>
      </c>
      <c r="B745" s="4">
        <v>7.2046000000000001</v>
      </c>
      <c r="C745" s="4">
        <v>6.8818299999999999</v>
      </c>
      <c r="D745" s="4">
        <v>6.6835199999999997</v>
      </c>
    </row>
    <row r="746" spans="1:4" x14ac:dyDescent="0.25">
      <c r="A746" s="4">
        <v>6.8627599999999997</v>
      </c>
      <c r="B746" s="4">
        <v>7.0995299999999997</v>
      </c>
      <c r="C746" s="4">
        <v>6.8819499999999998</v>
      </c>
      <c r="D746" s="4">
        <v>6.6835199999999997</v>
      </c>
    </row>
    <row r="747" spans="1:4" x14ac:dyDescent="0.25">
      <c r="A747" s="4">
        <v>6.8629499999999997</v>
      </c>
      <c r="B747" s="4">
        <v>7.0133400000000004</v>
      </c>
      <c r="C747" s="4">
        <v>6.8820699999999997</v>
      </c>
      <c r="D747" s="4">
        <v>6.71624</v>
      </c>
    </row>
    <row r="748" spans="1:4" x14ac:dyDescent="0.25">
      <c r="A748" s="4">
        <v>6.8631200000000003</v>
      </c>
      <c r="B748" s="4">
        <v>6.8096399999999999</v>
      </c>
      <c r="C748" s="4">
        <v>6.8821899999999996</v>
      </c>
      <c r="D748" s="4">
        <v>6.6835300000000002</v>
      </c>
    </row>
    <row r="749" spans="1:4" x14ac:dyDescent="0.25">
      <c r="A749" s="4">
        <v>6.8632499999999999</v>
      </c>
      <c r="B749" s="4">
        <v>6.6398999999999999</v>
      </c>
      <c r="C749" s="4">
        <v>6.8823100000000004</v>
      </c>
      <c r="D749" s="4">
        <v>6.6472600000000002</v>
      </c>
    </row>
    <row r="750" spans="1:4" x14ac:dyDescent="0.25">
      <c r="A750" s="4">
        <v>6.8633600000000001</v>
      </c>
      <c r="B750" s="4">
        <v>6.4293800000000001</v>
      </c>
      <c r="C750" s="4">
        <v>6.8824300000000003</v>
      </c>
      <c r="D750" s="4">
        <v>6.6165500000000002</v>
      </c>
    </row>
    <row r="751" spans="1:4" x14ac:dyDescent="0.25">
      <c r="A751" s="4">
        <v>6.8634500000000003</v>
      </c>
      <c r="B751" s="4">
        <v>6.1774699999999996</v>
      </c>
      <c r="C751" s="4">
        <v>6.8825500000000002</v>
      </c>
      <c r="D751" s="4">
        <v>6.6165399999999996</v>
      </c>
    </row>
    <row r="752" spans="1:4" x14ac:dyDescent="0.25">
      <c r="A752" s="4">
        <v>6.8635299999999999</v>
      </c>
      <c r="B752" s="4">
        <v>6.1203799999999999</v>
      </c>
      <c r="C752" s="4">
        <v>6.8826599999999996</v>
      </c>
      <c r="D752" s="4">
        <v>6.5905199999999997</v>
      </c>
    </row>
    <row r="753" spans="1:4" x14ac:dyDescent="0.25">
      <c r="A753" s="4">
        <v>6.8635999999999999</v>
      </c>
      <c r="B753" s="4">
        <v>6.1307900000000002</v>
      </c>
      <c r="C753" s="4">
        <v>6.8827800000000003</v>
      </c>
      <c r="D753" s="4">
        <v>6.5537700000000001</v>
      </c>
    </row>
    <row r="754" spans="1:4" x14ac:dyDescent="0.25">
      <c r="A754" s="4">
        <v>6.8636699999999999</v>
      </c>
      <c r="B754" s="4">
        <v>6.2037800000000001</v>
      </c>
      <c r="C754" s="4">
        <v>6.8829000000000002</v>
      </c>
      <c r="D754" s="4">
        <v>6.5289999999999999</v>
      </c>
    </row>
    <row r="755" spans="1:4" x14ac:dyDescent="0.25">
      <c r="A755" s="4">
        <v>6.8637699999999997</v>
      </c>
      <c r="B755" s="4">
        <v>6.4556399999999998</v>
      </c>
      <c r="C755" s="4">
        <v>6.8830200000000001</v>
      </c>
      <c r="D755" s="4">
        <v>6.49472</v>
      </c>
    </row>
    <row r="756" spans="1:4" x14ac:dyDescent="0.25">
      <c r="A756" s="4">
        <v>6.8639000000000001</v>
      </c>
      <c r="B756" s="4">
        <v>6.7240700000000002</v>
      </c>
      <c r="C756" s="4">
        <v>6.88314</v>
      </c>
      <c r="D756" s="4">
        <v>6.49472</v>
      </c>
    </row>
    <row r="757" spans="1:4" x14ac:dyDescent="0.25">
      <c r="A757" s="4">
        <v>6.8640699999999999</v>
      </c>
      <c r="B757" s="4">
        <v>6.9696199999999999</v>
      </c>
      <c r="C757" s="4">
        <v>6.8832599999999999</v>
      </c>
      <c r="D757" s="4">
        <v>6.4947299999999997</v>
      </c>
    </row>
    <row r="758" spans="1:4" x14ac:dyDescent="0.25">
      <c r="A758" s="4">
        <v>6.8642599999999998</v>
      </c>
      <c r="B758" s="4">
        <v>7.0944799999999999</v>
      </c>
      <c r="C758" s="4">
        <v>6.8833700000000002</v>
      </c>
      <c r="D758" s="4">
        <v>6.4947299999999997</v>
      </c>
    </row>
    <row r="759" spans="1:4" x14ac:dyDescent="0.25">
      <c r="A759" s="4">
        <v>6.86449</v>
      </c>
      <c r="B759" s="4">
        <v>7.1536799999999996</v>
      </c>
      <c r="C759" s="4">
        <v>6.8834900000000001</v>
      </c>
      <c r="D759" s="4">
        <v>6.4649400000000004</v>
      </c>
    </row>
    <row r="760" spans="1:4" x14ac:dyDescent="0.25">
      <c r="A760" s="4">
        <v>6.8647400000000003</v>
      </c>
      <c r="B760" s="4">
        <v>7.2035799999999997</v>
      </c>
      <c r="C760" s="4">
        <v>6.88361</v>
      </c>
      <c r="D760" s="4">
        <v>6.4649400000000004</v>
      </c>
    </row>
    <row r="761" spans="1:4" x14ac:dyDescent="0.25">
      <c r="A761" s="4">
        <v>6.8650000000000002</v>
      </c>
      <c r="B761" s="4">
        <v>7.1596599999999997</v>
      </c>
      <c r="C761" s="4">
        <v>6.8837299999999999</v>
      </c>
      <c r="D761" s="4">
        <v>6.4947299999999997</v>
      </c>
    </row>
    <row r="762" spans="1:4" x14ac:dyDescent="0.25">
      <c r="A762" s="4">
        <v>6.86524</v>
      </c>
      <c r="B762" s="4">
        <v>7.0526099999999996</v>
      </c>
      <c r="C762" s="4">
        <v>6.8838499999999998</v>
      </c>
      <c r="D762" s="4">
        <v>6.5220799999999999</v>
      </c>
    </row>
    <row r="763" spans="1:4" x14ac:dyDescent="0.25">
      <c r="A763" s="4">
        <v>6.8654599999999997</v>
      </c>
      <c r="B763" s="4">
        <v>6.86958</v>
      </c>
      <c r="C763" s="4">
        <v>6.8839699999999997</v>
      </c>
      <c r="D763" s="4">
        <v>6.5220799999999999</v>
      </c>
    </row>
    <row r="764" spans="1:4" x14ac:dyDescent="0.25">
      <c r="A764" s="4">
        <v>6.8656199999999998</v>
      </c>
      <c r="B764" s="4">
        <v>6.6660300000000001</v>
      </c>
      <c r="C764" s="4">
        <v>6.8840899999999996</v>
      </c>
      <c r="D764" s="4">
        <v>6.5537599999999996</v>
      </c>
    </row>
    <row r="765" spans="1:4" x14ac:dyDescent="0.25">
      <c r="A765" s="4">
        <v>6.8657700000000004</v>
      </c>
      <c r="B765" s="4">
        <v>6.58413</v>
      </c>
      <c r="C765" s="4">
        <v>6.8841999999999999</v>
      </c>
      <c r="D765" s="4">
        <v>6.5827</v>
      </c>
    </row>
    <row r="766" spans="1:4" x14ac:dyDescent="0.25">
      <c r="A766" s="4">
        <v>6.8658999999999999</v>
      </c>
      <c r="B766" s="4">
        <v>6.5325199999999999</v>
      </c>
      <c r="C766" s="4">
        <v>6.8843199999999998</v>
      </c>
      <c r="D766" s="4">
        <v>6.5827</v>
      </c>
    </row>
    <row r="767" spans="1:4" x14ac:dyDescent="0.25">
      <c r="A767" s="4">
        <v>6.8660300000000003</v>
      </c>
      <c r="B767" s="4">
        <v>6.5132599999999998</v>
      </c>
      <c r="C767" s="4">
        <v>6.8844399999999997</v>
      </c>
      <c r="D767" s="4">
        <v>6.5827099999999996</v>
      </c>
    </row>
    <row r="768" spans="1:4" x14ac:dyDescent="0.25">
      <c r="A768" s="4">
        <v>6.8661500000000002</v>
      </c>
      <c r="B768" s="4">
        <v>6.6002999999999998</v>
      </c>
      <c r="C768" s="4">
        <v>6.8845599999999996</v>
      </c>
      <c r="D768" s="4">
        <v>6.5827099999999996</v>
      </c>
    </row>
    <row r="769" spans="1:4" x14ac:dyDescent="0.25">
      <c r="A769" s="4">
        <v>6.8662900000000002</v>
      </c>
      <c r="B769" s="4">
        <v>6.7408299999999999</v>
      </c>
      <c r="C769" s="4">
        <v>6.8846800000000004</v>
      </c>
      <c r="D769" s="4">
        <v>6.6165500000000002</v>
      </c>
    </row>
    <row r="770" spans="1:4" x14ac:dyDescent="0.25">
      <c r="A770" s="4">
        <v>6.8664399999999999</v>
      </c>
      <c r="B770" s="4">
        <v>6.84328</v>
      </c>
      <c r="C770" s="4">
        <v>6.8848000000000003</v>
      </c>
      <c r="D770" s="4">
        <v>6.6472600000000002</v>
      </c>
    </row>
    <row r="771" spans="1:4" x14ac:dyDescent="0.25">
      <c r="A771" s="4">
        <v>6.8666099999999997</v>
      </c>
      <c r="B771" s="4">
        <v>6.8877899999999999</v>
      </c>
      <c r="C771" s="4">
        <v>6.8849099999999996</v>
      </c>
      <c r="D771" s="4">
        <v>6.6165399999999996</v>
      </c>
    </row>
    <row r="772" spans="1:4" x14ac:dyDescent="0.25">
      <c r="A772" s="4">
        <v>6.8667699999999998</v>
      </c>
      <c r="B772" s="4">
        <v>6.8801399999999999</v>
      </c>
      <c r="C772" s="4">
        <v>6.8850300000000004</v>
      </c>
      <c r="D772" s="4">
        <v>6.6165399999999996</v>
      </c>
    </row>
    <row r="773" spans="1:4" x14ac:dyDescent="0.25">
      <c r="A773" s="4">
        <v>6.86693</v>
      </c>
      <c r="B773" s="4">
        <v>6.8358100000000004</v>
      </c>
      <c r="C773" s="4">
        <v>6.8851500000000003</v>
      </c>
      <c r="D773" s="4">
        <v>6.61653</v>
      </c>
    </row>
    <row r="774" spans="1:4" x14ac:dyDescent="0.25">
      <c r="A774" s="4">
        <v>6.86707</v>
      </c>
      <c r="B774" s="4">
        <v>6.8060400000000003</v>
      </c>
      <c r="C774" s="4">
        <v>6.8852700000000002</v>
      </c>
      <c r="D774" s="4">
        <v>6.61653</v>
      </c>
    </row>
    <row r="775" spans="1:4" x14ac:dyDescent="0.25">
      <c r="A775" s="4">
        <v>6.8672199999999997</v>
      </c>
      <c r="B775" s="4">
        <v>6.8047399999999998</v>
      </c>
      <c r="C775" s="4">
        <v>6.8853900000000001</v>
      </c>
      <c r="D775" s="4">
        <v>6.61653</v>
      </c>
    </row>
    <row r="776" spans="1:4" x14ac:dyDescent="0.25">
      <c r="A776" s="4">
        <v>6.8673700000000002</v>
      </c>
      <c r="B776" s="4">
        <v>6.7758000000000003</v>
      </c>
      <c r="C776" s="4">
        <v>6.8855000000000004</v>
      </c>
      <c r="D776" s="4">
        <v>6.5537700000000001</v>
      </c>
    </row>
    <row r="777" spans="1:4" x14ac:dyDescent="0.25">
      <c r="A777" s="4">
        <v>6.8675199999999998</v>
      </c>
      <c r="B777" s="4">
        <v>6.7758000000000003</v>
      </c>
      <c r="C777" s="4">
        <v>6.8856200000000003</v>
      </c>
      <c r="D777" s="4">
        <v>6.5537700000000001</v>
      </c>
    </row>
    <row r="778" spans="1:4" x14ac:dyDescent="0.25">
      <c r="A778" s="4">
        <v>6.8676700000000004</v>
      </c>
      <c r="B778" s="4">
        <v>6.7758099999999999</v>
      </c>
      <c r="C778" s="4">
        <v>6.8857400000000002</v>
      </c>
      <c r="D778" s="4">
        <v>6.5290100000000004</v>
      </c>
    </row>
    <row r="779" spans="1:4" x14ac:dyDescent="0.25">
      <c r="A779" s="4">
        <v>6.86782</v>
      </c>
      <c r="B779" s="4">
        <v>6.7441199999999997</v>
      </c>
      <c r="C779" s="4">
        <v>6.8858600000000001</v>
      </c>
      <c r="D779" s="4">
        <v>6.4947400000000002</v>
      </c>
    </row>
    <row r="780" spans="1:4" x14ac:dyDescent="0.25">
      <c r="A780" s="4">
        <v>6.8679699999999997</v>
      </c>
      <c r="B780" s="4">
        <v>6.7441199999999997</v>
      </c>
      <c r="C780" s="4">
        <v>6.88598</v>
      </c>
      <c r="D780" s="4">
        <v>6.4947400000000002</v>
      </c>
    </row>
    <row r="781" spans="1:4" x14ac:dyDescent="0.25">
      <c r="A781" s="4">
        <v>6.8681200000000002</v>
      </c>
      <c r="B781" s="4">
        <v>6.7167599999999998</v>
      </c>
      <c r="C781" s="4">
        <v>6.8860999999999999</v>
      </c>
      <c r="D781" s="4">
        <v>6.4649299999999998</v>
      </c>
    </row>
    <row r="782" spans="1:4" x14ac:dyDescent="0.25">
      <c r="A782" s="4">
        <v>6.8682699999999999</v>
      </c>
      <c r="B782" s="4">
        <v>6.7167599999999998</v>
      </c>
      <c r="C782" s="4">
        <v>6.8862100000000002</v>
      </c>
      <c r="D782" s="4">
        <v>6.4649200000000002</v>
      </c>
    </row>
    <row r="783" spans="1:4" x14ac:dyDescent="0.25">
      <c r="A783" s="4">
        <v>6.8684200000000004</v>
      </c>
      <c r="B783" s="4">
        <v>6.69313</v>
      </c>
      <c r="C783" s="4">
        <v>6.8863300000000001</v>
      </c>
      <c r="D783" s="4">
        <v>6.4649200000000002</v>
      </c>
    </row>
    <row r="784" spans="1:4" x14ac:dyDescent="0.25">
      <c r="A784" s="4">
        <v>6.8685700000000001</v>
      </c>
      <c r="B784" s="4">
        <v>6.6328899999999997</v>
      </c>
      <c r="C784" s="4">
        <v>6.88645</v>
      </c>
      <c r="D784" s="4">
        <v>6.4649200000000002</v>
      </c>
    </row>
    <row r="785" spans="1:4" x14ac:dyDescent="0.25">
      <c r="A785" s="4">
        <v>6.8687199999999997</v>
      </c>
      <c r="B785" s="4">
        <v>6.6328899999999997</v>
      </c>
      <c r="C785" s="4">
        <v>6.8865699999999999</v>
      </c>
      <c r="D785" s="4">
        <v>6.4649200000000002</v>
      </c>
    </row>
    <row r="786" spans="1:4" x14ac:dyDescent="0.25">
      <c r="A786" s="4">
        <v>6.8688700000000003</v>
      </c>
      <c r="B786" s="4">
        <v>6.6610199999999997</v>
      </c>
      <c r="C786" s="4">
        <v>6.8866899999999998</v>
      </c>
      <c r="D786" s="4">
        <v>6.4649200000000002</v>
      </c>
    </row>
    <row r="787" spans="1:4" x14ac:dyDescent="0.25">
      <c r="A787" s="4">
        <v>6.8690199999999999</v>
      </c>
      <c r="B787" s="4">
        <v>6.68696</v>
      </c>
      <c r="C787" s="4">
        <v>6.8868</v>
      </c>
      <c r="D787" s="4">
        <v>6.4649200000000002</v>
      </c>
    </row>
    <row r="788" spans="1:4" x14ac:dyDescent="0.25">
      <c r="A788" s="4">
        <v>6.8691700000000004</v>
      </c>
      <c r="B788" s="4">
        <v>6.68696</v>
      </c>
      <c r="C788" s="4">
        <v>6.8869199999999999</v>
      </c>
      <c r="D788" s="4">
        <v>6.4947299999999997</v>
      </c>
    </row>
    <row r="789" spans="1:4" x14ac:dyDescent="0.25">
      <c r="A789" s="4">
        <v>6.8693200000000001</v>
      </c>
      <c r="B789" s="4">
        <v>6.7167599999999998</v>
      </c>
      <c r="C789" s="4">
        <v>6.8870399999999998</v>
      </c>
      <c r="D789" s="4">
        <v>6.5221</v>
      </c>
    </row>
    <row r="790" spans="1:4" x14ac:dyDescent="0.25">
      <c r="A790" s="4">
        <v>6.8694699999999997</v>
      </c>
      <c r="B790" s="4">
        <v>6.7441199999999997</v>
      </c>
      <c r="C790" s="4">
        <v>6.8871599999999997</v>
      </c>
      <c r="D790" s="4">
        <v>6.5221</v>
      </c>
    </row>
    <row r="791" spans="1:4" x14ac:dyDescent="0.25">
      <c r="A791" s="4">
        <v>6.8696200000000003</v>
      </c>
      <c r="B791" s="4">
        <v>6.7758099999999999</v>
      </c>
      <c r="C791" s="4">
        <v>6.8872799999999996</v>
      </c>
      <c r="D791" s="4">
        <v>6.5220900000000004</v>
      </c>
    </row>
    <row r="792" spans="1:4" x14ac:dyDescent="0.25">
      <c r="A792" s="4">
        <v>6.8697699999999999</v>
      </c>
      <c r="B792" s="4">
        <v>6.7758099999999999</v>
      </c>
      <c r="C792" s="4">
        <v>6.8873899999999999</v>
      </c>
      <c r="D792" s="4">
        <v>6.5220799999999999</v>
      </c>
    </row>
    <row r="793" spans="1:4" x14ac:dyDescent="0.25">
      <c r="A793" s="4">
        <v>6.8699199999999996</v>
      </c>
      <c r="B793" s="4">
        <v>6.7758000000000003</v>
      </c>
      <c r="C793" s="4">
        <v>6.8875099999999998</v>
      </c>
      <c r="D793" s="4">
        <v>6.5537700000000001</v>
      </c>
    </row>
    <row r="794" spans="1:4" x14ac:dyDescent="0.25">
      <c r="A794" s="4">
        <v>6.8700700000000001</v>
      </c>
      <c r="B794" s="4">
        <v>6.8047399999999998</v>
      </c>
      <c r="C794" s="4">
        <v>6.8876299999999997</v>
      </c>
      <c r="D794" s="4">
        <v>6.5827</v>
      </c>
    </row>
    <row r="795" spans="1:4" x14ac:dyDescent="0.25">
      <c r="A795" s="4">
        <v>6.8702199999999998</v>
      </c>
      <c r="B795" s="4">
        <v>6.8385699999999998</v>
      </c>
      <c r="C795" s="4">
        <v>6.8877499999999996</v>
      </c>
      <c r="D795" s="4">
        <v>6.5537599999999996</v>
      </c>
    </row>
    <row r="796" spans="1:4" x14ac:dyDescent="0.25">
      <c r="A796" s="4">
        <v>6.8703700000000003</v>
      </c>
      <c r="B796" s="4">
        <v>6.8125600000000004</v>
      </c>
      <c r="C796" s="4">
        <v>6.8878700000000004</v>
      </c>
      <c r="D796" s="4">
        <v>6.5537700000000001</v>
      </c>
    </row>
    <row r="797" spans="1:4" x14ac:dyDescent="0.25">
      <c r="A797" s="4">
        <v>6.87052</v>
      </c>
      <c r="B797" s="4">
        <v>6.7758099999999999</v>
      </c>
      <c r="C797" s="4">
        <v>6.8879799999999998</v>
      </c>
      <c r="D797" s="4">
        <v>6.5827099999999996</v>
      </c>
    </row>
    <row r="798" spans="1:4" x14ac:dyDescent="0.25">
      <c r="A798" s="4">
        <v>6.8706699999999996</v>
      </c>
      <c r="B798" s="4">
        <v>6.7758000000000003</v>
      </c>
      <c r="C798" s="4">
        <v>6.8880999999999997</v>
      </c>
      <c r="D798" s="4">
        <v>6.5827099999999996</v>
      </c>
    </row>
    <row r="799" spans="1:4" x14ac:dyDescent="0.25">
      <c r="A799" s="4">
        <v>6.8708200000000001</v>
      </c>
      <c r="B799" s="4">
        <v>6.7758000000000003</v>
      </c>
      <c r="C799" s="4">
        <v>6.8882199999999996</v>
      </c>
      <c r="D799" s="4">
        <v>6.5537900000000002</v>
      </c>
    </row>
    <row r="800" spans="1:4" x14ac:dyDescent="0.25">
      <c r="A800" s="4">
        <v>6.8709699999999998</v>
      </c>
      <c r="B800" s="4">
        <v>6.7758000000000003</v>
      </c>
      <c r="C800" s="4">
        <v>6.8883400000000004</v>
      </c>
      <c r="D800" s="4">
        <v>6.4947400000000002</v>
      </c>
    </row>
    <row r="801" spans="1:4" x14ac:dyDescent="0.25">
      <c r="A801" s="4">
        <v>6.8711200000000003</v>
      </c>
      <c r="B801" s="4">
        <v>6.7167599999999998</v>
      </c>
      <c r="C801" s="4">
        <v>6.8884600000000002</v>
      </c>
      <c r="D801" s="4">
        <v>6.4649299999999998</v>
      </c>
    </row>
    <row r="802" spans="1:4" x14ac:dyDescent="0.25">
      <c r="A802" s="4">
        <v>6.87127</v>
      </c>
      <c r="B802" s="4">
        <v>6.68696</v>
      </c>
      <c r="C802" s="4">
        <v>6.8885699999999996</v>
      </c>
      <c r="D802" s="4">
        <v>6.4649200000000002</v>
      </c>
    </row>
    <row r="803" spans="1:4" x14ac:dyDescent="0.25">
      <c r="A803" s="4">
        <v>6.8714199999999996</v>
      </c>
      <c r="B803" s="4">
        <v>6.68696</v>
      </c>
      <c r="C803" s="4">
        <v>6.8886900000000004</v>
      </c>
      <c r="D803" s="4">
        <v>6.4649200000000002</v>
      </c>
    </row>
    <row r="804" spans="1:4" x14ac:dyDescent="0.25">
      <c r="A804" s="4">
        <v>6.8715700000000002</v>
      </c>
      <c r="B804" s="4">
        <v>6.6610199999999997</v>
      </c>
      <c r="C804" s="4">
        <v>6.8888100000000003</v>
      </c>
      <c r="D804" s="4">
        <v>6.4649200000000002</v>
      </c>
    </row>
    <row r="805" spans="1:4" x14ac:dyDescent="0.25">
      <c r="A805" s="4">
        <v>6.8717199999999998</v>
      </c>
      <c r="B805" s="4">
        <v>6.6610199999999997</v>
      </c>
      <c r="C805" s="4">
        <v>6.8889300000000002</v>
      </c>
      <c r="D805" s="4">
        <v>6.4649200000000002</v>
      </c>
    </row>
    <row r="806" spans="1:4" x14ac:dyDescent="0.25">
      <c r="A806" s="4">
        <v>6.8718700000000004</v>
      </c>
      <c r="B806" s="4">
        <v>6.68696</v>
      </c>
      <c r="C806" s="4">
        <v>6.8890399999999996</v>
      </c>
      <c r="D806" s="4">
        <v>6.4649200000000002</v>
      </c>
    </row>
    <row r="807" spans="1:4" x14ac:dyDescent="0.25">
      <c r="A807" s="4">
        <v>6.87202</v>
      </c>
      <c r="B807" s="4">
        <v>6.6610199999999997</v>
      </c>
      <c r="C807" s="4">
        <v>6.8891600000000004</v>
      </c>
      <c r="D807" s="4">
        <v>6.4389799999999999</v>
      </c>
    </row>
    <row r="808" spans="1:4" x14ac:dyDescent="0.25">
      <c r="A808" s="4">
        <v>6.8721699999999997</v>
      </c>
      <c r="B808" s="4">
        <v>6.6328899999999997</v>
      </c>
      <c r="C808" s="4">
        <v>6.8892800000000003</v>
      </c>
      <c r="D808" s="4">
        <v>6.4390000000000001</v>
      </c>
    </row>
    <row r="809" spans="1:4" x14ac:dyDescent="0.25">
      <c r="A809" s="4">
        <v>6.8723200000000002</v>
      </c>
      <c r="B809" s="4">
        <v>6.6610199999999997</v>
      </c>
      <c r="C809" s="4">
        <v>6.8894000000000002</v>
      </c>
      <c r="D809" s="4">
        <v>6.4649400000000004</v>
      </c>
    </row>
    <row r="810" spans="1:4" x14ac:dyDescent="0.25">
      <c r="A810" s="4">
        <v>6.8724699999999999</v>
      </c>
      <c r="B810" s="4">
        <v>6.6610100000000001</v>
      </c>
      <c r="C810" s="4">
        <v>6.8895200000000001</v>
      </c>
      <c r="D810" s="4">
        <v>6.4649299999999998</v>
      </c>
    </row>
    <row r="811" spans="1:4" x14ac:dyDescent="0.25">
      <c r="A811" s="4">
        <v>6.8726200000000004</v>
      </c>
      <c r="B811" s="4">
        <v>6.7298200000000001</v>
      </c>
      <c r="C811" s="4">
        <v>6.8896300000000004</v>
      </c>
      <c r="D811" s="4">
        <v>6.4389900000000004</v>
      </c>
    </row>
    <row r="812" spans="1:4" x14ac:dyDescent="0.25">
      <c r="A812" s="4">
        <v>6.87277</v>
      </c>
      <c r="B812" s="4">
        <v>6.7510399999999997</v>
      </c>
      <c r="C812" s="4">
        <v>6.8897500000000003</v>
      </c>
      <c r="D812" s="4">
        <v>6.4389799999999999</v>
      </c>
    </row>
    <row r="813" spans="1:4" x14ac:dyDescent="0.25">
      <c r="A813" s="4">
        <v>6.8729199999999997</v>
      </c>
      <c r="B813" s="4">
        <v>6.68696</v>
      </c>
      <c r="C813" s="4">
        <v>6.8898700000000002</v>
      </c>
      <c r="D813" s="4">
        <v>6.4649200000000002</v>
      </c>
    </row>
    <row r="814" spans="1:4" x14ac:dyDescent="0.25">
      <c r="A814" s="4">
        <v>6.8730700000000002</v>
      </c>
      <c r="B814" s="4">
        <v>6.68696</v>
      </c>
      <c r="C814" s="4">
        <v>6.8899900000000001</v>
      </c>
      <c r="D814" s="4">
        <v>6.49472</v>
      </c>
    </row>
    <row r="815" spans="1:4" x14ac:dyDescent="0.25">
      <c r="A815" s="4">
        <v>6.8732199999999999</v>
      </c>
      <c r="B815" s="4">
        <v>6.6610199999999997</v>
      </c>
      <c r="C815" s="4">
        <v>6.8901000000000003</v>
      </c>
      <c r="D815" s="4">
        <v>6.49472</v>
      </c>
    </row>
    <row r="816" spans="1:4" x14ac:dyDescent="0.25">
      <c r="A816" s="4">
        <v>6.8733700000000004</v>
      </c>
      <c r="B816" s="4">
        <v>6.69313</v>
      </c>
      <c r="C816" s="4">
        <v>6.8902200000000002</v>
      </c>
      <c r="D816" s="4">
        <v>6.4649200000000002</v>
      </c>
    </row>
    <row r="817" spans="1:4" x14ac:dyDescent="0.25">
      <c r="A817" s="4">
        <v>6.8735200000000001</v>
      </c>
      <c r="B817" s="4">
        <v>6.7441199999999997</v>
      </c>
      <c r="C817" s="4">
        <v>6.8903400000000001</v>
      </c>
      <c r="D817" s="4">
        <v>6.4649299999999998</v>
      </c>
    </row>
    <row r="818" spans="1:4" x14ac:dyDescent="0.25">
      <c r="A818" s="4">
        <v>6.8736699999999997</v>
      </c>
      <c r="B818" s="4">
        <v>6.7441199999999997</v>
      </c>
      <c r="C818" s="4">
        <v>6.89046</v>
      </c>
      <c r="D818" s="4">
        <v>6.4649400000000004</v>
      </c>
    </row>
    <row r="819" spans="1:4" x14ac:dyDescent="0.25">
      <c r="A819" s="4">
        <v>6.8738099999999998</v>
      </c>
      <c r="B819" s="4">
        <v>6.7167599999999998</v>
      </c>
      <c r="C819" s="4">
        <v>6.8905700000000003</v>
      </c>
      <c r="D819" s="4">
        <v>6.4390000000000001</v>
      </c>
    </row>
    <row r="820" spans="1:4" x14ac:dyDescent="0.25">
      <c r="A820" s="4">
        <v>6.8739600000000003</v>
      </c>
      <c r="B820" s="4">
        <v>6.68696</v>
      </c>
      <c r="C820" s="4">
        <v>6.8906900000000002</v>
      </c>
      <c r="D820" s="4">
        <v>6.3862100000000002</v>
      </c>
    </row>
    <row r="821" spans="1:4" x14ac:dyDescent="0.25">
      <c r="A821" s="4">
        <v>6.8741099999999999</v>
      </c>
      <c r="B821" s="4">
        <v>6.68696</v>
      </c>
      <c r="C821" s="4">
        <v>6.8908100000000001</v>
      </c>
      <c r="D821" s="4">
        <v>6.3861999999999997</v>
      </c>
    </row>
    <row r="822" spans="1:4" x14ac:dyDescent="0.25">
      <c r="A822" s="4">
        <v>6.8742599999999996</v>
      </c>
      <c r="B822" s="4">
        <v>6.7167599999999998</v>
      </c>
      <c r="C822" s="4">
        <v>6.89093</v>
      </c>
      <c r="D822" s="4">
        <v>6.36456</v>
      </c>
    </row>
    <row r="823" spans="1:4" x14ac:dyDescent="0.25">
      <c r="A823" s="4">
        <v>6.8744100000000001</v>
      </c>
      <c r="B823" s="4">
        <v>6.7167599999999998</v>
      </c>
      <c r="C823" s="4">
        <v>6.8910400000000003</v>
      </c>
      <c r="D823" s="4">
        <v>6.3107699999999998</v>
      </c>
    </row>
    <row r="824" spans="1:4" x14ac:dyDescent="0.25">
      <c r="A824" s="4">
        <v>6.8745599999999998</v>
      </c>
      <c r="B824" s="4">
        <v>6.6610199999999997</v>
      </c>
      <c r="C824" s="4">
        <v>6.8911600000000002</v>
      </c>
      <c r="D824" s="4">
        <v>6.3107699999999998</v>
      </c>
    </row>
    <row r="825" spans="1:4" x14ac:dyDescent="0.25">
      <c r="A825" s="4">
        <v>6.8747100000000003</v>
      </c>
      <c r="B825" s="4">
        <v>6.6082299999999998</v>
      </c>
      <c r="C825" s="4">
        <v>6.8912800000000001</v>
      </c>
      <c r="D825" s="4">
        <v>6.2883199999999997</v>
      </c>
    </row>
    <row r="826" spans="1:4" x14ac:dyDescent="0.25">
      <c r="A826" s="4">
        <v>6.87486</v>
      </c>
      <c r="B826" s="4">
        <v>6.5815900000000003</v>
      </c>
      <c r="C826" s="4">
        <v>6.8914</v>
      </c>
      <c r="D826" s="4">
        <v>6.2427599999999996</v>
      </c>
    </row>
    <row r="827" spans="1:4" x14ac:dyDescent="0.25">
      <c r="A827" s="4">
        <v>6.8750099999999996</v>
      </c>
      <c r="B827" s="4">
        <v>6.6082200000000002</v>
      </c>
      <c r="C827" s="4">
        <v>6.8915100000000002</v>
      </c>
      <c r="D827" s="4">
        <v>6.2427700000000002</v>
      </c>
    </row>
    <row r="828" spans="1:4" x14ac:dyDescent="0.25">
      <c r="A828" s="4">
        <v>6.8751600000000002</v>
      </c>
      <c r="B828" s="4">
        <v>6.6328899999999997</v>
      </c>
      <c r="C828" s="4">
        <v>6.8916300000000001</v>
      </c>
      <c r="D828" s="4">
        <v>6.2642600000000002</v>
      </c>
    </row>
    <row r="829" spans="1:4" x14ac:dyDescent="0.25">
      <c r="A829" s="4">
        <v>6.8753099999999998</v>
      </c>
      <c r="B829" s="4">
        <v>6.6328899999999997</v>
      </c>
      <c r="C829" s="4">
        <v>6.89175</v>
      </c>
      <c r="D829" s="4">
        <v>6.1095300000000003</v>
      </c>
    </row>
    <row r="830" spans="1:4" x14ac:dyDescent="0.25">
      <c r="A830" s="4">
        <v>6.8754600000000003</v>
      </c>
      <c r="B830" s="4">
        <v>6.6610199999999997</v>
      </c>
      <c r="C830" s="4">
        <v>6.8918699999999999</v>
      </c>
      <c r="D830" s="4">
        <v>5.6474799999999998</v>
      </c>
    </row>
    <row r="831" spans="1:4" x14ac:dyDescent="0.25">
      <c r="A831" s="4">
        <v>6.8756000000000004</v>
      </c>
      <c r="B831" s="4">
        <v>6.6610199999999997</v>
      </c>
      <c r="C831" s="4">
        <v>6.8919800000000002</v>
      </c>
      <c r="D831" s="4">
        <v>5.3147099999999998</v>
      </c>
    </row>
    <row r="832" spans="1:4" x14ac:dyDescent="0.25">
      <c r="A832" s="4">
        <v>6.87575</v>
      </c>
      <c r="B832" s="4">
        <v>6.6610199999999997</v>
      </c>
      <c r="C832" s="4">
        <v>6.8921000000000001</v>
      </c>
      <c r="D832" s="4">
        <v>5.2864199999999997</v>
      </c>
    </row>
    <row r="833" spans="1:4" x14ac:dyDescent="0.25">
      <c r="A833" s="4">
        <v>6.8758999999999997</v>
      </c>
      <c r="B833" s="4">
        <v>6.68696</v>
      </c>
      <c r="C833" s="4">
        <v>6.89222</v>
      </c>
      <c r="D833" s="4">
        <v>5.32247</v>
      </c>
    </row>
    <row r="834" spans="1:4" x14ac:dyDescent="0.25">
      <c r="A834" s="4">
        <v>6.8760500000000002</v>
      </c>
      <c r="B834" s="4">
        <v>6.7510399999999997</v>
      </c>
      <c r="C834" s="4">
        <v>6.8923399999999999</v>
      </c>
      <c r="D834" s="4">
        <v>5.3479700000000001</v>
      </c>
    </row>
    <row r="835" spans="1:4" x14ac:dyDescent="0.25">
      <c r="A835" s="4">
        <v>6.8761999999999999</v>
      </c>
      <c r="B835" s="4">
        <v>6.7758099999999999</v>
      </c>
      <c r="C835" s="4"/>
      <c r="D835" s="4"/>
    </row>
    <row r="836" spans="1:4" x14ac:dyDescent="0.25">
      <c r="A836" s="4">
        <v>6.8763500000000004</v>
      </c>
      <c r="B836" s="4">
        <v>6.7167599999999998</v>
      </c>
      <c r="C836" s="4"/>
      <c r="D836" s="4"/>
    </row>
    <row r="837" spans="1:4" x14ac:dyDescent="0.25">
      <c r="A837" s="4">
        <v>6.8765000000000001</v>
      </c>
      <c r="B837" s="4">
        <v>6.7167599999999998</v>
      </c>
      <c r="C837" s="4"/>
      <c r="D837" s="4"/>
    </row>
    <row r="838" spans="1:4" x14ac:dyDescent="0.25">
      <c r="A838" s="4">
        <v>6.8766499999999997</v>
      </c>
      <c r="B838" s="4">
        <v>6.7758000000000003</v>
      </c>
      <c r="C838" s="4"/>
      <c r="D838" s="4"/>
    </row>
    <row r="839" spans="1:4" x14ac:dyDescent="0.25">
      <c r="A839" s="4">
        <v>6.8768000000000002</v>
      </c>
      <c r="B839" s="4">
        <v>6.8047399999999998</v>
      </c>
      <c r="C839" s="4"/>
      <c r="D839" s="4"/>
    </row>
    <row r="840" spans="1:4" x14ac:dyDescent="0.25">
      <c r="A840" s="4">
        <v>6.8769499999999999</v>
      </c>
      <c r="B840" s="4">
        <v>6.8047399999999998</v>
      </c>
      <c r="C840" s="4"/>
      <c r="D840" s="4"/>
    </row>
    <row r="841" spans="1:4" x14ac:dyDescent="0.25">
      <c r="A841" s="4">
        <v>6.8770899999999999</v>
      </c>
      <c r="B841" s="4">
        <v>6.8047399999999998</v>
      </c>
      <c r="C841" s="4"/>
      <c r="D841" s="4"/>
    </row>
    <row r="842" spans="1:4" x14ac:dyDescent="0.25">
      <c r="A842" s="4">
        <v>6.8772399999999996</v>
      </c>
      <c r="B842" s="4">
        <v>6.7758099999999999</v>
      </c>
      <c r="C842" s="4"/>
      <c r="D842" s="4"/>
    </row>
    <row r="843" spans="1:4" x14ac:dyDescent="0.25">
      <c r="A843" s="4">
        <v>6.8773900000000001</v>
      </c>
      <c r="B843" s="4">
        <v>6.7441199999999997</v>
      </c>
      <c r="C843" s="4"/>
      <c r="D843" s="4"/>
    </row>
    <row r="844" spans="1:4" x14ac:dyDescent="0.25">
      <c r="A844" s="4">
        <v>6.8775399999999998</v>
      </c>
      <c r="B844" s="4">
        <v>6.69313</v>
      </c>
      <c r="C844" s="4"/>
      <c r="D844" s="4"/>
    </row>
    <row r="845" spans="1:4" x14ac:dyDescent="0.25">
      <c r="A845" s="4">
        <v>6.8776900000000003</v>
      </c>
      <c r="B845" s="4">
        <v>6.6328899999999997</v>
      </c>
      <c r="C845" s="4"/>
      <c r="D845" s="4"/>
    </row>
    <row r="846" spans="1:4" x14ac:dyDescent="0.25">
      <c r="A846" s="4">
        <v>6.87784</v>
      </c>
      <c r="B846" s="4">
        <v>6.6328899999999997</v>
      </c>
      <c r="C846" s="4"/>
      <c r="D846" s="4"/>
    </row>
    <row r="847" spans="1:4" x14ac:dyDescent="0.25">
      <c r="A847" s="4">
        <v>6.8779899999999996</v>
      </c>
      <c r="B847" s="4">
        <v>6.6082299999999998</v>
      </c>
      <c r="C847" s="4"/>
      <c r="D847" s="4"/>
    </row>
    <row r="848" spans="1:4" x14ac:dyDescent="0.25">
      <c r="A848" s="4">
        <v>6.8781400000000001</v>
      </c>
      <c r="B848" s="4">
        <v>6.6082299999999998</v>
      </c>
      <c r="C848" s="4"/>
      <c r="D848" s="4"/>
    </row>
    <row r="849" spans="1:4" x14ac:dyDescent="0.25">
      <c r="A849" s="4">
        <v>6.8782800000000002</v>
      </c>
      <c r="B849" s="4">
        <v>6.6082299999999998</v>
      </c>
      <c r="C849" s="4"/>
      <c r="D849" s="4"/>
    </row>
    <row r="850" spans="1:4" x14ac:dyDescent="0.25">
      <c r="A850" s="4">
        <v>6.8784299999999998</v>
      </c>
      <c r="B850" s="4">
        <v>6.5815999999999999</v>
      </c>
      <c r="C850" s="4"/>
      <c r="D850" s="4"/>
    </row>
    <row r="851" spans="1:4" x14ac:dyDescent="0.25">
      <c r="A851" s="4">
        <v>6.8785800000000004</v>
      </c>
      <c r="B851" s="4">
        <v>6.6082299999999998</v>
      </c>
      <c r="C851" s="4"/>
      <c r="D851" s="4"/>
    </row>
    <row r="852" spans="1:4" x14ac:dyDescent="0.25">
      <c r="A852" s="4">
        <v>6.87873</v>
      </c>
      <c r="B852" s="4">
        <v>6.6328899999999997</v>
      </c>
      <c r="C852" s="4"/>
      <c r="D852" s="4"/>
    </row>
    <row r="853" spans="1:4" x14ac:dyDescent="0.25">
      <c r="A853" s="4">
        <v>6.8788799999999997</v>
      </c>
      <c r="B853" s="4">
        <v>6.6328899999999997</v>
      </c>
      <c r="C853" s="4"/>
      <c r="D853" s="4"/>
    </row>
    <row r="854" spans="1:4" x14ac:dyDescent="0.25">
      <c r="A854" s="4">
        <v>6.8790300000000002</v>
      </c>
      <c r="B854" s="4">
        <v>6.6610199999999997</v>
      </c>
      <c r="C854" s="4"/>
      <c r="D854" s="4"/>
    </row>
    <row r="855" spans="1:4" x14ac:dyDescent="0.25">
      <c r="A855" s="4">
        <v>6.8791799999999999</v>
      </c>
      <c r="B855" s="4">
        <v>6.6869500000000004</v>
      </c>
      <c r="C855" s="4"/>
      <c r="D855" s="4"/>
    </row>
    <row r="856" spans="1:4" x14ac:dyDescent="0.25">
      <c r="A856" s="4">
        <v>6.8793199999999999</v>
      </c>
      <c r="B856" s="4">
        <v>6.6869500000000004</v>
      </c>
      <c r="C856" s="4"/>
      <c r="D856" s="4"/>
    </row>
    <row r="857" spans="1:4" x14ac:dyDescent="0.25">
      <c r="A857" s="4">
        <v>6.8794700000000004</v>
      </c>
      <c r="B857" s="4">
        <v>6.6610199999999997</v>
      </c>
      <c r="C857" s="4"/>
      <c r="D857" s="4"/>
    </row>
    <row r="858" spans="1:4" x14ac:dyDescent="0.25">
      <c r="A858" s="4">
        <v>6.8796200000000001</v>
      </c>
      <c r="B858" s="4">
        <v>6.6610199999999997</v>
      </c>
      <c r="C858" s="4"/>
      <c r="D858" s="4"/>
    </row>
    <row r="859" spans="1:4" x14ac:dyDescent="0.25">
      <c r="A859" s="4">
        <v>6.8797699999999997</v>
      </c>
      <c r="B859" s="4">
        <v>6.7167599999999998</v>
      </c>
      <c r="C859" s="4"/>
      <c r="D859" s="4"/>
    </row>
    <row r="860" spans="1:4" x14ac:dyDescent="0.25">
      <c r="A860" s="4">
        <v>6.8799200000000003</v>
      </c>
      <c r="B860" s="4">
        <v>6.7441199999999997</v>
      </c>
      <c r="C860" s="4"/>
      <c r="D860" s="4"/>
    </row>
    <row r="861" spans="1:4" x14ac:dyDescent="0.25">
      <c r="A861" s="4">
        <v>6.8800699999999999</v>
      </c>
      <c r="B861" s="4">
        <v>6.7167599999999998</v>
      </c>
      <c r="C861" s="4"/>
      <c r="D861" s="4"/>
    </row>
    <row r="862" spans="1:4" x14ac:dyDescent="0.25">
      <c r="A862" s="4">
        <v>6.8802099999999999</v>
      </c>
      <c r="B862" s="4">
        <v>6.7167599999999998</v>
      </c>
      <c r="C862" s="4"/>
      <c r="D862" s="4"/>
    </row>
    <row r="863" spans="1:4" x14ac:dyDescent="0.25">
      <c r="A863" s="4">
        <v>6.8803599999999996</v>
      </c>
      <c r="B863" s="4">
        <v>6.7167700000000004</v>
      </c>
      <c r="C863" s="4"/>
      <c r="D863" s="4"/>
    </row>
    <row r="864" spans="1:4" x14ac:dyDescent="0.25">
      <c r="A864" s="4">
        <v>6.8805100000000001</v>
      </c>
      <c r="B864" s="4">
        <v>6.68696</v>
      </c>
      <c r="C864" s="4"/>
      <c r="D864" s="4"/>
    </row>
    <row r="865" spans="1:4" x14ac:dyDescent="0.25">
      <c r="A865" s="4">
        <v>6.8806599999999998</v>
      </c>
      <c r="B865" s="4">
        <v>6.6869500000000004</v>
      </c>
      <c r="C865" s="4"/>
      <c r="D865" s="4"/>
    </row>
    <row r="866" spans="1:4" x14ac:dyDescent="0.25">
      <c r="A866" s="4">
        <v>6.8808100000000003</v>
      </c>
      <c r="B866" s="4">
        <v>6.63842</v>
      </c>
      <c r="C866" s="4"/>
      <c r="D866" s="4"/>
    </row>
    <row r="867" spans="1:4" x14ac:dyDescent="0.25">
      <c r="A867" s="4">
        <v>6.88096</v>
      </c>
      <c r="B867" s="4">
        <v>6.5815900000000003</v>
      </c>
      <c r="C867" s="4"/>
      <c r="D867" s="4"/>
    </row>
    <row r="868" spans="1:4" x14ac:dyDescent="0.25">
      <c r="A868" s="4">
        <v>6.8811</v>
      </c>
      <c r="B868" s="4">
        <v>6.5815999999999999</v>
      </c>
      <c r="C868" s="4"/>
      <c r="D868" s="4"/>
    </row>
    <row r="869" spans="1:4" x14ac:dyDescent="0.25">
      <c r="A869" s="4">
        <v>6.8812499999999996</v>
      </c>
      <c r="B869" s="4">
        <v>6.6082299999999998</v>
      </c>
      <c r="C869" s="4"/>
      <c r="D869" s="4"/>
    </row>
    <row r="870" spans="1:4" x14ac:dyDescent="0.25">
      <c r="A870" s="4">
        <v>6.8814000000000002</v>
      </c>
      <c r="B870" s="4">
        <v>6.6328899999999997</v>
      </c>
      <c r="C870" s="4"/>
      <c r="D870" s="4"/>
    </row>
    <row r="871" spans="1:4" x14ac:dyDescent="0.25">
      <c r="A871" s="4">
        <v>6.8815499999999998</v>
      </c>
      <c r="B871" s="4">
        <v>6.6082299999999998</v>
      </c>
      <c r="C871" s="4"/>
      <c r="D871" s="4"/>
    </row>
    <row r="872" spans="1:4" x14ac:dyDescent="0.25">
      <c r="A872" s="4">
        <v>6.8817000000000004</v>
      </c>
      <c r="B872" s="4">
        <v>6.6082299999999998</v>
      </c>
      <c r="C872" s="4"/>
      <c r="D872" s="4"/>
    </row>
    <row r="873" spans="1:4" x14ac:dyDescent="0.25">
      <c r="A873" s="4">
        <v>6.88185</v>
      </c>
      <c r="B873" s="4">
        <v>6.6328899999999997</v>
      </c>
      <c r="C873" s="4"/>
      <c r="D873" s="4"/>
    </row>
    <row r="874" spans="1:4" x14ac:dyDescent="0.25">
      <c r="A874" s="4">
        <v>6.8819900000000001</v>
      </c>
      <c r="B874" s="4">
        <v>6.6082299999999998</v>
      </c>
      <c r="C874" s="4"/>
      <c r="D874" s="4"/>
    </row>
    <row r="875" spans="1:4" x14ac:dyDescent="0.25">
      <c r="A875" s="4">
        <v>6.8821399999999997</v>
      </c>
      <c r="B875" s="4">
        <v>6.6082299999999998</v>
      </c>
      <c r="C875" s="4"/>
      <c r="D875" s="4"/>
    </row>
    <row r="876" spans="1:4" x14ac:dyDescent="0.25">
      <c r="A876" s="4">
        <v>6.8822900000000002</v>
      </c>
      <c r="B876" s="4">
        <v>6.6328899999999997</v>
      </c>
      <c r="C876" s="4"/>
      <c r="D876" s="4"/>
    </row>
    <row r="877" spans="1:4" x14ac:dyDescent="0.25">
      <c r="A877" s="4">
        <v>6.8824399999999999</v>
      </c>
      <c r="B877" s="4">
        <v>6.6610199999999997</v>
      </c>
      <c r="C877" s="4"/>
      <c r="D877" s="4"/>
    </row>
    <row r="878" spans="1:4" x14ac:dyDescent="0.25">
      <c r="A878" s="4">
        <v>6.8825900000000004</v>
      </c>
      <c r="B878" s="4">
        <v>6.68696</v>
      </c>
      <c r="C878" s="4"/>
      <c r="D878" s="4"/>
    </row>
    <row r="879" spans="1:4" x14ac:dyDescent="0.25">
      <c r="A879" s="4">
        <v>6.8827299999999996</v>
      </c>
      <c r="B879" s="4">
        <v>6.7167599999999998</v>
      </c>
      <c r="C879" s="4"/>
      <c r="D879" s="4"/>
    </row>
    <row r="880" spans="1:4" x14ac:dyDescent="0.25">
      <c r="A880" s="4">
        <v>6.8828800000000001</v>
      </c>
      <c r="B880" s="4">
        <v>6.7441199999999997</v>
      </c>
      <c r="C880" s="4"/>
      <c r="D880" s="4"/>
    </row>
    <row r="881" spans="1:4" x14ac:dyDescent="0.25">
      <c r="A881" s="4">
        <v>6.8830299999999998</v>
      </c>
      <c r="B881" s="4">
        <v>6.7441199999999997</v>
      </c>
      <c r="C881" s="4"/>
      <c r="D881" s="4"/>
    </row>
    <row r="882" spans="1:4" x14ac:dyDescent="0.25">
      <c r="A882" s="4">
        <v>6.8831800000000003</v>
      </c>
      <c r="B882" s="4">
        <v>6.7441199999999997</v>
      </c>
      <c r="C882" s="4"/>
      <c r="D882" s="4"/>
    </row>
    <row r="883" spans="1:4" x14ac:dyDescent="0.25">
      <c r="A883" s="4">
        <v>6.8833299999999999</v>
      </c>
      <c r="B883" s="4">
        <v>6.7167599999999998</v>
      </c>
      <c r="C883" s="4"/>
      <c r="D883" s="4"/>
    </row>
    <row r="884" spans="1:4" x14ac:dyDescent="0.25">
      <c r="A884" s="4">
        <v>6.88347</v>
      </c>
      <c r="B884" s="4">
        <v>6.68696</v>
      </c>
      <c r="C884" s="4"/>
      <c r="D8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Stress-Strain-Curve</vt:lpstr>
      <vt:lpstr>ModifiedC-J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NGOVO TRUONG</dc:creator>
  <cp:lastModifiedBy>NGOVO TRUONG</cp:lastModifiedBy>
  <dcterms:created xsi:type="dcterms:W3CDTF">2025-11-20T13:38:14Z</dcterms:created>
  <dcterms:modified xsi:type="dcterms:W3CDTF">2026-10-10T12:45:13Z</dcterms:modified>
</cp:coreProperties>
</file>