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nhthse61493\Desktop\"/>
    </mc:Choice>
  </mc:AlternateContent>
  <xr:revisionPtr revIDLastSave="0" documentId="13_ncr:1_{0C704B12-5FB8-49C2-A60F-68CAC36CBB35}" xr6:coauthVersionLast="37" xr6:coauthVersionMax="37" xr10:uidLastSave="{00000000-0000-0000-0000-000000000000}"/>
  <bookViews>
    <workbookView xWindow="0" yWindow="0" windowWidth="16440" windowHeight="5357" activeTab="1" xr2:uid="{00000000-000D-0000-FFFF-FFFF00000000}"/>
  </bookViews>
  <sheets>
    <sheet name="Sheet3" sheetId="3" r:id="rId1"/>
    <sheet name="Quan8" sheetId="4" r:id="rId2"/>
    <sheet name="Sheet1" sheetId="5" r:id="rId3"/>
  </sheets>
  <externalReferences>
    <externalReference r:id="rId4"/>
  </externalReferences>
  <definedNames>
    <definedName name="_xlnm._FilterDatabase" localSheetId="1" hidden="1">Quan8!$A$1:$L$69</definedName>
    <definedName name="_xlnm._FilterDatabase" localSheetId="0" hidden="1">Sheet3!$A$1:$G$3921</definedName>
    <definedName name="CAP">[1]Data!$E$2:$F$15</definedName>
    <definedName name="HE">[1]Data!$E$17:$F$25</definedName>
    <definedName name="PHUONG_QUAN">[1]Data!$A$2:$C$387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<sst xmlns="http://schemas.openxmlformats.org/spreadsheetml/2006/main" count="22219" uniqueCount="5460">
  <si>
    <t>79770W01</t>
  </si>
  <si>
    <t>NTGĐ 575/21</t>
  </si>
  <si>
    <t>Tư thục</t>
  </si>
  <si>
    <t>NTDL</t>
  </si>
  <si>
    <t>Quận 3</t>
  </si>
  <si>
    <t>79773W01</t>
  </si>
  <si>
    <t>MN Khánh Hội</t>
  </si>
  <si>
    <t>MN</t>
  </si>
  <si>
    <t>Quận 4</t>
  </si>
  <si>
    <t>MN Việt Mỹ</t>
  </si>
  <si>
    <t>79773O19</t>
  </si>
  <si>
    <t>MN Ngôi Nhà Ong</t>
  </si>
  <si>
    <t>MN 1</t>
  </si>
  <si>
    <t>Công lập</t>
  </si>
  <si>
    <t>Quận 5</t>
  </si>
  <si>
    <t>79774O03</t>
  </si>
  <si>
    <t>NT Hoa Phượng</t>
  </si>
  <si>
    <t>MN Rạng Đông 1</t>
  </si>
  <si>
    <t>Quận 6</t>
  </si>
  <si>
    <t>MN Chìa Khóa Vàng</t>
  </si>
  <si>
    <t>79775W48</t>
  </si>
  <si>
    <t>MN Trúc Xanh</t>
  </si>
  <si>
    <t>Quận 8</t>
  </si>
  <si>
    <t>MN Phường 1</t>
  </si>
  <si>
    <t>Quận 10</t>
  </si>
  <si>
    <t>Quận 11</t>
  </si>
  <si>
    <t>7977MN35</t>
  </si>
  <si>
    <t>MN Bé Gấu</t>
  </si>
  <si>
    <t>MN BAMBI HỒNG</t>
  </si>
  <si>
    <t>79772W11</t>
  </si>
  <si>
    <t>NT Tí Hon</t>
  </si>
  <si>
    <t>MN 1A</t>
  </si>
  <si>
    <t>Quận Tân Bình</t>
  </si>
  <si>
    <t>797663D7</t>
  </si>
  <si>
    <t>Mầm non Hoàng Tử Bé</t>
  </si>
  <si>
    <t>MN Thần Đồng</t>
  </si>
  <si>
    <t>797663D6</t>
  </si>
  <si>
    <t>MN Bé Tài Năng</t>
  </si>
  <si>
    <t>MN MiMon</t>
  </si>
  <si>
    <t>MN Quốc tế Sài gòn</t>
  </si>
  <si>
    <t>79766L04</t>
  </si>
  <si>
    <t>Lớp Viết Tuấn</t>
  </si>
  <si>
    <t>79766L15</t>
  </si>
  <si>
    <t>Lớp Mặt trời mới</t>
  </si>
  <si>
    <t>Nhóm Hoa Mai</t>
  </si>
  <si>
    <t>79766L14</t>
  </si>
  <si>
    <t>Lớp Ngôi Nhà Trẻ Thơ</t>
  </si>
  <si>
    <t>Nhóm Hương Quỳnh</t>
  </si>
  <si>
    <t>79766W98</t>
  </si>
  <si>
    <t>Lớp Thiên Thần Xanh</t>
  </si>
  <si>
    <t>79766L05</t>
  </si>
  <si>
    <t>Lớp Ngôi sao xanh</t>
  </si>
  <si>
    <t>79766W01</t>
  </si>
  <si>
    <t>Lớp Đoan Trang (P1)</t>
  </si>
  <si>
    <t>MN Hoa Quỳnh</t>
  </si>
  <si>
    <t>Quận Gò Vấp</t>
  </si>
  <si>
    <t>79764W83</t>
  </si>
  <si>
    <t>MN Xứ Thần Tiên</t>
  </si>
  <si>
    <t>79764O82</t>
  </si>
  <si>
    <t>NT Xuân Quỳnh</t>
  </si>
  <si>
    <t>Quận Bình Thạnh</t>
  </si>
  <si>
    <t>79765X11</t>
  </si>
  <si>
    <t>Lớp MNTT Búp Bê</t>
  </si>
  <si>
    <t>Mầm Non Sơn Ca 1</t>
  </si>
  <si>
    <t>Quận Phú Nhuận</t>
  </si>
  <si>
    <t>79768X08</t>
  </si>
  <si>
    <t>MG Họa Mi 1</t>
  </si>
  <si>
    <t>MG</t>
  </si>
  <si>
    <t>79768X10</t>
  </si>
  <si>
    <t>Những ngón tay vui</t>
  </si>
  <si>
    <t>TH Nguyễn Thiện Thuật</t>
  </si>
  <si>
    <t>TiH</t>
  </si>
  <si>
    <t>TH Nguyễn Huệ 1</t>
  </si>
  <si>
    <t>TH Hàm Tử</t>
  </si>
  <si>
    <t>TH Nguyễn Huệ</t>
  </si>
  <si>
    <t>TH Vĩnh Xuyên</t>
  </si>
  <si>
    <t>TH Nguyễn Trực</t>
  </si>
  <si>
    <t>TH Hồ Thị Kỷ</t>
  </si>
  <si>
    <t>TH Hưng Việt</t>
  </si>
  <si>
    <t>TH Lê Văn Sĩ</t>
  </si>
  <si>
    <t>TH Tô Vĩnh Diện</t>
  </si>
  <si>
    <t>TH Nguyễn Thượng Hiền</t>
  </si>
  <si>
    <t>THCS Phan Sào Nam</t>
  </si>
  <si>
    <t>THCS</t>
  </si>
  <si>
    <t>THCS Bình Tây</t>
  </si>
  <si>
    <t>THCS Phạm Đình Hổ</t>
  </si>
  <si>
    <t>THCS Cầu Kiệu</t>
  </si>
  <si>
    <t>THPT Trần Nhân Tông</t>
  </si>
  <si>
    <t>THPT</t>
  </si>
  <si>
    <t>Sở giáo dục TP.HCM</t>
  </si>
  <si>
    <t>MN 2</t>
  </si>
  <si>
    <t>MN 2A</t>
  </si>
  <si>
    <t>MN Vàng Anh</t>
  </si>
  <si>
    <t>MG 2B</t>
  </si>
  <si>
    <t>MN Anh Hoa Sài Gòn</t>
  </si>
  <si>
    <t>MG Mai Anh</t>
  </si>
  <si>
    <t>MN Rạng Đông 2</t>
  </si>
  <si>
    <t>79775W35</t>
  </si>
  <si>
    <t>MN TT Hươu Cao Cổ</t>
  </si>
  <si>
    <t>79775W01</t>
  </si>
  <si>
    <t>MN TT Bi Bi</t>
  </si>
  <si>
    <t>MN Việt Nhi</t>
  </si>
  <si>
    <t>MN Vườn Hồng</t>
  </si>
  <si>
    <t>MN Phường 2</t>
  </si>
  <si>
    <t>MN Măng Non III</t>
  </si>
  <si>
    <t>MN Sài Gòn</t>
  </si>
  <si>
    <t>MN Tuổi Thơ 369</t>
  </si>
  <si>
    <t>7977MN36</t>
  </si>
  <si>
    <t>MN Hoa Mặt Trời</t>
  </si>
  <si>
    <t>MN Ánh Dương</t>
  </si>
  <si>
    <t>79772W01</t>
  </si>
  <si>
    <t>MN Bam Bi</t>
  </si>
  <si>
    <t>Mầm Non 2</t>
  </si>
  <si>
    <t>MN Kim Đồng</t>
  </si>
  <si>
    <t>MN Thanh Mai</t>
  </si>
  <si>
    <t>MN Nam Mỹ</t>
  </si>
  <si>
    <t>79766W02</t>
  </si>
  <si>
    <t>MN I Vy</t>
  </si>
  <si>
    <t>79766W12</t>
  </si>
  <si>
    <t>MN Chuột Túi Thông Minh</t>
  </si>
  <si>
    <t>79766W08</t>
  </si>
  <si>
    <t>Mầm non Thần Đồng Việt</t>
  </si>
  <si>
    <t>79766W07</t>
  </si>
  <si>
    <t>Sơn Ca (P2)</t>
  </si>
  <si>
    <t>79766WC3</t>
  </si>
  <si>
    <t>Nhom Trẻ Kirin 2</t>
  </si>
  <si>
    <t>79766XB1</t>
  </si>
  <si>
    <t>Lớp Việt Nhật</t>
  </si>
  <si>
    <t>79766W11</t>
  </si>
  <si>
    <t>Lớp Chong Chóng Nhỏ</t>
  </si>
  <si>
    <t>79766W06</t>
  </si>
  <si>
    <t>Lớp BaBiLắc</t>
  </si>
  <si>
    <t>79766W03</t>
  </si>
  <si>
    <t>Lớp Nụ Hồng</t>
  </si>
  <si>
    <t>79766W05</t>
  </si>
  <si>
    <t>Lớp MG Á Châu</t>
  </si>
  <si>
    <t>Lớp Thỏ Ngọc</t>
  </si>
  <si>
    <t>79766W09</t>
  </si>
  <si>
    <t>LỚP  MGĐL  KIRIN</t>
  </si>
  <si>
    <t>79766WA0</t>
  </si>
  <si>
    <t>Lớp Như Ý</t>
  </si>
  <si>
    <t>79766W10</t>
  </si>
  <si>
    <t>Lớp MG Độc Lập Anh Duy</t>
  </si>
  <si>
    <t>79766LC9</t>
  </si>
  <si>
    <t>Lớp Fami 2</t>
  </si>
  <si>
    <t>79766WE2</t>
  </si>
  <si>
    <t>Lớp mẫu giáo độc lập Thỏ Ngọc</t>
  </si>
  <si>
    <t>79766LC4</t>
  </si>
  <si>
    <t>Lớp Hạnh Phúc 2</t>
  </si>
  <si>
    <t>79766WA7</t>
  </si>
  <si>
    <t>Lớp Hạnh Phúc</t>
  </si>
  <si>
    <t>79766L02</t>
  </si>
  <si>
    <t>Phương Nam</t>
  </si>
  <si>
    <t>79765W40</t>
  </si>
  <si>
    <t>Lớp MNTT Nhà Của Bé</t>
  </si>
  <si>
    <t>79765O12</t>
  </si>
  <si>
    <t>NT Thương Thương</t>
  </si>
  <si>
    <t>79765W15</t>
  </si>
  <si>
    <t>Lớp MNTT Ngôi Sao Nhí</t>
  </si>
  <si>
    <t>79765W06</t>
  </si>
  <si>
    <t>MG Hoa Lan</t>
  </si>
  <si>
    <t>MN Sơn Ca 2</t>
  </si>
  <si>
    <t>79768W04</t>
  </si>
  <si>
    <t>MN Hạnh Phúc</t>
  </si>
  <si>
    <t>79768W03</t>
  </si>
  <si>
    <t>MN Tuổi Thần Tiên</t>
  </si>
  <si>
    <t>79768W10</t>
  </si>
  <si>
    <t>Hoa Hồng 2</t>
  </si>
  <si>
    <t>TiH Phan Đình Phùng</t>
  </si>
  <si>
    <t>TH Đoàn Thị Điểm</t>
  </si>
  <si>
    <t>TH Trần Bình Trọng</t>
  </si>
  <si>
    <t>Tiểu học  Rạch Ông</t>
  </si>
  <si>
    <t>TH Trương Định</t>
  </si>
  <si>
    <t>TH Trần Nhân Tôn</t>
  </si>
  <si>
    <t>TH Nguyễn Thi</t>
  </si>
  <si>
    <t>TH Nguyễn Thanh Tuyền</t>
  </si>
  <si>
    <t>TH Lam Sơn</t>
  </si>
  <si>
    <t>THCS THĂNG LONG</t>
  </si>
  <si>
    <t>THCS Nguyễn Huệ</t>
  </si>
  <si>
    <t>THCS Ba Đình</t>
  </si>
  <si>
    <t>THCS Dương Bá Trạc</t>
  </si>
  <si>
    <t>THCS Ngô Sĩ Liên</t>
  </si>
  <si>
    <t>79000C07</t>
  </si>
  <si>
    <t>TH - THCS - THPT Thái Bình Dương</t>
  </si>
  <si>
    <t>PT</t>
  </si>
  <si>
    <t>THCS Lam Sơn</t>
  </si>
  <si>
    <t>TT GDTX Q10</t>
  </si>
  <si>
    <t>GDTX</t>
  </si>
  <si>
    <t>TRUNG TÂM GIÁO DỤC NGHỀ NGHIỆP - GIÁO DỤC THƯỜNG XUYÊN 773</t>
  </si>
  <si>
    <t>79000B02</t>
  </si>
  <si>
    <t>Trường Chuyên biệt quận 10</t>
  </si>
  <si>
    <t>CB</t>
  </si>
  <si>
    <t>79000B04</t>
  </si>
  <si>
    <t xml:space="preserve">Trường PTĐB Nguyễn Đình Chiểu </t>
  </si>
  <si>
    <t>79000B10</t>
  </si>
  <si>
    <t>MẦM NON 3</t>
  </si>
  <si>
    <t>MN Ngôi Nhà Trẻ Thơ</t>
  </si>
  <si>
    <t>MN 3</t>
  </si>
  <si>
    <t>79773O02</t>
  </si>
  <si>
    <t>Lớp Tuổi Xanh 3</t>
  </si>
  <si>
    <t>79773O03</t>
  </si>
  <si>
    <t>Lớp Họa Mi</t>
  </si>
  <si>
    <t>MN Họa Mi 3</t>
  </si>
  <si>
    <t>MN Rạng Đông 3</t>
  </si>
  <si>
    <t>MN Cầu Vồng</t>
  </si>
  <si>
    <t>MN Bình Minh</t>
  </si>
  <si>
    <t>MN Phường 3</t>
  </si>
  <si>
    <t>MN Sao Sáng</t>
  </si>
  <si>
    <t>79766WB3</t>
  </si>
  <si>
    <t>Lớp Búp Măng Non</t>
  </si>
  <si>
    <t>79766W13</t>
  </si>
  <si>
    <t>Lớp Fami</t>
  </si>
  <si>
    <t>MN Hoa Hồng</t>
  </si>
  <si>
    <t>MN Nhật Quỳnh</t>
  </si>
  <si>
    <t>79764X25</t>
  </si>
  <si>
    <t>MG Ngôi Nhà Xanh</t>
  </si>
  <si>
    <t>79764W10</t>
  </si>
  <si>
    <t>NT Thỏ Ngọc</t>
  </si>
  <si>
    <t>79764O02</t>
  </si>
  <si>
    <t>NT Nụ Cười Trẻ Thơ</t>
  </si>
  <si>
    <t>79764X01</t>
  </si>
  <si>
    <t>MG Ngôi Sao Việt</t>
  </si>
  <si>
    <t>79764X09</t>
  </si>
  <si>
    <t>MG Bút Chì Màu</t>
  </si>
  <si>
    <t>79764W65</t>
  </si>
  <si>
    <t>MG Chú Kiến Nhỏ</t>
  </si>
  <si>
    <t>Mầm Non Việt Úc</t>
  </si>
  <si>
    <t>79765X08</t>
  </si>
  <si>
    <t>MGTT Việt Mỹ</t>
  </si>
  <si>
    <t>MN Sơn Ca 3</t>
  </si>
  <si>
    <t>79768W31</t>
  </si>
  <si>
    <t>Thành phố Tuổi thơ</t>
  </si>
  <si>
    <t>79768W09</t>
  </si>
  <si>
    <t>Bút chì màu</t>
  </si>
  <si>
    <t>TH Nguyễn Sơn Hà</t>
  </si>
  <si>
    <t>TH Nguyễn Huệ 3</t>
  </si>
  <si>
    <t>TH Bàu Sen</t>
  </si>
  <si>
    <t>TH Kim Đồng</t>
  </si>
  <si>
    <t>Tiểu học Bình Giã</t>
  </si>
  <si>
    <t>TH Hà Huy Tập</t>
  </si>
  <si>
    <t>TH Việt Mỹ</t>
  </si>
  <si>
    <t>TH Phạm Ngũ Lão</t>
  </si>
  <si>
    <t>TH Trần Văn Ơn</t>
  </si>
  <si>
    <t>TH Sông Lô</t>
  </si>
  <si>
    <t>THCS Quang Trung</t>
  </si>
  <si>
    <t>THCS Khánh Bình</t>
  </si>
  <si>
    <t>THCS-THPT Sương Nguyệt Anh</t>
  </si>
  <si>
    <t>TH</t>
  </si>
  <si>
    <t>THCS Nguyễn Văn Phú</t>
  </si>
  <si>
    <t>THCS Nguyễn Văn Trỗi</t>
  </si>
  <si>
    <t>THCS  Trương Công Định</t>
  </si>
  <si>
    <t>THCS Hà Huy Tập</t>
  </si>
  <si>
    <t>Tiểu học,THCS và THPT Việt Mỹ</t>
  </si>
  <si>
    <t>THPT Phạm Phú Thứ</t>
  </si>
  <si>
    <t>THPT Gò Vấp</t>
  </si>
  <si>
    <t>THPT Việt Nhật</t>
  </si>
  <si>
    <t>THPT Võ Thị Sáu</t>
  </si>
  <si>
    <t>MN 4A</t>
  </si>
  <si>
    <t>MN 4</t>
  </si>
  <si>
    <t>MẦM NON DÂN LẬP BÌNH MINH</t>
  </si>
  <si>
    <t>Dân lập</t>
  </si>
  <si>
    <t>79770W19</t>
  </si>
  <si>
    <t>NT Hạnh Phúc</t>
  </si>
  <si>
    <t>MN Nguyễn Tất Thành</t>
  </si>
  <si>
    <t>79773O08</t>
  </si>
  <si>
    <t>MN Chú gấu nhỏ</t>
  </si>
  <si>
    <t>79773o43</t>
  </si>
  <si>
    <t>Nhóm Sóc Nâu</t>
  </si>
  <si>
    <t>79773O21</t>
  </si>
  <si>
    <t>Nhóm Baby</t>
  </si>
  <si>
    <t>79773O17</t>
  </si>
  <si>
    <t>Lớp Vàng Anh</t>
  </si>
  <si>
    <t>79773O04</t>
  </si>
  <si>
    <t>Lớp Baby</t>
  </si>
  <si>
    <t>MN Rạng Đông 4</t>
  </si>
  <si>
    <t>MN Tuổi Hoa</t>
  </si>
  <si>
    <t>MN Hoàng Mai 1</t>
  </si>
  <si>
    <t>Trường MN Ngôi Sao</t>
  </si>
  <si>
    <t>MN Bi Bi</t>
  </si>
  <si>
    <t>MN Phường 4</t>
  </si>
  <si>
    <t>MN Quận</t>
  </si>
  <si>
    <t>MN Tân Sơn Nhất</t>
  </si>
  <si>
    <t>MN Lá Xanh</t>
  </si>
  <si>
    <t>MN Trẻ Thơ</t>
  </si>
  <si>
    <t>79766LC6</t>
  </si>
  <si>
    <t>Xuân Thảo</t>
  </si>
  <si>
    <t>79766L13</t>
  </si>
  <si>
    <t>Lớp Mẫu Giáo Độc Lập Chồi Non</t>
  </si>
  <si>
    <t>79766WA1</t>
  </si>
  <si>
    <t>Lớp Hoa Mặt Trời</t>
  </si>
  <si>
    <t>79766LC1</t>
  </si>
  <si>
    <t>Lớp Hoa Mặt Trời 2</t>
  </si>
  <si>
    <t>79766WG4</t>
  </si>
  <si>
    <t>Ánh Minh</t>
  </si>
  <si>
    <t>MN Hồng Nhung</t>
  </si>
  <si>
    <t>MN Hoa Lan</t>
  </si>
  <si>
    <t>MG Sao Mai</t>
  </si>
  <si>
    <t>MG Khiết Tâm</t>
  </si>
  <si>
    <t>79764L82</t>
  </si>
  <si>
    <t>MG Trí Đức</t>
  </si>
  <si>
    <t>79764W35</t>
  </si>
  <si>
    <t>NT Thanh Nga</t>
  </si>
  <si>
    <t>MN Sơn Ca 4</t>
  </si>
  <si>
    <t>79768W01</t>
  </si>
  <si>
    <t>MN Bé Ngôi Sao</t>
  </si>
  <si>
    <t>TH Lê Chí Trực</t>
  </si>
  <si>
    <t>TH Lương Định Của</t>
  </si>
  <si>
    <t>TH Vĩnh Hội</t>
  </si>
  <si>
    <t>TH Lê Văn Tám</t>
  </si>
  <si>
    <t>TH Nhật Tảo</t>
  </si>
  <si>
    <t>TH Trần Quang Cơ</t>
  </si>
  <si>
    <t>TH Phạm Văn Hai</t>
  </si>
  <si>
    <t>TH Tân Sơn Nhất</t>
  </si>
  <si>
    <t>TH Hoàng Văn Thụ</t>
  </si>
  <si>
    <t>TH Hanh Thông</t>
  </si>
  <si>
    <t>TH Cổ Loa</t>
  </si>
  <si>
    <t>THCS Bàn Cờ</t>
  </si>
  <si>
    <t>Trung học thực hành Sài Gòn</t>
  </si>
  <si>
    <t>THCS Hoàng Văn Thụ</t>
  </si>
  <si>
    <t>THCS Âu Lạc</t>
  </si>
  <si>
    <t>THCS Trường Sơn</t>
  </si>
  <si>
    <t>THCS Trần Huy Liệu</t>
  </si>
  <si>
    <t>79000F01</t>
  </si>
  <si>
    <t>THPT chuyên Lê Hồng Phong</t>
  </si>
  <si>
    <t>Trung học Thực hành - ĐHSP</t>
  </si>
  <si>
    <t>THPT Lương Văn Can</t>
  </si>
  <si>
    <t>THPT Nguyễn Thượng Hiền</t>
  </si>
  <si>
    <t>THCS - THPT Nguyễn Khuyến</t>
  </si>
  <si>
    <t>BTVH ĐH Công Nghiệp</t>
  </si>
  <si>
    <t>TT GDTX Q8</t>
  </si>
  <si>
    <t>79000B13</t>
  </si>
  <si>
    <t>Trường GDCB 15/5</t>
  </si>
  <si>
    <t>79000B15</t>
  </si>
  <si>
    <t>Hy Vọng Quận 6</t>
  </si>
  <si>
    <t>79000B16</t>
  </si>
  <si>
    <t>Trường chuyên biệt Tương Lai Q5</t>
  </si>
  <si>
    <t>MN 5</t>
  </si>
  <si>
    <t>79773o45</t>
  </si>
  <si>
    <t>MN Mặt Trời Nhỏ</t>
  </si>
  <si>
    <t>MN 5B</t>
  </si>
  <si>
    <t>MN 5A</t>
  </si>
  <si>
    <t>Mầm non Rạng Đông 5A</t>
  </si>
  <si>
    <t>MN Rạng Đông 5</t>
  </si>
  <si>
    <t>79775W02</t>
  </si>
  <si>
    <t>79775W39</t>
  </si>
  <si>
    <t>MN TT Bé Ngoan</t>
  </si>
  <si>
    <t>MN Tuổi Thơ</t>
  </si>
  <si>
    <t>MN 19/5</t>
  </si>
  <si>
    <t>MN Anh Việt</t>
  </si>
  <si>
    <t>79776W14</t>
  </si>
  <si>
    <t>MN Bảo Nguyên</t>
  </si>
  <si>
    <t>MN Be Thong Minh</t>
  </si>
  <si>
    <t>MN Sao Mai</t>
  </si>
  <si>
    <t>MN Hòa Bình</t>
  </si>
  <si>
    <t>MN Tuệ Đức</t>
  </si>
  <si>
    <t>MN Gia Đình Hạnh Phúc</t>
  </si>
  <si>
    <t>LMG Ngôi Sao Nhỏ</t>
  </si>
  <si>
    <t>MN Phường 5</t>
  </si>
  <si>
    <t>MN Phú Bình</t>
  </si>
  <si>
    <t>Lớp MN Vàng Anh</t>
  </si>
  <si>
    <t>Mẫu Giáo  Mai Anh</t>
  </si>
  <si>
    <t>79766W16</t>
  </si>
  <si>
    <t>Lớp Vành Khuyên (P5)</t>
  </si>
  <si>
    <t>79766XA7</t>
  </si>
  <si>
    <t>Lớp MGĐL RẠNG ĐÔNG</t>
  </si>
  <si>
    <t>MN Họa Mi</t>
  </si>
  <si>
    <t>79764W24</t>
  </si>
  <si>
    <t>MNTT Việt Úc</t>
  </si>
  <si>
    <t>MN Thế Giới Trẻ Em</t>
  </si>
  <si>
    <t>79764WA6</t>
  </si>
  <si>
    <t>MN Gấu Yêu</t>
  </si>
  <si>
    <t>79764W01</t>
  </si>
  <si>
    <t>MN Hoa Phượng</t>
  </si>
  <si>
    <t>MN Chú Bồ Nông</t>
  </si>
  <si>
    <t>MG Hoa Anh Đào</t>
  </si>
  <si>
    <t>79765X35</t>
  </si>
  <si>
    <t>Lớp MNTT Tuổi Thơ P5</t>
  </si>
  <si>
    <t>79765W09</t>
  </si>
  <si>
    <t>Lớp MNTT 7 Sắc Cầu Vòng</t>
  </si>
  <si>
    <t>MN Sơn Ca 5</t>
  </si>
  <si>
    <t>MG Hương Sen</t>
  </si>
  <si>
    <t>79768W05</t>
  </si>
  <si>
    <t>MN Vân Anh</t>
  </si>
  <si>
    <t>79768X07</t>
  </si>
  <si>
    <t>MG Sơn Ca 5</t>
  </si>
  <si>
    <t>79768W13</t>
  </si>
  <si>
    <t>Bé Yêu Ơi</t>
  </si>
  <si>
    <t>79768W08</t>
  </si>
  <si>
    <t>Lớp MN Ánh Dương</t>
  </si>
  <si>
    <t>79768O03</t>
  </si>
  <si>
    <t>Ban Mai Xanh</t>
  </si>
  <si>
    <t>TH Phan Văn Hân</t>
  </si>
  <si>
    <t>TH Đặng Trần Côn</t>
  </si>
  <si>
    <t>TH Huỳnh Mẫn Đạt</t>
  </si>
  <si>
    <t>TH Bình Tiên</t>
  </si>
  <si>
    <t>TH Châu Văn Liêm</t>
  </si>
  <si>
    <t>Tiểu học và THCS QT Mỹ Úc</t>
  </si>
  <si>
    <t>PTCS</t>
  </si>
  <si>
    <t>TH Nguyễn Chí Thanh</t>
  </si>
  <si>
    <t>TH Hòa Bình</t>
  </si>
  <si>
    <t>TH Yên Thế</t>
  </si>
  <si>
    <t>TH Nguyễn Viết Xuân</t>
  </si>
  <si>
    <t>TH Cao Bá Quát</t>
  </si>
  <si>
    <t>THCS Kiến Thiết</t>
  </si>
  <si>
    <t>THCS Sương Nguyệt Anh</t>
  </si>
  <si>
    <t>THCS Chánh Hưng</t>
  </si>
  <si>
    <t>THCS Lê Qúy Đôn</t>
  </si>
  <si>
    <t>THCS Nguyễn Văn Nghi</t>
  </si>
  <si>
    <t>THCS BC Yên Thế</t>
  </si>
  <si>
    <t>THCS Độc Lập</t>
  </si>
  <si>
    <t>THPT Tạ Quang Bửu</t>
  </si>
  <si>
    <t>THPT Trần Quang Khải</t>
  </si>
  <si>
    <t>TH - THCS - THPT Trương Vĩnh Ký</t>
  </si>
  <si>
    <t>THPT Hưng Đạo</t>
  </si>
  <si>
    <t>MN Thành Phố</t>
  </si>
  <si>
    <t>MN Tuổi Thơ 6A</t>
  </si>
  <si>
    <t>MN 6</t>
  </si>
  <si>
    <t>MN Sân Lá Cọ</t>
  </si>
  <si>
    <t>MN Trẻ Em Toàn Cầu</t>
  </si>
  <si>
    <t>MN Học Viện Toàn Cầu</t>
  </si>
  <si>
    <t>MN Sương Mai</t>
  </si>
  <si>
    <t>MN Hải Yến</t>
  </si>
  <si>
    <t>Mầm Non Tuệ Đức</t>
  </si>
  <si>
    <t>79770W04</t>
  </si>
  <si>
    <t>NTGĐ 157 Hai Bà Trưng</t>
  </si>
  <si>
    <t>79774O02</t>
  </si>
  <si>
    <t>NT  An Bình</t>
  </si>
  <si>
    <t>MN Rạng Đông 6</t>
  </si>
  <si>
    <t>MN Rạng Đông 6A</t>
  </si>
  <si>
    <t>MN Tuổi Ngọc</t>
  </si>
  <si>
    <t>MẦM NON 26</t>
  </si>
  <si>
    <t>LMG Hướng Dương</t>
  </si>
  <si>
    <t>MN Măng Non II</t>
  </si>
  <si>
    <t>MN Phường 6</t>
  </si>
  <si>
    <t>Mầm Non Phường 6</t>
  </si>
  <si>
    <t>7977MN37</t>
  </si>
  <si>
    <t>MN Học Viện Hoa Kỳ</t>
  </si>
  <si>
    <t>79766W17</t>
  </si>
  <si>
    <t>Lớp Nam Hòa</t>
  </si>
  <si>
    <t>79766WG5</t>
  </si>
  <si>
    <t>LỚP MẪU GIÁO ĐỘC LẬP MAI- KA</t>
  </si>
  <si>
    <t>MN Hoa Phượng Đỏ</t>
  </si>
  <si>
    <t>MN An Nhơn</t>
  </si>
  <si>
    <t>79764W47</t>
  </si>
  <si>
    <t>79764W53</t>
  </si>
  <si>
    <t>MN Hoa Thanh Bình</t>
  </si>
  <si>
    <t>79764W05</t>
  </si>
  <si>
    <t>MN Bé Thơ</t>
  </si>
  <si>
    <t>79764W06</t>
  </si>
  <si>
    <t>79764W07</t>
  </si>
  <si>
    <t>MN Hướng Dương</t>
  </si>
  <si>
    <t>79764X21</t>
  </si>
  <si>
    <t>MG Hiền MInh</t>
  </si>
  <si>
    <t>79764WA7</t>
  </si>
  <si>
    <t>MN Búp Bê Xinh</t>
  </si>
  <si>
    <t>MN Ánh Sao</t>
  </si>
  <si>
    <t>MN An pha</t>
  </si>
  <si>
    <t>79765X26</t>
  </si>
  <si>
    <t>Lớp MNTT Nhật Vy</t>
  </si>
  <si>
    <t>79765X12</t>
  </si>
  <si>
    <t>Lớp MNTT Hoa Cúc</t>
  </si>
  <si>
    <t>TH Mê Linh</t>
  </si>
  <si>
    <t>TH Trần Quốc Thảo</t>
  </si>
  <si>
    <t>TH Lý Nhơn</t>
  </si>
  <si>
    <t>TH Chương Dương</t>
  </si>
  <si>
    <t>TH Huỳnh Kiến Hoa</t>
  </si>
  <si>
    <t>TH Võ Văn Tần</t>
  </si>
  <si>
    <t>TH Chi Lăng</t>
  </si>
  <si>
    <t>TH Dương Minh Châu</t>
  </si>
  <si>
    <t>TH Âu Cơ</t>
  </si>
  <si>
    <t>TH Bạch Đằng</t>
  </si>
  <si>
    <t>TH Đống Đa</t>
  </si>
  <si>
    <t>TH Nguyễn Bá Ngọc</t>
  </si>
  <si>
    <t>TH Bế Văn Đàn</t>
  </si>
  <si>
    <t>THCS Lê Quý Đôn</t>
  </si>
  <si>
    <t>THCS Colette</t>
  </si>
  <si>
    <t>THCS Hậu Giang</t>
  </si>
  <si>
    <t>THCS Nguyễn Đức Cảnh</t>
  </si>
  <si>
    <t>THCS Phan Đăng Lưu</t>
  </si>
  <si>
    <t>THCS Nguyễn Tri Phương</t>
  </si>
  <si>
    <t>THCS Trần Văn Đang</t>
  </si>
  <si>
    <t>THCS Nguyễn Gia Thiều</t>
  </si>
  <si>
    <t>THCS An Nhơn</t>
  </si>
  <si>
    <t>THPT Lê Quý Đôn</t>
  </si>
  <si>
    <t>THPT Lê Thị Hồng Gấm</t>
  </si>
  <si>
    <t>THPT Trần Hưng Đạo</t>
  </si>
  <si>
    <t>THPT Lý Thái Tổ</t>
  </si>
  <si>
    <t>THPT Phan Đăng Lưu</t>
  </si>
  <si>
    <t>TT GDTX Q6</t>
  </si>
  <si>
    <t>MN 7A</t>
  </si>
  <si>
    <t>MN Tuổi Thơ 7</t>
  </si>
  <si>
    <t>MN 7</t>
  </si>
  <si>
    <t>MN Hoa Mai</t>
  </si>
  <si>
    <t>MN Việt Úc</t>
  </si>
  <si>
    <t>MN Quốc Tế Ngôi Sao Sáng</t>
  </si>
  <si>
    <t>MN Học Viện Đầu Tiên</t>
  </si>
  <si>
    <t>MN Phát Triển Châu Á</t>
  </si>
  <si>
    <t>MN Tây Úc</t>
  </si>
  <si>
    <t>MN Thiên Ân</t>
  </si>
  <si>
    <t>MN Bé Ong Sài Gòn</t>
  </si>
  <si>
    <t>MN Hạt Đậu Nhỏ</t>
  </si>
  <si>
    <t>MN QT TP Tuổi Thơ</t>
  </si>
  <si>
    <t>MN Rạng Đông 7</t>
  </si>
  <si>
    <t>MN Ngôi Sao</t>
  </si>
  <si>
    <t>MN Thỏ Ngọc</t>
  </si>
  <si>
    <t>MN Hoàng Mai 3</t>
  </si>
  <si>
    <t>79776X08</t>
  </si>
  <si>
    <t>MN Bình Thuận</t>
  </si>
  <si>
    <t>NT Khai Trí</t>
  </si>
  <si>
    <t>MN Phường 7</t>
  </si>
  <si>
    <t>MN Việt Đức</t>
  </si>
  <si>
    <t>MN Tuổi Xanh</t>
  </si>
  <si>
    <t>Mẫu giáo Dân lập Bông Hồng</t>
  </si>
  <si>
    <t>79766W21</t>
  </si>
  <si>
    <t>MN Bích Trúc</t>
  </si>
  <si>
    <t>79766W19</t>
  </si>
  <si>
    <t>79766WF4</t>
  </si>
  <si>
    <t>Nhóm Trẻ Mai Anh</t>
  </si>
  <si>
    <t>79766WG2</t>
  </si>
  <si>
    <t>Hoa Lan 2</t>
  </si>
  <si>
    <t>79766W20</t>
  </si>
  <si>
    <t>Lớp Hoa Lan</t>
  </si>
  <si>
    <t>MN Sơn Ca</t>
  </si>
  <si>
    <t>MN Bầu Trời Xanh</t>
  </si>
  <si>
    <t>MN Vạn An</t>
  </si>
  <si>
    <t>MN Tinh Tú</t>
  </si>
  <si>
    <t>79764W50</t>
  </si>
  <si>
    <t>MN Hoa Đào</t>
  </si>
  <si>
    <t>79764W02</t>
  </si>
  <si>
    <t>MG ABC</t>
  </si>
  <si>
    <t>79764W03</t>
  </si>
  <si>
    <t>MN Tuổi Ngọc</t>
  </si>
  <si>
    <t>79764WB1</t>
  </si>
  <si>
    <t>MN Trúc Đào</t>
  </si>
  <si>
    <t>MN 7B</t>
  </si>
  <si>
    <t>MG Mai Hoa</t>
  </si>
  <si>
    <t>79765W13</t>
  </si>
  <si>
    <t>Lớp MNTT Ngọc Thanh</t>
  </si>
  <si>
    <t>79765O11</t>
  </si>
  <si>
    <t>NT Lan Anh</t>
  </si>
  <si>
    <t>MN Sơn Ca 7</t>
  </si>
  <si>
    <t>Mầm non Mặt trời hồng</t>
  </si>
  <si>
    <t>79768W25</t>
  </si>
  <si>
    <t>Ngôi Sao Của Mẹ</t>
  </si>
  <si>
    <t>79768W29</t>
  </si>
  <si>
    <t>MN Nắng Hồng</t>
  </si>
  <si>
    <t>79768W22</t>
  </si>
  <si>
    <t>Thiên Anh Tài</t>
  </si>
  <si>
    <t>79768O06</t>
  </si>
  <si>
    <t>NT Tuổi Thơ 7A</t>
  </si>
  <si>
    <t>79768O02</t>
  </si>
  <si>
    <t>NT Nhà của bé</t>
  </si>
  <si>
    <t>TH Đề THám</t>
  </si>
  <si>
    <t>TH Bành Văn Trân</t>
  </si>
  <si>
    <t>TH Trần Quốc Toản</t>
  </si>
  <si>
    <t>TH Đông Ba</t>
  </si>
  <si>
    <t>THCS Lê Lợi</t>
  </si>
  <si>
    <t>TH - THCS - THPT Tây Úc</t>
  </si>
  <si>
    <t>THCS Kim Đồng</t>
  </si>
  <si>
    <t>THCS Phú Lợi</t>
  </si>
  <si>
    <t>THCS Bình An</t>
  </si>
  <si>
    <t>THCS Nguyễn Minh Hoàng</t>
  </si>
  <si>
    <t>THCS Tân Bình</t>
  </si>
  <si>
    <t>THCS Gò Vấp</t>
  </si>
  <si>
    <t>THCS Phan Văn Trị</t>
  </si>
  <si>
    <t>THCS Châu Văn Liêm</t>
  </si>
  <si>
    <t>THPT Nguyễn Thị Minh Khai</t>
  </si>
  <si>
    <t>THPT Marie Curie</t>
  </si>
  <si>
    <t>THCS - THPT Nguyễn Bỉnh Khiêm</t>
  </si>
  <si>
    <t>THPT Nguyễn Văn Linh</t>
  </si>
  <si>
    <t>THPT Hoàng Hoa Thám</t>
  </si>
  <si>
    <t>TT GDTX Q Phú Nhuận</t>
  </si>
  <si>
    <t>Trung tâm Dạy nghề cho người tàn tật</t>
  </si>
  <si>
    <t>MN Tuổi Thơ 8</t>
  </si>
  <si>
    <t>MN 8</t>
  </si>
  <si>
    <t>MN TT Thiên Phước</t>
  </si>
  <si>
    <t>MN Thần Đồng Việt</t>
  </si>
  <si>
    <t>MN Thần Đồng Đất Việt</t>
  </si>
  <si>
    <t>79770L21</t>
  </si>
  <si>
    <t>Nhóm trẻ Ban Mai Xanh</t>
  </si>
  <si>
    <t>79770W03</t>
  </si>
  <si>
    <t>NHÓM TRẺ PHƯƠNG HỒNG</t>
  </si>
  <si>
    <t>MN 10</t>
  </si>
  <si>
    <t>79773o44</t>
  </si>
  <si>
    <t>MN Thiên Thần Nhỏ</t>
  </si>
  <si>
    <t>79773O05</t>
  </si>
  <si>
    <t>Lớp Sơn Ca</t>
  </si>
  <si>
    <t>MN  8</t>
  </si>
  <si>
    <t>MN Rạng Đông 8</t>
  </si>
  <si>
    <t>79775W07</t>
  </si>
  <si>
    <t>MN TT Bình Phước</t>
  </si>
  <si>
    <t>79775L61</t>
  </si>
  <si>
    <t>Lớp Mẫu giáo Sao Mai</t>
  </si>
  <si>
    <t>79775W03</t>
  </si>
  <si>
    <t>MN TT Hoa Hồng</t>
  </si>
  <si>
    <t>79775W04</t>
  </si>
  <si>
    <t>LỚP MẪU GIÁO HƯƠNG THƠ</t>
  </si>
  <si>
    <t>79775W06</t>
  </si>
  <si>
    <t>LỚP MẪU GIÁO BÚP BÊ</t>
  </si>
  <si>
    <t>MN Vành Khuyên</t>
  </si>
  <si>
    <t>MN Phường 8</t>
  </si>
  <si>
    <t>MN Quận 11</t>
  </si>
  <si>
    <t>MN Táo Vàng</t>
  </si>
  <si>
    <t>MN Hoa Hướng Dương</t>
  </si>
  <si>
    <t>MN Hương Sen</t>
  </si>
  <si>
    <t>MN Khai Minh</t>
  </si>
  <si>
    <t>MN Quốc tế Mỹ Úc</t>
  </si>
  <si>
    <t>NT Táo Xanh</t>
  </si>
  <si>
    <t>MN Tuổi Hồng</t>
  </si>
  <si>
    <t>MẦM NON 8</t>
  </si>
  <si>
    <t>Mầm non Vạn Hạnh</t>
  </si>
  <si>
    <t>79766LK4</t>
  </si>
  <si>
    <t>Lớp Mẫu Giáo Độc Lập  Baby</t>
  </si>
  <si>
    <t>79766W23</t>
  </si>
  <si>
    <t>Lớp Tuổi Hoa</t>
  </si>
  <si>
    <t>MN Hồng Hạnh</t>
  </si>
  <si>
    <t>79764X27</t>
  </si>
  <si>
    <t>MG Khai Tâm</t>
  </si>
  <si>
    <t>79764W96</t>
  </si>
  <si>
    <t>MN Hoa Bé Ngoan</t>
  </si>
  <si>
    <t>79764L78</t>
  </si>
  <si>
    <t>MG Việt Đức</t>
  </si>
  <si>
    <t>79764L71</t>
  </si>
  <si>
    <t>MG Quả Chanh Vàng</t>
  </si>
  <si>
    <t>79764L02</t>
  </si>
  <si>
    <t>MG Minh Khang</t>
  </si>
  <si>
    <t>79764W92</t>
  </si>
  <si>
    <t>MN Sao Việt Mỹ</t>
  </si>
  <si>
    <t>79764W93</t>
  </si>
  <si>
    <t>MN Thiên Ấn</t>
  </si>
  <si>
    <t>MN Sơn Ca 8</t>
  </si>
  <si>
    <t>Mầm non Sao Ước Mơ</t>
  </si>
  <si>
    <t>79768W06</t>
  </si>
  <si>
    <t>79768W30</t>
  </si>
  <si>
    <t>HOA HƯỚNG DƯƠNG</t>
  </si>
  <si>
    <t>79768W11</t>
  </si>
  <si>
    <t>Sen Hồng 8A</t>
  </si>
  <si>
    <t>TH Nguyễn Thái Sơn</t>
  </si>
  <si>
    <t>TH Phạm Hồng Thái</t>
  </si>
  <si>
    <t>TH Hùng Vương</t>
  </si>
  <si>
    <t>TH Phạm Văn Chí</t>
  </si>
  <si>
    <t>TH Trần Văn Kiểu</t>
  </si>
  <si>
    <t>TH Lạc Long Quân</t>
  </si>
  <si>
    <t>TH Việt Mỹ Úc</t>
  </si>
  <si>
    <t>TH Trần Văn ơn</t>
  </si>
  <si>
    <t>TH An Hội</t>
  </si>
  <si>
    <t>TH Lương Thế Vinh</t>
  </si>
  <si>
    <t>TH Việt Mỹ</t>
  </si>
  <si>
    <t>THCS Hai Bà Trưng</t>
  </si>
  <si>
    <t>THCS Vân Đồn</t>
  </si>
  <si>
    <t>THCS Văn Thân</t>
  </si>
  <si>
    <t>THCS Trần Danh Ninh</t>
  </si>
  <si>
    <t>THCS Chu Văn An</t>
  </si>
  <si>
    <t>THCS Phạm Văn Chiêu</t>
  </si>
  <si>
    <t>THPT Nguyễn Thị Diệu</t>
  </si>
  <si>
    <t>THPT Nguyễn Hiền</t>
  </si>
  <si>
    <t>THPT Trần Quốc Tuấn</t>
  </si>
  <si>
    <t>THPT Nguyễn Công Trứ</t>
  </si>
  <si>
    <t>MN 9</t>
  </si>
  <si>
    <t>MN Hu Ray</t>
  </si>
  <si>
    <t>79770L20</t>
  </si>
  <si>
    <t>Lớp MG Vườn Tuổi Thơ</t>
  </si>
  <si>
    <t>79770W05</t>
  </si>
  <si>
    <t>NTGĐ Hương Sen</t>
  </si>
  <si>
    <t>MN Ngôi Nhà Trí Tuệ</t>
  </si>
  <si>
    <t>79774L03</t>
  </si>
  <si>
    <t>79774O06</t>
  </si>
  <si>
    <t>NT Mặt Trời Đỏ</t>
  </si>
  <si>
    <t>MN Rạng Đông 9</t>
  </si>
  <si>
    <t>MN Rạng Đông 9A</t>
  </si>
  <si>
    <t>79775L56</t>
  </si>
  <si>
    <t>79775W11</t>
  </si>
  <si>
    <t>MN  Tuổi Thần Tiên</t>
  </si>
  <si>
    <t>MN Việt Hoa</t>
  </si>
  <si>
    <t>MN Phường 9</t>
  </si>
  <si>
    <t>Mầm Non Việt Anh</t>
  </si>
  <si>
    <t>MN Bình Thới</t>
  </si>
  <si>
    <t>79766WE3</t>
  </si>
  <si>
    <t>Lớp Bảo Hương</t>
  </si>
  <si>
    <t>79766WC5</t>
  </si>
  <si>
    <t>Nhom tre Tân Phước</t>
  </si>
  <si>
    <t>79766W28</t>
  </si>
  <si>
    <t>Lớp Bé Thơ</t>
  </si>
  <si>
    <t>79766W26</t>
  </si>
  <si>
    <t>Lớp Sao Mai</t>
  </si>
  <si>
    <t>79764W18</t>
  </si>
  <si>
    <t>MN Mèo Kitty</t>
  </si>
  <si>
    <t>MN Táo Đỏ</t>
  </si>
  <si>
    <t>79764W69</t>
  </si>
  <si>
    <t>MG Song Giang</t>
  </si>
  <si>
    <t>79764W74</t>
  </si>
  <si>
    <t>MG Yến Chi</t>
  </si>
  <si>
    <t>79764W68</t>
  </si>
  <si>
    <t>79764W11</t>
  </si>
  <si>
    <t>MG Tuổi Thơ</t>
  </si>
  <si>
    <t>79764W89</t>
  </si>
  <si>
    <t>79764L73</t>
  </si>
  <si>
    <t>MG Việt Mỹ Úc</t>
  </si>
  <si>
    <t>79764L74</t>
  </si>
  <si>
    <t>MG Đại Dương</t>
  </si>
  <si>
    <t>79764X13</t>
  </si>
  <si>
    <t>MG Đồng Dao</t>
  </si>
  <si>
    <t>79764X08</t>
  </si>
  <si>
    <t>MG Trúc Giang</t>
  </si>
  <si>
    <t>79764X10</t>
  </si>
  <si>
    <t>MG Nhật Hạ</t>
  </si>
  <si>
    <t>79764L69</t>
  </si>
  <si>
    <t>MG Sóc Nhỏ</t>
  </si>
  <si>
    <t>79764X15</t>
  </si>
  <si>
    <t>MG Bông Hoa Nhỏ</t>
  </si>
  <si>
    <t>79764L83</t>
  </si>
  <si>
    <t>MG Thảo Trang</t>
  </si>
  <si>
    <t>79764X04</t>
  </si>
  <si>
    <t>MG Ánh Sao</t>
  </si>
  <si>
    <t>79764X05</t>
  </si>
  <si>
    <t>MG Ngôi Sao Nhỏ</t>
  </si>
  <si>
    <t>79764WC2</t>
  </si>
  <si>
    <t>MG Nhựt Tân</t>
  </si>
  <si>
    <t>79764O05</t>
  </si>
  <si>
    <t>NT Hươu Cao Cổ</t>
  </si>
  <si>
    <t>79764W13</t>
  </si>
  <si>
    <t>MN Thần Đồng Việt</t>
  </si>
  <si>
    <t>79764W66</t>
  </si>
  <si>
    <t>MN Mẹ và Bé</t>
  </si>
  <si>
    <t>79764W61</t>
  </si>
  <si>
    <t>MN Hoa Hồng Nhỏ</t>
  </si>
  <si>
    <t>MN Sơn Ca 9</t>
  </si>
  <si>
    <t>79768W02</t>
  </si>
  <si>
    <t>MN Hoa Sứ</t>
  </si>
  <si>
    <t>79768X01</t>
  </si>
  <si>
    <t>MG Họa Mi 9A</t>
  </si>
  <si>
    <t>79768X02</t>
  </si>
  <si>
    <t>MG Họa Mi 9B</t>
  </si>
  <si>
    <t>79768W21</t>
  </si>
  <si>
    <t>Hoàn Mỹ</t>
  </si>
  <si>
    <t>79768W19</t>
  </si>
  <si>
    <t>Bình An</t>
  </si>
  <si>
    <t>TH Kỳ Đồng</t>
  </si>
  <si>
    <t>TH Nguyễn Văn Trỗi</t>
  </si>
  <si>
    <t>TH Hàn Hải Nguyên</t>
  </si>
  <si>
    <t>TH Bình Thới</t>
  </si>
  <si>
    <t>TH Ngọc Hồi</t>
  </si>
  <si>
    <t>TH Lý Thường Kiệt</t>
  </si>
  <si>
    <t>Tiểu học Tư thục Nhựt Tân</t>
  </si>
  <si>
    <t>TH Hồ Văn Huê</t>
  </si>
  <si>
    <t>THCS Chi Lăng</t>
  </si>
  <si>
    <t>THCS Lý Phong</t>
  </si>
  <si>
    <t>THCS, THPT Quang Trung Nguyễn Huệ</t>
  </si>
  <si>
    <t>THCS Hoàng Lê Kha</t>
  </si>
  <si>
    <t>THCS Lý Thánh Tông</t>
  </si>
  <si>
    <t>THCS Phạm Ngọc Thạch</t>
  </si>
  <si>
    <t>THCS Lý Thường Kiệt</t>
  </si>
  <si>
    <t>THPT Trần Khai Nguyên</t>
  </si>
  <si>
    <t>Phổ thông Năng Khiếu</t>
  </si>
  <si>
    <t>THCS và THPT An Đông</t>
  </si>
  <si>
    <t>THPT Nguyễn Thái Bình</t>
  </si>
  <si>
    <t>790007B4</t>
  </si>
  <si>
    <t>THPT Hai Bà Trưng</t>
  </si>
  <si>
    <t>THPT Đào Duy Từ</t>
  </si>
  <si>
    <t>THPT Đông Dương</t>
  </si>
  <si>
    <t>THPT Phú Nhuận</t>
  </si>
  <si>
    <t>TT GDTX Q Gò Vấp</t>
  </si>
  <si>
    <t>TRUNG TÂM GDTX QUẬN 3</t>
  </si>
  <si>
    <t>TT GDTX Chu Văn An</t>
  </si>
  <si>
    <t>79000B03</t>
  </si>
  <si>
    <t>TT HTPT GD hòa nhập cho người KT</t>
  </si>
  <si>
    <t>79000B06</t>
  </si>
  <si>
    <t>Trường GDCB Hy Vọng</t>
  </si>
  <si>
    <t>79000B17</t>
  </si>
  <si>
    <t xml:space="preserve">Hy Vọng </t>
  </si>
  <si>
    <t>79000B27</t>
  </si>
  <si>
    <t>TTHTPTGDHN Thiên Thần</t>
  </si>
  <si>
    <t>79000B31</t>
  </si>
  <si>
    <t>TTHTPTGDHN Ánh Sáng</t>
  </si>
  <si>
    <t>MN Ngôi Nhà Bé Thơ</t>
  </si>
  <si>
    <t>MG Thiên Thanh</t>
  </si>
  <si>
    <t>79773O11</t>
  </si>
  <si>
    <t>Lớp Tuổi Ngọc</t>
  </si>
  <si>
    <t>79774W01</t>
  </si>
  <si>
    <t>MN An Điềm</t>
  </si>
  <si>
    <t>MN Rạng Đông 10</t>
  </si>
  <si>
    <t>MN Táo Hồng</t>
  </si>
  <si>
    <t>MN Việt 2</t>
  </si>
  <si>
    <t>MN Sao Vàng</t>
  </si>
  <si>
    <t>MN Mỹ Cát</t>
  </si>
  <si>
    <t>79775W12</t>
  </si>
  <si>
    <t>MN TT Hoa Phượng</t>
  </si>
  <si>
    <t>79775W13</t>
  </si>
  <si>
    <t>MN TT Bảo Nhi 1</t>
  </si>
  <si>
    <t>79775W15</t>
  </si>
  <si>
    <t>MN TT Hoàng Yến</t>
  </si>
  <si>
    <t>79775W19</t>
  </si>
  <si>
    <t>MN TT Đôrêmi</t>
  </si>
  <si>
    <t>79775W41</t>
  </si>
  <si>
    <t>MN TT Ngôi Sao Sáng</t>
  </si>
  <si>
    <t>79775L60</t>
  </si>
  <si>
    <t>Lớp Mẫu giáo Sao Việt</t>
  </si>
  <si>
    <t>79775W53</t>
  </si>
  <si>
    <t>MN Hoa Cúc</t>
  </si>
  <si>
    <t>79775W50</t>
  </si>
  <si>
    <t>MN Hoàng Yến 2</t>
  </si>
  <si>
    <t>79775W38</t>
  </si>
  <si>
    <t>Nhóm Trẻ Thiên Tài Nhỏ</t>
  </si>
  <si>
    <t>79775W36</t>
  </si>
  <si>
    <t>MN TT Hoa Phượng2</t>
  </si>
  <si>
    <t>MN Nắng Mai</t>
  </si>
  <si>
    <t>MN Phường 10</t>
  </si>
  <si>
    <t>MẦM NON 10</t>
  </si>
  <si>
    <t>MN 10A</t>
  </si>
  <si>
    <t>MN Phú Hòa</t>
  </si>
  <si>
    <t>79766WE4</t>
  </si>
  <si>
    <t>Trường mầm non Ánh Sao</t>
  </si>
  <si>
    <t>MN Trúc Huy</t>
  </si>
  <si>
    <t>79766W34</t>
  </si>
  <si>
    <t>Lớp Mỹ Duyên</t>
  </si>
  <si>
    <t>79766W35</t>
  </si>
  <si>
    <t>Lớp Mỹ Trang</t>
  </si>
  <si>
    <t>79766W36</t>
  </si>
  <si>
    <t>Lớp Mẫu Giáo Lê Vân</t>
  </si>
  <si>
    <t>79766W38</t>
  </si>
  <si>
    <t>Nhóm trẻ NGÔI SAO MỚI</t>
  </si>
  <si>
    <t>79766W31</t>
  </si>
  <si>
    <t>Lớp Mẫu Giáo Độc Lập An Khương</t>
  </si>
  <si>
    <t>79766W32</t>
  </si>
  <si>
    <t>Nhóm trẻ Hồng Ân</t>
  </si>
  <si>
    <t>79766W30</t>
  </si>
  <si>
    <t>Lớp Tuyết Mai</t>
  </si>
  <si>
    <t>79766L06</t>
  </si>
  <si>
    <t>Gấu Bu</t>
  </si>
  <si>
    <t>79766WC6</t>
  </si>
  <si>
    <t>Lớp Cát Tường</t>
  </si>
  <si>
    <t>MN Thủy Tiên</t>
  </si>
  <si>
    <t>79764W37</t>
  </si>
  <si>
    <t>MN Thần Mặt Trời</t>
  </si>
  <si>
    <t>MN Miền Trẻ Thơ</t>
  </si>
  <si>
    <t>MN 1/6</t>
  </si>
  <si>
    <t>MN Thiên Thanh</t>
  </si>
  <si>
    <t>79764W90</t>
  </si>
  <si>
    <t>MN Hoa Tường Vi</t>
  </si>
  <si>
    <t>79764L76</t>
  </si>
  <si>
    <t>MG Hương Tường Vi</t>
  </si>
  <si>
    <t>79764W91</t>
  </si>
  <si>
    <t>Nhóm Trẻ Sơn Ca Vàng</t>
  </si>
  <si>
    <t>79764W28</t>
  </si>
  <si>
    <t>MN Bé Xinh</t>
  </si>
  <si>
    <t>79764W64</t>
  </si>
  <si>
    <t>MG Yến Nhi</t>
  </si>
  <si>
    <t>MN Sơn Ca 10</t>
  </si>
  <si>
    <t>CÁNH DIỀU TUỔI THƠ</t>
  </si>
  <si>
    <t>79768W27</t>
  </si>
  <si>
    <t>MN Ngôi nhà kỳ diệu</t>
  </si>
  <si>
    <t>79768W26</t>
  </si>
  <si>
    <t>MẦM NON MỈM CƯỜI</t>
  </si>
  <si>
    <t>79768L11</t>
  </si>
  <si>
    <t>Mẫu giáo SÀI GÒN</t>
  </si>
  <si>
    <t>TH Nguyễn Việt Hồng</t>
  </si>
  <si>
    <t>TH Lý Cảnh Hớn</t>
  </si>
  <si>
    <t>TH Phú Định</t>
  </si>
  <si>
    <t>TH Phùng Hưng</t>
  </si>
  <si>
    <t>TH Thái Phiên</t>
  </si>
  <si>
    <t>TH LÊ THỊ HỒNG GẤM</t>
  </si>
  <si>
    <t>TH Phú Thọ Hoà</t>
  </si>
  <si>
    <t>THCS Phú Định</t>
  </si>
  <si>
    <t>THCS Lê Anh Xuân</t>
  </si>
  <si>
    <t>THCS Việt Mỹ</t>
  </si>
  <si>
    <t>THCS Trần Văn Quang</t>
  </si>
  <si>
    <t>THCS - THPT Hồng Hà</t>
  </si>
  <si>
    <t>THCS Ngô Tất Tố</t>
  </si>
  <si>
    <t>TH - THCS - THPT Quốc Tế</t>
  </si>
  <si>
    <t>THCS - THPT Việt Anh</t>
  </si>
  <si>
    <t>THPT Thăng Long</t>
  </si>
  <si>
    <t>THPT Bình Phú</t>
  </si>
  <si>
    <t>790007A2</t>
  </si>
  <si>
    <t>THPT Việt Mỹ Anh</t>
  </si>
  <si>
    <t>THCS - THPT Bác Ái</t>
  </si>
  <si>
    <t>THPT Hàn Thuyên</t>
  </si>
  <si>
    <t>TT GDTX Tiếng Hoa</t>
  </si>
  <si>
    <t>MẦM NON 11</t>
  </si>
  <si>
    <t>79770W18</t>
  </si>
  <si>
    <t>NT Hoa Mặt Trời</t>
  </si>
  <si>
    <t>79770W06</t>
  </si>
  <si>
    <t>NTGĐ 195/94 Trần Văn Đang</t>
  </si>
  <si>
    <t>MN 11</t>
  </si>
  <si>
    <t>MN Ngôi Nhà Tư Duy</t>
  </si>
  <si>
    <t>MN Việt Trung</t>
  </si>
  <si>
    <t>79774O04</t>
  </si>
  <si>
    <t>NT Hoa Hồng</t>
  </si>
  <si>
    <t>Mầm Non Rạng Đông 11</t>
  </si>
  <si>
    <t>MN Rạng Đông 11A</t>
  </si>
  <si>
    <t>MN Rạng Đông Quận 6</t>
  </si>
  <si>
    <t>MN Kỹ Năng Sống</t>
  </si>
  <si>
    <t>MN Quốc Anh</t>
  </si>
  <si>
    <t>MN Việt</t>
  </si>
  <si>
    <t>MN Dân Kiệt</t>
  </si>
  <si>
    <t>MN Đô Rê Mon</t>
  </si>
  <si>
    <t>79775W17</t>
  </si>
  <si>
    <t>LỚP MG Thủy Tiên</t>
  </si>
  <si>
    <t>79775W18</t>
  </si>
  <si>
    <t>MN TT Tuổi Thơ 11</t>
  </si>
  <si>
    <t>79775W49</t>
  </si>
  <si>
    <t>MN Bút Chì Màu</t>
  </si>
  <si>
    <t>79775W52</t>
  </si>
  <si>
    <t>MN Bình Phú</t>
  </si>
  <si>
    <t>MN Phường 11</t>
  </si>
  <si>
    <t>79772L29</t>
  </si>
  <si>
    <t>MG Thiên Thần Bé Thơ</t>
  </si>
  <si>
    <t>79772W04</t>
  </si>
  <si>
    <t>MN Ngôi Sao Nhỏ</t>
  </si>
  <si>
    <t>LNT HOA SEN</t>
  </si>
  <si>
    <t>79766W40</t>
  </si>
  <si>
    <t>Nhóm Trẻ Chí Tâm</t>
  </si>
  <si>
    <t>79766W42</t>
  </si>
  <si>
    <t>Lớp Sơn Ca (P11)</t>
  </si>
  <si>
    <t>79766W43</t>
  </si>
  <si>
    <t>Lớp Hoa Cúc</t>
  </si>
  <si>
    <t>79766W44</t>
  </si>
  <si>
    <t>Vườn Yêu Thương</t>
  </si>
  <si>
    <t>79766W39</t>
  </si>
  <si>
    <t>79766WC7</t>
  </si>
  <si>
    <t>Lớp Ngôi Sao Nhỏ</t>
  </si>
  <si>
    <t>79766WG6</t>
  </si>
  <si>
    <t>Mai Duyên</t>
  </si>
  <si>
    <t>79766WG7</t>
  </si>
  <si>
    <t>Trí Tâm</t>
  </si>
  <si>
    <t>MN Hạnh Thông Tây</t>
  </si>
  <si>
    <t>MN Tường Vi</t>
  </si>
  <si>
    <t>79764W85</t>
  </si>
  <si>
    <t>TRƯỜNG MẦM NON Bé Ngôi Sao</t>
  </si>
  <si>
    <t>MN Mỹ Sài Gòn</t>
  </si>
  <si>
    <t>MN Thiên Ân Phúc 2</t>
  </si>
  <si>
    <t>MG Phúc An</t>
  </si>
  <si>
    <t>79764X35</t>
  </si>
  <si>
    <t>MG Sao Việt Úc</t>
  </si>
  <si>
    <t>79764WA1</t>
  </si>
  <si>
    <t>MN Hoa Hướng Dương</t>
  </si>
  <si>
    <t>79764WB3</t>
  </si>
  <si>
    <t>MN Lan Hương</t>
  </si>
  <si>
    <t>79764L70</t>
  </si>
  <si>
    <t>MG Song Hạ</t>
  </si>
  <si>
    <t>79764X20</t>
  </si>
  <si>
    <t>MG Thiên Phúc</t>
  </si>
  <si>
    <t>79764W19</t>
  </si>
  <si>
    <t>MG 19/5</t>
  </si>
  <si>
    <t>79764W67</t>
  </si>
  <si>
    <t>MN Sao Việt</t>
  </si>
  <si>
    <t>Mầm Non 11A</t>
  </si>
  <si>
    <t>MN 11B</t>
  </si>
  <si>
    <t>MN Việt Mỹ Úc</t>
  </si>
  <si>
    <t>79765X25</t>
  </si>
  <si>
    <t>Lớp MNTT Ngọc Bảo</t>
  </si>
  <si>
    <t>79765X29</t>
  </si>
  <si>
    <t>Lớp MNTT Sơn Ca</t>
  </si>
  <si>
    <t>79765X27</t>
  </si>
  <si>
    <t>Lớp MNTT Phương Dung</t>
  </si>
  <si>
    <t>79765W16</t>
  </si>
  <si>
    <t>Lớp MNTT Hồng Ân</t>
  </si>
  <si>
    <t>79765X18</t>
  </si>
  <si>
    <t>Lớp MNTT Hoàng Anh</t>
  </si>
  <si>
    <t>79765L47</t>
  </si>
  <si>
    <t>MNTT Hoa Thủy Tiên</t>
  </si>
  <si>
    <t>MN Sơn Ca 11</t>
  </si>
  <si>
    <t>79768W33</t>
  </si>
  <si>
    <t>Hải Âu bay</t>
  </si>
  <si>
    <t>79768X05</t>
  </si>
  <si>
    <t>MG Việt Mỹ</t>
  </si>
  <si>
    <t>79768W17</t>
  </si>
  <si>
    <t>Bạn Hữu</t>
  </si>
  <si>
    <t>TH Trần Văn Đang</t>
  </si>
  <si>
    <t>TH Minh Đạo</t>
  </si>
  <si>
    <t>MN Bình Mỹ</t>
  </si>
  <si>
    <t>Huyện Củ Chi</t>
  </si>
  <si>
    <t>79783W48</t>
  </si>
  <si>
    <t>LMG Hoa Quỳnh</t>
  </si>
  <si>
    <t>79783W26</t>
  </si>
  <si>
    <t>LMG Phát Triển</t>
  </si>
  <si>
    <t>79783W45</t>
  </si>
  <si>
    <t>LMG Quỳnh Anh</t>
  </si>
  <si>
    <t>79783W12</t>
  </si>
  <si>
    <t>LMG Măng Non</t>
  </si>
  <si>
    <t>79783W94</t>
  </si>
  <si>
    <t>LMG Sóc Nâu</t>
  </si>
  <si>
    <t>79783W79</t>
  </si>
  <si>
    <t>LMG Hoa Anh Đào</t>
  </si>
  <si>
    <t>79783W16</t>
  </si>
  <si>
    <t>LMG Thảo Ngọc</t>
  </si>
  <si>
    <t>LMG Ánh Dương</t>
  </si>
  <si>
    <t>79783W07</t>
  </si>
  <si>
    <t>LMG Bình Minh</t>
  </si>
  <si>
    <t>79783W15</t>
  </si>
  <si>
    <t>MN Hoa Hồng Nhung</t>
  </si>
  <si>
    <t>79783W74</t>
  </si>
  <si>
    <t>LMG Việt Anh</t>
  </si>
  <si>
    <t>79783W52</t>
  </si>
  <si>
    <t>LMG  Bồ Câu Trắng</t>
  </si>
  <si>
    <t>TH Bình Mỹ</t>
  </si>
  <si>
    <t>TH Bình Mỹ 2</t>
  </si>
  <si>
    <t>THCS Bình Hòa</t>
  </si>
  <si>
    <t>MN Cần Thạnh</t>
  </si>
  <si>
    <t>Huyện Cần Giờ</t>
  </si>
  <si>
    <t>MN Cần Thạnh 2</t>
  </si>
  <si>
    <t>TH Cần Thạnh</t>
  </si>
  <si>
    <t>THCS Cần Thạnh</t>
  </si>
  <si>
    <t>THPT Cần Thạnh</t>
  </si>
  <si>
    <t>TT GDTX H Cần Giờ</t>
  </si>
  <si>
    <t>79000B05</t>
  </si>
  <si>
    <t>Trường Chuyên biệt Cần Thạnh</t>
  </si>
  <si>
    <t>MN Thị Trấn Củ Chi 2</t>
  </si>
  <si>
    <t>MN Thị Trấn Củ Chi 3</t>
  </si>
  <si>
    <t>MN Tây Bắc</t>
  </si>
  <si>
    <t>MN Thị Trấn Củ Chi 1</t>
  </si>
  <si>
    <t>MN ABC</t>
  </si>
  <si>
    <t>79783W87</t>
  </si>
  <si>
    <t>MG Ánh Tuyết</t>
  </si>
  <si>
    <t>79783W97</t>
  </si>
  <si>
    <t>LMG Ngôi Sao Mai</t>
  </si>
  <si>
    <t>NT Trìu Ân</t>
  </si>
  <si>
    <t>LMG Hoàng Dung</t>
  </si>
  <si>
    <t>79783W09</t>
  </si>
  <si>
    <t>LMG Tuổi Thơ</t>
  </si>
  <si>
    <t>TH Thị Trấn 2</t>
  </si>
  <si>
    <t>TH Tân Thành</t>
  </si>
  <si>
    <t>TH Thị Trấn Củ Chi</t>
  </si>
  <si>
    <t>THCS Thị Trấn 2</t>
  </si>
  <si>
    <t>THCS THỊ TRẤN</t>
  </si>
  <si>
    <t>THPT Củ Chi</t>
  </si>
  <si>
    <t>TT GDTX H Củ Chi</t>
  </si>
  <si>
    <t>79000B01</t>
  </si>
  <si>
    <t>Trường NDTE Khuyết tật Củ Chi</t>
  </si>
  <si>
    <t>79000B20</t>
  </si>
  <si>
    <t xml:space="preserve">TTHTPTGDHN Khai Trí    </t>
  </si>
  <si>
    <t>MN Ngọc Lan</t>
  </si>
  <si>
    <t>Huyện Bình Chánh</t>
  </si>
  <si>
    <t>79785Wg3</t>
  </si>
  <si>
    <t>Lớp MN Hương Xuân</t>
  </si>
  <si>
    <t>79785Wn4</t>
  </si>
  <si>
    <t>Lớp Mẫu Giáo Thần Đồng</t>
  </si>
  <si>
    <t>79785WB1</t>
  </si>
  <si>
    <t>Lớp MN Hoa Cúc vàng 2</t>
  </si>
  <si>
    <t>79785Wn5</t>
  </si>
  <si>
    <t>Lớp Mẫu giáo Ánh Sao Vàng</t>
  </si>
  <si>
    <t>TH Nguyễn Văn Trân</t>
  </si>
  <si>
    <t>THCS Đa Phước</t>
  </si>
  <si>
    <t>THPT Đa Phước</t>
  </si>
  <si>
    <t>TT GDTX H Bình Chánh</t>
  </si>
  <si>
    <t>MN SƠN CA</t>
  </si>
  <si>
    <t>Huyện Hóc Môn</t>
  </si>
  <si>
    <t>MNTT HÒA BÌNH</t>
  </si>
  <si>
    <t>MNTT BỒ CÂU TRẮNG</t>
  </si>
  <si>
    <t>79784W83</t>
  </si>
  <si>
    <t>LMG PHƯƠNG ANH</t>
  </si>
  <si>
    <t>79784W91</t>
  </si>
  <si>
    <t>LMG PHƯƠNG QUỲNH</t>
  </si>
  <si>
    <t>79784O09</t>
  </si>
  <si>
    <t>LMG BÌNH AN</t>
  </si>
  <si>
    <t>79784O10</t>
  </si>
  <si>
    <t>LMG HOA TI GÔN</t>
  </si>
  <si>
    <t>79784O13</t>
  </si>
  <si>
    <t>NT YẾN YẾN</t>
  </si>
  <si>
    <t>79784O11</t>
  </si>
  <si>
    <t>LMG 19/6</t>
  </si>
  <si>
    <t>797840Y06</t>
  </si>
  <si>
    <t>LMG PHƯƠNG ANH 2</t>
  </si>
  <si>
    <t>79784WA4</t>
  </si>
  <si>
    <t>LMG BẢO LONG</t>
  </si>
  <si>
    <t>79784W32</t>
  </si>
  <si>
    <t>LMG KIM YẾN</t>
  </si>
  <si>
    <t>79784W31</t>
  </si>
  <si>
    <t>LMG MẶT TRỜI NHỎ</t>
  </si>
  <si>
    <t>79784WD9</t>
  </si>
  <si>
    <t>LMG TUỔI THƠ</t>
  </si>
  <si>
    <t>79784WD10</t>
  </si>
  <si>
    <t>LMG HẢI MINH</t>
  </si>
  <si>
    <t>79784WD11</t>
  </si>
  <si>
    <t>LMG VUI ĐẾN TRƯỜNG</t>
  </si>
  <si>
    <t>79784Y04</t>
  </si>
  <si>
    <t>LMG HOÀI AN</t>
  </si>
  <si>
    <t>79784y09</t>
  </si>
  <si>
    <t>LMG SÓC NÂU</t>
  </si>
  <si>
    <t>79784W74</t>
  </si>
  <si>
    <t>LMG BẢO NHƯ</t>
  </si>
  <si>
    <t>79784W81</t>
  </si>
  <si>
    <t>LMG MINH TÂM</t>
  </si>
  <si>
    <t>79784W82</t>
  </si>
  <si>
    <t>LMG BÌNH HOA</t>
  </si>
  <si>
    <t>79784WB7</t>
  </si>
  <si>
    <t>LMG HỒNG ÂN</t>
  </si>
  <si>
    <t>79784W28</t>
  </si>
  <si>
    <t>LMG GẤU TRÚC</t>
  </si>
  <si>
    <t>79784O15</t>
  </si>
  <si>
    <t>LMG ÁNH SAO</t>
  </si>
  <si>
    <t>79784P17</t>
  </si>
  <si>
    <t>LMG ANH NGUYÊN</t>
  </si>
  <si>
    <t>79784Y10</t>
  </si>
  <si>
    <t>LMG HOA QUỲNH</t>
  </si>
  <si>
    <t>79784Y07</t>
  </si>
  <si>
    <t>NT ĐỒNG DAO</t>
  </si>
  <si>
    <t>79784W73</t>
  </si>
  <si>
    <t>LMG 15/10</t>
  </si>
  <si>
    <t>79784O26</t>
  </si>
  <si>
    <t>LMG BẢO MY 2</t>
  </si>
  <si>
    <t>79784WB8</t>
  </si>
  <si>
    <t>LMG VƯỜN TRẺ THƠ</t>
  </si>
  <si>
    <t>79784X03</t>
  </si>
  <si>
    <t>LMG THẢO NGUYÊN 2</t>
  </si>
  <si>
    <t>79784y08</t>
  </si>
  <si>
    <t>LMG KHÁNH NGUYÊN</t>
  </si>
  <si>
    <t>79784W01</t>
  </si>
  <si>
    <t>LMG THẢO NGUYÊN 1</t>
  </si>
  <si>
    <t>79784W54</t>
  </si>
  <si>
    <t>LMG PHƯƠNG LAN 2</t>
  </si>
  <si>
    <t>79784W55</t>
  </si>
  <si>
    <t>LMG THIÊN PHÚC</t>
  </si>
  <si>
    <t>79784Y05</t>
  </si>
  <si>
    <t>LMG  KHÁNH AN</t>
  </si>
  <si>
    <t>79784P16</t>
  </si>
  <si>
    <t>LMG PHÚC THỊNH</t>
  </si>
  <si>
    <t>TH THỚI THẠNH</t>
  </si>
  <si>
    <t>TH HOÀNG HOA THÁM</t>
  </si>
  <si>
    <t>TH TRẦN VĂN DANH</t>
  </si>
  <si>
    <t>THCS ĐÔNG THẠNH</t>
  </si>
  <si>
    <t>THPT Nguyễn Hữu Tiến</t>
  </si>
  <si>
    <t>Huyện Nhà Bè</t>
  </si>
  <si>
    <t>MN Bé Xinh</t>
  </si>
  <si>
    <t>79786W09</t>
  </si>
  <si>
    <t>Lớp MN Tuổi Thần Tiên</t>
  </si>
  <si>
    <t>TH Nguyễn Văn Tạo</t>
  </si>
  <si>
    <t>TH Dương Văn Lịch</t>
  </si>
  <si>
    <t>THCS Hiệp Phước</t>
  </si>
  <si>
    <t>MN Hòa Phú</t>
  </si>
  <si>
    <t>79783W53</t>
  </si>
  <si>
    <t>MN Anh Dũng</t>
  </si>
  <si>
    <t>79783W86</t>
  </si>
  <si>
    <t>LMG Bé Xinh</t>
  </si>
  <si>
    <t>79783W88</t>
  </si>
  <si>
    <t>MN Bông Hoa Nhỏ</t>
  </si>
  <si>
    <t>79783W76</t>
  </si>
  <si>
    <t>LMG Ánh Mai</t>
  </si>
  <si>
    <t>79783W77</t>
  </si>
  <si>
    <t>LMG Hoa Mạ Non</t>
  </si>
  <si>
    <t>TH Hòa Phú</t>
  </si>
  <si>
    <t>THCS Hòa Phú</t>
  </si>
  <si>
    <t>MN BÉ NGOAN</t>
  </si>
  <si>
    <t>MN 23/11</t>
  </si>
  <si>
    <t>MG BÉ NGOAN 1</t>
  </si>
  <si>
    <t>79784W75</t>
  </si>
  <si>
    <t>LMG HOA MẶT TRỜI</t>
  </si>
  <si>
    <t>79784O04</t>
  </si>
  <si>
    <t>LMG TUỔI THẦN TIÊN</t>
  </si>
  <si>
    <t>TH NGUYỄN AN NINH</t>
  </si>
  <si>
    <t>THCS NGUYỄN AN KHƯƠNG</t>
  </si>
  <si>
    <t>MN Quỳnh Anh</t>
  </si>
  <si>
    <t>79785W93</t>
  </si>
  <si>
    <t>Lớp MG Trúc Lam</t>
  </si>
  <si>
    <t>79785Wp8</t>
  </si>
  <si>
    <t>Lớp MG Bình An</t>
  </si>
  <si>
    <t>79785Wp9</t>
  </si>
  <si>
    <t>Lớp MG Kiều Châu</t>
  </si>
  <si>
    <t>LỚP MG Hương Dưa</t>
  </si>
  <si>
    <t>79785W76</t>
  </si>
  <si>
    <t>Lớp MN Mai Phương</t>
  </si>
  <si>
    <t>TH Hưng Long</t>
  </si>
  <si>
    <t>THCS Hưng Long</t>
  </si>
  <si>
    <t>Mầm non Hoa Sen 2</t>
  </si>
  <si>
    <t>Mầm non Hoa Sen 3</t>
  </si>
  <si>
    <t>MN Hoa Sen</t>
  </si>
  <si>
    <t>MN Hoa Thiên Tuế</t>
  </si>
  <si>
    <t>79785W17</t>
  </si>
  <si>
    <t>79785Wh8</t>
  </si>
  <si>
    <t>Lớp MN Hoàng My</t>
  </si>
  <si>
    <t>79785WD0</t>
  </si>
  <si>
    <t>Lớp MN Họa Mi 2</t>
  </si>
  <si>
    <t>79785Wn6</t>
  </si>
  <si>
    <t>Lớp Mẫu giáo Tâm Tâm</t>
  </si>
  <si>
    <t>TH Lê Minh Xuân 3</t>
  </si>
  <si>
    <t>TH Cầu Xáng</t>
  </si>
  <si>
    <t>TH Lê Minh Xuân 2</t>
  </si>
  <si>
    <t>THCS Lê Minh Xuân</t>
  </si>
  <si>
    <t>THPT Lê Minh Xuân</t>
  </si>
  <si>
    <t>790007C1</t>
  </si>
  <si>
    <t>THPT Năng khiếu TDTT huyện Bình Chánh</t>
  </si>
  <si>
    <t>MN Long Hòa</t>
  </si>
  <si>
    <t>MN Đồng Tranh</t>
  </si>
  <si>
    <t>TH Đồng Hòa</t>
  </si>
  <si>
    <t>TH Long Thạnh</t>
  </si>
  <si>
    <t>TH Hòa Hiệp</t>
  </si>
  <si>
    <t>THCS Long Hòa</t>
  </si>
  <si>
    <t>MN Đồng Xanh</t>
  </si>
  <si>
    <t>79786W08</t>
  </si>
  <si>
    <t>Lớp MN Bam Bi</t>
  </si>
  <si>
    <t>79786W07</t>
  </si>
  <si>
    <t>NT Búp Măng</t>
  </si>
  <si>
    <t>79786W28</t>
  </si>
  <si>
    <t>Lớp MN Nam Mỹ</t>
  </si>
  <si>
    <t>TH Trang Tấn Khương</t>
  </si>
  <si>
    <t>THPT Long Thới</t>
  </si>
  <si>
    <t>MN Lý Nhơn</t>
  </si>
  <si>
    <t>TH Vàm Sát</t>
  </si>
  <si>
    <t>THCS Doi Lầu</t>
  </si>
  <si>
    <t>THCS Lý Nhơn</t>
  </si>
  <si>
    <t>MN Thị trấn Nhà Bè</t>
  </si>
  <si>
    <t>79786W11</t>
  </si>
  <si>
    <t>MN Nam Sơn</t>
  </si>
  <si>
    <t>79786W01</t>
  </si>
  <si>
    <t>MN Phượng Hồng</t>
  </si>
  <si>
    <t>79786W12</t>
  </si>
  <si>
    <t>MN Mầm Xanh</t>
  </si>
  <si>
    <t>79786L13</t>
  </si>
  <si>
    <t>79786L15</t>
  </si>
  <si>
    <t>Lớp MG Anh Đào</t>
  </si>
  <si>
    <t>79786W27</t>
  </si>
  <si>
    <t>Lớp MN Nghé ọ</t>
  </si>
  <si>
    <t>NT Phương Mai</t>
  </si>
  <si>
    <t>79786W22</t>
  </si>
  <si>
    <t>NT Sen Hồng</t>
  </si>
  <si>
    <t>79786O01</t>
  </si>
  <si>
    <t>Lớp MG Nụ Cười Hồng</t>
  </si>
  <si>
    <t>79786X03</t>
  </si>
  <si>
    <t>Lớp MG Thần Đồng</t>
  </si>
  <si>
    <t>79786X04</t>
  </si>
  <si>
    <t>Lớp MG Bông Sen</t>
  </si>
  <si>
    <t>79786W14</t>
  </si>
  <si>
    <t>NT Búp Bê Ngoan</t>
  </si>
  <si>
    <t>TH Lâm Văn Bền</t>
  </si>
  <si>
    <t>TH Trần Thị Ngọc Hân</t>
  </si>
  <si>
    <t>THCS Nguyễn Bỉnh Khiêm</t>
  </si>
  <si>
    <t>790007B7</t>
  </si>
  <si>
    <t>THPT Dương Văn Dương</t>
  </si>
  <si>
    <t>MN SƠN CA 3</t>
  </si>
  <si>
    <t>79784W60</t>
  </si>
  <si>
    <t>NT MAI ANH</t>
  </si>
  <si>
    <t>79784WB6</t>
  </si>
  <si>
    <t>LMG SEN HỒNG</t>
  </si>
  <si>
    <t>79784X13</t>
  </si>
  <si>
    <t>LMG HỒNG HẠC</t>
  </si>
  <si>
    <t>79784X14</t>
  </si>
  <si>
    <t>LMG BÔNG HỒNG</t>
  </si>
  <si>
    <t>79784X15</t>
  </si>
  <si>
    <t>LMG CỎ NON</t>
  </si>
  <si>
    <t>TH VÕ VĂN THẶNG</t>
  </si>
  <si>
    <t>THCS ĐẶNG CÔNG BỈNH</t>
  </si>
  <si>
    <t>MN Hướng Dương</t>
  </si>
  <si>
    <t>79786W16</t>
  </si>
  <si>
    <t>MN BiBi</t>
  </si>
  <si>
    <t>79786W10</t>
  </si>
  <si>
    <t>Lớp MN Thỏ Ngọc</t>
  </si>
  <si>
    <t>79786L04</t>
  </si>
  <si>
    <t>Lớp MG Sao Mai</t>
  </si>
  <si>
    <t>TH Lê Lợi</t>
  </si>
  <si>
    <t>TH Lê Văn Lương</t>
  </si>
  <si>
    <t>TT GDTX H Nhà Bè</t>
  </si>
  <si>
    <t>MN Nhuận Đức</t>
  </si>
  <si>
    <t>79783W49</t>
  </si>
  <si>
    <t>NT Đôrêmi</t>
  </si>
  <si>
    <t>79783W24</t>
  </si>
  <si>
    <t>NT Bảo Ngọc</t>
  </si>
  <si>
    <t>TH Nhuận Đức 2</t>
  </si>
  <si>
    <t>TH Nhuận Đức</t>
  </si>
  <si>
    <t>THCS Nhuận Đức</t>
  </si>
  <si>
    <t>MN Phạm Văn Cội 2</t>
  </si>
  <si>
    <t>MN Phạm Văn Cội 1</t>
  </si>
  <si>
    <t>79783W17</t>
  </si>
  <si>
    <t>NT Thanh Tâm</t>
  </si>
  <si>
    <t>LMG Thanh Lan</t>
  </si>
  <si>
    <t>TH Phạm Văn Cội</t>
  </si>
  <si>
    <t>THCS Phạm Văn Cội</t>
  </si>
  <si>
    <t>Mầm non Quỳnh Hương 2</t>
  </si>
  <si>
    <t>MN Quỳnh Hương</t>
  </si>
  <si>
    <t>MN Anh Duy</t>
  </si>
  <si>
    <t>797853A4</t>
  </si>
  <si>
    <t>MN Uyên Nhi</t>
  </si>
  <si>
    <t>79785Wm6</t>
  </si>
  <si>
    <t>Lớp MN Song Nhi</t>
  </si>
  <si>
    <t>79785Wh4</t>
  </si>
  <si>
    <t>Lớp MN Ước Mơ</t>
  </si>
  <si>
    <t>79785Wq8</t>
  </si>
  <si>
    <t>Lớp MG An Hạ</t>
  </si>
  <si>
    <t>79785W73</t>
  </si>
  <si>
    <t>Lớp MN Tuổi Tiên</t>
  </si>
  <si>
    <t>79785Wn3</t>
  </si>
  <si>
    <t>Lớp Mẫu giáo Anh Kiệt</t>
  </si>
  <si>
    <t>79785WE3</t>
  </si>
  <si>
    <t>Lớp MN Sắc Màu</t>
  </si>
  <si>
    <t>79785WC1</t>
  </si>
  <si>
    <t>Lớp MG Hoa Lài</t>
  </si>
  <si>
    <t>79785WB9</t>
  </si>
  <si>
    <t>Lớp MN Hoa Anh Đào</t>
  </si>
  <si>
    <t>79785WC0</t>
  </si>
  <si>
    <t>Lớp MN Diệu Thương</t>
  </si>
  <si>
    <t>79785Wp3</t>
  </si>
  <si>
    <t>Lớp MG Hoa Mặt Trời</t>
  </si>
  <si>
    <t>TH Võ Văn Vân</t>
  </si>
  <si>
    <t>TH An Hạ</t>
  </si>
  <si>
    <t>THCS Phạm Văn Hai</t>
  </si>
  <si>
    <t>Mầm non Hướng Dương</t>
  </si>
  <si>
    <t>Mầm non Hướng Dương 2</t>
  </si>
  <si>
    <t>79785W90</t>
  </si>
  <si>
    <t>Trường MN Bé Xinh</t>
  </si>
  <si>
    <t>Mầm non Canada - Việt Nam</t>
  </si>
  <si>
    <t>79785W72</t>
  </si>
  <si>
    <t>MN Bé Thông Minh</t>
  </si>
  <si>
    <t>MN Chú Ong Vàng</t>
  </si>
  <si>
    <t>79785Wk2</t>
  </si>
  <si>
    <t>Trường MN Bé Vui</t>
  </si>
  <si>
    <t>79785WB0</t>
  </si>
  <si>
    <t>Lớp MN Ánh Minh</t>
  </si>
  <si>
    <t>79785W37</t>
  </si>
  <si>
    <t>Lớp MN Yến Vân</t>
  </si>
  <si>
    <t>79785W38</t>
  </si>
  <si>
    <t>Lớp MN Kim Ngân</t>
  </si>
  <si>
    <t>79785W03</t>
  </si>
  <si>
    <t>Lớp MN Hoa Sữa</t>
  </si>
  <si>
    <t>79785We6</t>
  </si>
  <si>
    <t>79785Wi7</t>
  </si>
  <si>
    <t>Lớp MN Mơ Ước</t>
  </si>
  <si>
    <t>79785W87</t>
  </si>
  <si>
    <t>Lớp MN Hoa Cúc Vàng</t>
  </si>
  <si>
    <t>79785W89</t>
  </si>
  <si>
    <t>Lớp MN Anh Việt</t>
  </si>
  <si>
    <t>79785Wg2</t>
  </si>
  <si>
    <t>Lớp MN Hoàng Minh</t>
  </si>
  <si>
    <t>TH Phong Phú 2</t>
  </si>
  <si>
    <t>TH Phong Phú</t>
  </si>
  <si>
    <t>79000C19</t>
  </si>
  <si>
    <t>TH - THCS - THPT Albert Einstein</t>
  </si>
  <si>
    <t>THCS Phong Phú</t>
  </si>
  <si>
    <t>79000B09</t>
  </si>
  <si>
    <t>TRUNG TÂM HTPTGDHN Bình Chánh</t>
  </si>
  <si>
    <t>MN Phú Hòa Đông</t>
  </si>
  <si>
    <t>79783W42</t>
  </si>
  <si>
    <t>LMG Thương Hiền</t>
  </si>
  <si>
    <t>MN Kim Thoa</t>
  </si>
  <si>
    <t>79783W35</t>
  </si>
  <si>
    <t>LMG Đại Dương</t>
  </si>
  <si>
    <t>TH Phú Hòa Đông 2</t>
  </si>
  <si>
    <t>TH Phú Hòa Đông</t>
  </si>
  <si>
    <t>THCS Phú Hòa Đông</t>
  </si>
  <si>
    <t>THPT Phú Hòa</t>
  </si>
  <si>
    <t>MN Hoàng Minh Đạo</t>
  </si>
  <si>
    <t>TH Phú Mỹ Hưng</t>
  </si>
  <si>
    <t>THCS Phú Mỹ Hưng</t>
  </si>
  <si>
    <t>MN Mạ Non</t>
  </si>
  <si>
    <t>79786X02</t>
  </si>
  <si>
    <t>Lớp MN Tuổi Thơ</t>
  </si>
  <si>
    <t>79786L10</t>
  </si>
  <si>
    <t>Lớp MG Minh Hằng</t>
  </si>
  <si>
    <t>79786L07</t>
  </si>
  <si>
    <t>79786L14</t>
  </si>
  <si>
    <t>79786L11</t>
  </si>
  <si>
    <t>NT Khu Rừng Vui</t>
  </si>
  <si>
    <t>79786W25</t>
  </si>
  <si>
    <t>Lớp MN Ban Mai</t>
  </si>
  <si>
    <t>79786W02</t>
  </si>
  <si>
    <t>Lớp MN Thiên Thần Nhỏ</t>
  </si>
  <si>
    <t>79786W03</t>
  </si>
  <si>
    <t>Lớp MN My My</t>
  </si>
  <si>
    <t>79786W18</t>
  </si>
  <si>
    <t>Lớp MG Chú Ong Nhỏ</t>
  </si>
  <si>
    <t>79786W17</t>
  </si>
  <si>
    <t>Lớp MN Bé Ngoan</t>
  </si>
  <si>
    <t>79786W20</t>
  </si>
  <si>
    <t>Lớp MN Gấu Trúc</t>
  </si>
  <si>
    <t>NT Thỏ Bông</t>
  </si>
  <si>
    <t>79786O02</t>
  </si>
  <si>
    <t>Lớp MG Ánh Dương</t>
  </si>
  <si>
    <t>TH Nguyễn Bình</t>
  </si>
  <si>
    <t>THCS Lê Văn Hưu</t>
  </si>
  <si>
    <t>MN Phước Hiệp</t>
  </si>
  <si>
    <t>TH Phước Hiệp</t>
  </si>
  <si>
    <t>THCS Phước Hiệp</t>
  </si>
  <si>
    <t>MN Misa 2</t>
  </si>
  <si>
    <t>MN Chú Ong Nhỏ Phúc Long</t>
  </si>
  <si>
    <t>MN Bé Vui</t>
  </si>
  <si>
    <t>MN QT Sài Gòn Liên Kết</t>
  </si>
  <si>
    <t>MN Ngôi Nhà Mơ Ước</t>
  </si>
  <si>
    <t>79786W04</t>
  </si>
  <si>
    <t>MN Thế Giới Trẻ Thơ</t>
  </si>
  <si>
    <t>79786L03</t>
  </si>
  <si>
    <t>NT Sao Khuê</t>
  </si>
  <si>
    <t>79786W05</t>
  </si>
  <si>
    <t>Lớp MG Hoa Mai</t>
  </si>
  <si>
    <t>79786W06</t>
  </si>
  <si>
    <t>Lớp MN Mimosa</t>
  </si>
  <si>
    <t>79786W29</t>
  </si>
  <si>
    <t>NT Anh Quốc</t>
  </si>
  <si>
    <t>79786L05</t>
  </si>
  <si>
    <t>NT Bình Minh</t>
  </si>
  <si>
    <t>79786L09</t>
  </si>
  <si>
    <t>Lớp MG Việt Mỹ Liên Kết</t>
  </si>
  <si>
    <t>79786L06</t>
  </si>
  <si>
    <t>Lớp MG Cầu Vồng</t>
  </si>
  <si>
    <t>79786L12</t>
  </si>
  <si>
    <t>Lớp MG Sao Việt</t>
  </si>
  <si>
    <t>79786W26</t>
  </si>
  <si>
    <t>Lớp MN Miền Cổ Tích</t>
  </si>
  <si>
    <t>79786X05</t>
  </si>
  <si>
    <t>Lớp MG Ngôi Sao</t>
  </si>
  <si>
    <t>79786W15</t>
  </si>
  <si>
    <t>Lớp MN Nắng Mai 1</t>
  </si>
  <si>
    <t>79786W19</t>
  </si>
  <si>
    <t>Lớp MN Ánh Linh</t>
  </si>
  <si>
    <t>NT Tuổi Thơ Rực Rỡ</t>
  </si>
  <si>
    <t>TH Tạ Uyên</t>
  </si>
  <si>
    <t>TH Lê Quang Định</t>
  </si>
  <si>
    <t>TH Bùi Văn Ba</t>
  </si>
  <si>
    <t>THCS Lê Thành Công</t>
  </si>
  <si>
    <t>THCS Nguyễn Văn Quỳ</t>
  </si>
  <si>
    <t>THPT Phước Kiển</t>
  </si>
  <si>
    <t>79786X01</t>
  </si>
  <si>
    <t>Lớp MG Mặt Trời Nhỏ</t>
  </si>
  <si>
    <t>TH Bùi Thanh Khiết</t>
  </si>
  <si>
    <t>THCS Phước Lộc</t>
  </si>
  <si>
    <t>MN Phước Thạnh</t>
  </si>
  <si>
    <t>79783W51</t>
  </si>
  <si>
    <t>LMG Hoa Phượng</t>
  </si>
  <si>
    <t>TH Phước Thạnh</t>
  </si>
  <si>
    <t>TH An Phước</t>
  </si>
  <si>
    <t>THCS Phước Thạnh</t>
  </si>
  <si>
    <t>THPT Quang Trung</t>
  </si>
  <si>
    <t>MN Phước Vĩnh An</t>
  </si>
  <si>
    <t>79783W64</t>
  </si>
  <si>
    <t>LMG Trí Việt</t>
  </si>
  <si>
    <t>79783W90</t>
  </si>
  <si>
    <t>LMG Sen Việt</t>
  </si>
  <si>
    <t>79783W92</t>
  </si>
  <si>
    <t>LMG Xuân Thư</t>
  </si>
  <si>
    <t>79783W61</t>
  </si>
  <si>
    <t>LMG Hoa ti gôn</t>
  </si>
  <si>
    <t>79783W18</t>
  </si>
  <si>
    <t>LMG Thanh Minh</t>
  </si>
  <si>
    <t>79783w58</t>
  </si>
  <si>
    <t>NT Thần Đồng Việt</t>
  </si>
  <si>
    <t>TH Phước Vĩnh An</t>
  </si>
  <si>
    <t>TH Trần Văn Chẩm</t>
  </si>
  <si>
    <t>THCS Phước Vĩnh An</t>
  </si>
  <si>
    <t>MN Phong Lan</t>
  </si>
  <si>
    <t>79785WC9</t>
  </si>
  <si>
    <t>Lớp MN Cát Tiên</t>
  </si>
  <si>
    <t>79785Wp5</t>
  </si>
  <si>
    <t>MG Nụ Cười Hồng</t>
  </si>
  <si>
    <t>TH Qui Đức</t>
  </si>
  <si>
    <t>THCS Qui Đức</t>
  </si>
  <si>
    <t>MN Tam Thôn Hiệp</t>
  </si>
  <si>
    <t>TH Tam Thôn Hiệp</t>
  </si>
  <si>
    <t>THCS Tam Thôn Hiệp</t>
  </si>
  <si>
    <t>MN Tân An Hội 2</t>
  </si>
  <si>
    <t>MN Tân An Hội 1</t>
  </si>
  <si>
    <t>MN Sư đoàn 9</t>
  </si>
  <si>
    <t>TH Liên Minh Công Nông</t>
  </si>
  <si>
    <t>TH Nguyễn Văn Lịch</t>
  </si>
  <si>
    <t>TH Lê Thị Pha</t>
  </si>
  <si>
    <t>THCS Tân An Hội</t>
  </si>
  <si>
    <t>MN TÂN HÒA</t>
  </si>
  <si>
    <t>MN TÂN HIỆP</t>
  </si>
  <si>
    <t>79784Y12</t>
  </si>
  <si>
    <t>NT HIỀN NHÂN</t>
  </si>
  <si>
    <t>79784WD6</t>
  </si>
  <si>
    <t>NT KHẢI MINH</t>
  </si>
  <si>
    <t>79784Z04</t>
  </si>
  <si>
    <t>LMG SÓC NÂU VÀNG</t>
  </si>
  <si>
    <t>79784W53</t>
  </si>
  <si>
    <t>LMG BÉ YÊU</t>
  </si>
  <si>
    <t>79784W04</t>
  </si>
  <si>
    <t>LMG BÌNH MINH</t>
  </si>
  <si>
    <t>79784WC15</t>
  </si>
  <si>
    <t>NT HOA SEN VIỆT</t>
  </si>
  <si>
    <t>79784Y11</t>
  </si>
  <si>
    <t>LMG PHÙ ĐỔNG</t>
  </si>
  <si>
    <t>79784X07</t>
  </si>
  <si>
    <t>LMG MÂY HỒNG</t>
  </si>
  <si>
    <t>79784Z05</t>
  </si>
  <si>
    <t>LMG NGÀY MỚI</t>
  </si>
  <si>
    <t>TH TRƯƠNG VĂN NGÀI</t>
  </si>
  <si>
    <t>TH CẦU XÁNG</t>
  </si>
  <si>
    <t>TH TÂN HIỆP</t>
  </si>
  <si>
    <t>THCS ĐỖ VĂN DẬY</t>
  </si>
  <si>
    <t>TT GDTX H Hóc Môn</t>
  </si>
  <si>
    <t>MN Ba By</t>
  </si>
  <si>
    <t>79785W52</t>
  </si>
  <si>
    <t>79785WG5</t>
  </si>
  <si>
    <t>Trường Mầm Non  Mặt Trời Đỏ</t>
  </si>
  <si>
    <t>79785W15</t>
  </si>
  <si>
    <t>MN Minh Thư</t>
  </si>
  <si>
    <t>79785W14</t>
  </si>
  <si>
    <t>79785W51</t>
  </si>
  <si>
    <t>Lớp MN Phượng Vĩ</t>
  </si>
  <si>
    <t>79785W13</t>
  </si>
  <si>
    <t>Lớp MN Nai Ngọc</t>
  </si>
  <si>
    <t>79785Wh6</t>
  </si>
  <si>
    <t>Lớp MN Thiên Ngọc</t>
  </si>
  <si>
    <t>79785Wh7</t>
  </si>
  <si>
    <t>Lớp MG Nhân Ái</t>
  </si>
  <si>
    <t>79785Wq2</t>
  </si>
  <si>
    <t>79785WB3</t>
  </si>
  <si>
    <t>Lớp MN Bảo Ngọc</t>
  </si>
  <si>
    <t>79785WB4</t>
  </si>
  <si>
    <t>Lớp MN Chồi Non</t>
  </si>
  <si>
    <t>79785We7</t>
  </si>
  <si>
    <t>NTĐL Sao Vàng</t>
  </si>
  <si>
    <t>79785Wg6</t>
  </si>
  <si>
    <t>Lớp MG Tân Kiên</t>
  </si>
  <si>
    <t>79785Wn2</t>
  </si>
  <si>
    <t>Lớp Mẫu giáo Ka Ly</t>
  </si>
  <si>
    <t>TH Tân Kiên</t>
  </si>
  <si>
    <t>THCS Tân Kiên</t>
  </si>
  <si>
    <t>797853A1</t>
  </si>
  <si>
    <t>MN Hoa Anh Đào</t>
  </si>
  <si>
    <t>Mẫu giáo Hoa Đào</t>
  </si>
  <si>
    <t>79785Wn9</t>
  </si>
  <si>
    <t>Mẫu giáo Thiên Kim</t>
  </si>
  <si>
    <t>79785Wq3</t>
  </si>
  <si>
    <t>Lớp MG Thiên An</t>
  </si>
  <si>
    <t>79785We8</t>
  </si>
  <si>
    <t>MN Mai Thanh</t>
  </si>
  <si>
    <t>TH Tân Nhựt 6</t>
  </si>
  <si>
    <t>TH Tân Nhựt</t>
  </si>
  <si>
    <t>THCS Tân Nhựt</t>
  </si>
  <si>
    <t>MN Tân Phú Trung 2</t>
  </si>
  <si>
    <t>MN Tân Phú Trung 1</t>
  </si>
  <si>
    <t>MN Trái Tim Thơ</t>
  </si>
  <si>
    <t>MN Hoàng Anh</t>
  </si>
  <si>
    <t>79783W21</t>
  </si>
  <si>
    <t>MN Phù Đổng</t>
  </si>
  <si>
    <t>79783W70</t>
  </si>
  <si>
    <t>LMG Như Ý</t>
  </si>
  <si>
    <t>79783W30</t>
  </si>
  <si>
    <t>LMG Trúc Phương</t>
  </si>
  <si>
    <t>79783W68</t>
  </si>
  <si>
    <t>LMG Hoa Mặt Trời</t>
  </si>
  <si>
    <t>79783W80</t>
  </si>
  <si>
    <t>LMG Hoa Sen</t>
  </si>
  <si>
    <t>79783W65</t>
  </si>
  <si>
    <t>NT Yến Nhi</t>
  </si>
  <si>
    <t>LMG Văn Lang</t>
  </si>
  <si>
    <t>LMG Thanh Bình</t>
  </si>
  <si>
    <t>79783W95</t>
  </si>
  <si>
    <t>LMG Hoa Thiên Lý</t>
  </si>
  <si>
    <t>79783W01</t>
  </si>
  <si>
    <t>MN Búp Măng</t>
  </si>
  <si>
    <t>TH Tân Phú Trung</t>
  </si>
  <si>
    <t>TH Tân Phú</t>
  </si>
  <si>
    <t>THCS Tân Phú Trung</t>
  </si>
  <si>
    <t>Mầm non Hoa Hồng 2</t>
  </si>
  <si>
    <t>79785W75</t>
  </si>
  <si>
    <t>Trường Mầm Non Hương Mai</t>
  </si>
  <si>
    <t>MẦM NON BÔNG SEN HỒNG</t>
  </si>
  <si>
    <t>79785W05</t>
  </si>
  <si>
    <t>MN Ngọc Trâm</t>
  </si>
  <si>
    <t>79785Wi9</t>
  </si>
  <si>
    <t>Lớp MN Cầu Vồng</t>
  </si>
  <si>
    <t>79785Wh5</t>
  </si>
  <si>
    <t>Lớp Mầm Non Thảo My</t>
  </si>
  <si>
    <t>79785WB2</t>
  </si>
  <si>
    <t>Lớp MN Hoa Cát Tường</t>
  </si>
  <si>
    <t>79785Wi8</t>
  </si>
  <si>
    <t>Lớp MG Hương Thảo</t>
  </si>
  <si>
    <t>79785WI4</t>
  </si>
  <si>
    <t>Nhóm trẻ Hương Thuỷ</t>
  </si>
  <si>
    <t>79785W84</t>
  </si>
  <si>
    <t>Lớp MG Ánh Sao</t>
  </si>
  <si>
    <t>79785W95</t>
  </si>
  <si>
    <t>Lớp MN Cánh Cam</t>
  </si>
  <si>
    <t>TH Tân Quý Tây 3</t>
  </si>
  <si>
    <t>TH Tân Quý Tây</t>
  </si>
  <si>
    <t>THCS Tân Quý Tây</t>
  </si>
  <si>
    <t>MN Tân Thạnh Đông</t>
  </si>
  <si>
    <t>79783W04</t>
  </si>
  <si>
    <t>79783W38</t>
  </si>
  <si>
    <t>LMG Vy Vy</t>
  </si>
  <si>
    <t>79783W39</t>
  </si>
  <si>
    <t>LMG Yến My</t>
  </si>
  <si>
    <t>MN Ánh Dương Samho</t>
  </si>
  <si>
    <t>79783W99</t>
  </si>
  <si>
    <t>NT Sao Mai</t>
  </si>
  <si>
    <t>79783W55</t>
  </si>
  <si>
    <t>NT Kim Cương</t>
  </si>
  <si>
    <t>79783W23</t>
  </si>
  <si>
    <t>LMG  Vân Anh</t>
  </si>
  <si>
    <t>79783W13</t>
  </si>
  <si>
    <t>LMG Anh Đức</t>
  </si>
  <si>
    <t>7978W72</t>
  </si>
  <si>
    <t>LMG Sao Vàng</t>
  </si>
  <si>
    <t>79783W83</t>
  </si>
  <si>
    <t>MN Vườn Họa Mi</t>
  </si>
  <si>
    <t>TH Tân Thạnh Đông 3</t>
  </si>
  <si>
    <t>TH Tân Thạnh Đông 2</t>
  </si>
  <si>
    <t>TH Tân Thạnh Đông</t>
  </si>
  <si>
    <t>Tiểu học và THCS Tân  Trung</t>
  </si>
  <si>
    <t>THCS Tân Thạnh Đông</t>
  </si>
  <si>
    <t>THPT Trung Phú</t>
  </si>
  <si>
    <t>MN Tân Thạnh Tây</t>
  </si>
  <si>
    <t>79783W03</t>
  </si>
  <si>
    <t>MN Thanh Phương</t>
  </si>
  <si>
    <t>79783W75</t>
  </si>
  <si>
    <t>LMG Huệ Anh</t>
  </si>
  <si>
    <t>79783W96</t>
  </si>
  <si>
    <t>LMG Minh An</t>
  </si>
  <si>
    <t>TH Tân Thạnh Tây</t>
  </si>
  <si>
    <t>THCS Tân Thạnh Tây</t>
  </si>
  <si>
    <t>MN HƯỚNG DƯƠNG</t>
  </si>
  <si>
    <t>79784WC2</t>
  </si>
  <si>
    <t>LMG ÁNH MẶT TRỜI</t>
  </si>
  <si>
    <t>79784WD8</t>
  </si>
  <si>
    <t>LMG HỒNG PHÚC</t>
  </si>
  <si>
    <t>79784O03</t>
  </si>
  <si>
    <t>LMG THIÊN XUÂN</t>
  </si>
  <si>
    <t>79784Z01</t>
  </si>
  <si>
    <t>NT THẢO VÂN</t>
  </si>
  <si>
    <t>79784X09</t>
  </si>
  <si>
    <t>LMG NAM HƯNG</t>
  </si>
  <si>
    <t>TH LÝ CHÍNH THẮNG 2</t>
  </si>
  <si>
    <t>TH NHỊ TÂN</t>
  </si>
  <si>
    <t>THCS LÝ CHÍNH THẮNG 1</t>
  </si>
  <si>
    <t>MN Tân Thông Hội 2</t>
  </si>
  <si>
    <t>MN Tân Thông Hội 1</t>
  </si>
  <si>
    <t>MN Tân Thông Hội 3</t>
  </si>
  <si>
    <t>MN Tân Thông Hội 4</t>
  </si>
  <si>
    <t>MN Thành Danh</t>
  </si>
  <si>
    <t>79783W63</t>
  </si>
  <si>
    <t>LMG Cát Tường</t>
  </si>
  <si>
    <t>79783W78</t>
  </si>
  <si>
    <t>LMG Hoa Mai</t>
  </si>
  <si>
    <t>79783W59</t>
  </si>
  <si>
    <t>NT Ước Mơ</t>
  </si>
  <si>
    <t>79783W73</t>
  </si>
  <si>
    <t>LMG Kim Đồng</t>
  </si>
  <si>
    <t>79783W25</t>
  </si>
  <si>
    <t>NT Nắng Mới</t>
  </si>
  <si>
    <t>79783W32</t>
  </si>
  <si>
    <t>LMG Mai Vàng</t>
  </si>
  <si>
    <t>79783W28</t>
  </si>
  <si>
    <t>NT Tia Nắng</t>
  </si>
  <si>
    <t>79783W67</t>
  </si>
  <si>
    <t>LMG Thiên Thần</t>
  </si>
  <si>
    <t>79783W81</t>
  </si>
  <si>
    <t>LMG Khải Phong</t>
  </si>
  <si>
    <t>79783W69</t>
  </si>
  <si>
    <t>TH Tân Thông</t>
  </si>
  <si>
    <t>TH Tân Thông Hội</t>
  </si>
  <si>
    <t>TH Tân Tiến</t>
  </si>
  <si>
    <t>THCS Tân Tiến</t>
  </si>
  <si>
    <t>THCS Tân Thông Hội</t>
  </si>
  <si>
    <t>THPT Tân Thông Hội</t>
  </si>
  <si>
    <t>Mầm non Hoàng Anh 2</t>
  </si>
  <si>
    <t>79785W50</t>
  </si>
  <si>
    <t>Lớp Mẫu Giáo Thỏ Nâu</t>
  </si>
  <si>
    <t>79785W12</t>
  </si>
  <si>
    <t>Lớp MN Cẩm Tú</t>
  </si>
  <si>
    <t>79785W74</t>
  </si>
  <si>
    <t>Lớp MN Tuổi Hồng</t>
  </si>
  <si>
    <t>79785Wm7</t>
  </si>
  <si>
    <t>Lớp Mẫu giáo Ngôi Sao</t>
  </si>
  <si>
    <t>79785W94</t>
  </si>
  <si>
    <t>Lớp Mẫu giáo Hồng Sâm</t>
  </si>
  <si>
    <t>79785W97</t>
  </si>
  <si>
    <t>Lớp MN Hải Âu</t>
  </si>
  <si>
    <t>79785W98</t>
  </si>
  <si>
    <t>Lớp MG Minh Anh</t>
  </si>
  <si>
    <t>TH Tân Túc</t>
  </si>
  <si>
    <t>THCS Tân Túc</t>
  </si>
  <si>
    <t>790007B3</t>
  </si>
  <si>
    <t>THPT Tân Túc</t>
  </si>
  <si>
    <t>MN TÂN XUÂN</t>
  </si>
  <si>
    <t>MNTT MINH ĐỨC</t>
  </si>
  <si>
    <t>79784Z02</t>
  </si>
  <si>
    <t>LMG THẦN MẶT TRỜI</t>
  </si>
  <si>
    <t>79784O05</t>
  </si>
  <si>
    <t>NT KHAI TÂM</t>
  </si>
  <si>
    <t>79784W40</t>
  </si>
  <si>
    <t>LMG HẰNG NGA</t>
  </si>
  <si>
    <t>79784W79</t>
  </si>
  <si>
    <t>LMG MÂY TRẮNG</t>
  </si>
  <si>
    <t>79784WB2</t>
  </si>
  <si>
    <t>LMG THÀNH PHÚC</t>
  </si>
  <si>
    <t>79784Y13</t>
  </si>
  <si>
    <t>LMG HẢI YẾN</t>
  </si>
  <si>
    <t>TH ẤP ĐÌNH</t>
  </si>
  <si>
    <t>TH MỸ HÒA</t>
  </si>
  <si>
    <t>THCS TÔ KÝ</t>
  </si>
  <si>
    <t>MN Thái Mỹ</t>
  </si>
  <si>
    <t>79783W33</t>
  </si>
  <si>
    <t>NT Thanh Ngân</t>
  </si>
  <si>
    <t>TH Thái Mỹ</t>
  </si>
  <si>
    <t>THCS Nguyễn Văn Xơ</t>
  </si>
  <si>
    <t>MN Thạnh An</t>
  </si>
  <si>
    <t>TH Thạnh An</t>
  </si>
  <si>
    <t>THCS Thạnh An</t>
  </si>
  <si>
    <t>MN BÔNG SEN</t>
  </si>
  <si>
    <t>MN 2/9</t>
  </si>
  <si>
    <t>79784W95</t>
  </si>
  <si>
    <t>LMG  VƯỜN HỒNG</t>
  </si>
  <si>
    <t>79784W96</t>
  </si>
  <si>
    <t>NT THÀNH HUY</t>
  </si>
  <si>
    <t>79784W97</t>
  </si>
  <si>
    <t>LMG KHÁNH TÂM</t>
  </si>
  <si>
    <t>79784W98</t>
  </si>
  <si>
    <t>LMG HOA TI GÔN 2</t>
  </si>
  <si>
    <t>79784Y02</t>
  </si>
  <si>
    <t>NT NẮNG BAN MAI</t>
  </si>
  <si>
    <t>79784Y03</t>
  </si>
  <si>
    <t>LMG SAO SÁNG</t>
  </si>
  <si>
    <t>79784W47</t>
  </si>
  <si>
    <t>LMG TRÍ ĐỨC</t>
  </si>
  <si>
    <t>79784WD2</t>
  </si>
  <si>
    <t>LMG ƯỚC MƠ</t>
  </si>
  <si>
    <t>79784WA9</t>
  </si>
  <si>
    <t>LMG  MINH TÂM 2</t>
  </si>
  <si>
    <t>79784WB0</t>
  </si>
  <si>
    <t>LMG  THIÊN THẦN VIỆT</t>
  </si>
  <si>
    <t>79784W78</t>
  </si>
  <si>
    <t>LMG THIÊN THẦN</t>
  </si>
  <si>
    <t>79784WC7</t>
  </si>
  <si>
    <t>LMG PHƯỢNG ĐỎ</t>
  </si>
  <si>
    <t>79784Y01</t>
  </si>
  <si>
    <t>LMG MĂNG NON XANH</t>
  </si>
  <si>
    <t>79784W15</t>
  </si>
  <si>
    <t>LMG PHƯƠNG DUYÊN</t>
  </si>
  <si>
    <t>79784W18</t>
  </si>
  <si>
    <t>LMG SONG MAI</t>
  </si>
  <si>
    <t>79784W19</t>
  </si>
  <si>
    <t>LMG HỌA MI</t>
  </si>
  <si>
    <t>79784W11</t>
  </si>
  <si>
    <t>LMG TUỔI NGỌC 3</t>
  </si>
  <si>
    <t>79784WC5</t>
  </si>
  <si>
    <t>LMG HÀ MY</t>
  </si>
  <si>
    <t>79784WC4</t>
  </si>
  <si>
    <t>LMG CẦU VỒNG</t>
  </si>
  <si>
    <t>79784WC11</t>
  </si>
  <si>
    <t>LMG THẦN ĐỒNG ĐẤT VIỆT</t>
  </si>
  <si>
    <t>79784WC12</t>
  </si>
  <si>
    <t>LMG THIÊN THẦN VIỆT 2</t>
  </si>
  <si>
    <t>79784W41</t>
  </si>
  <si>
    <t>LMG TƯƠNG LAI 2</t>
  </si>
  <si>
    <t>79784O29</t>
  </si>
  <si>
    <t>LMG  ÁNH SAO 2</t>
  </si>
  <si>
    <t>79784WC10</t>
  </si>
  <si>
    <t>LMG SẮC MÀU TRẺ THƠ</t>
  </si>
  <si>
    <t>79784WC8</t>
  </si>
  <si>
    <t>LMG PHƯƠNG NAM</t>
  </si>
  <si>
    <t>79784W69</t>
  </si>
  <si>
    <t>LMG RẠNG ĐÔNG 2</t>
  </si>
  <si>
    <t>79784W70</t>
  </si>
  <si>
    <t>LMG  RẠNG ĐÔNG 3</t>
  </si>
  <si>
    <t>79784P05</t>
  </si>
  <si>
    <t>LMG AN THỊNH</t>
  </si>
  <si>
    <t>79784P06</t>
  </si>
  <si>
    <t>LMG SAO VIỆT</t>
  </si>
  <si>
    <t>79784P07</t>
  </si>
  <si>
    <t>LMG BÉ NGÔI SAO</t>
  </si>
  <si>
    <t>TH TAM ĐÔNG</t>
  </si>
  <si>
    <t>TH TAM ĐÔNG 2</t>
  </si>
  <si>
    <t>TH THỚI TAM</t>
  </si>
  <si>
    <t>TH NGUYỄN THỊ NUÔI</t>
  </si>
  <si>
    <t>THCS TAM ĐÔNG 1</t>
  </si>
  <si>
    <t>THPT Lý Thường Kiệt</t>
  </si>
  <si>
    <t>MN Trung An 2</t>
  </si>
  <si>
    <t>MN Trung An 1</t>
  </si>
  <si>
    <t>LMG Thiên Ân</t>
  </si>
  <si>
    <t>LMG Quốc Dũng</t>
  </si>
  <si>
    <t>LMG Hồng Nhung</t>
  </si>
  <si>
    <t>79783W27</t>
  </si>
  <si>
    <t>LMG Quốc Dũng 2</t>
  </si>
  <si>
    <t>79783W84</t>
  </si>
  <si>
    <t>LMG Hoa Trang</t>
  </si>
  <si>
    <t>79783W98</t>
  </si>
  <si>
    <t>LMG Bé Ngoan</t>
  </si>
  <si>
    <t>79783W56</t>
  </si>
  <si>
    <t>LMG Ánh Khang</t>
  </si>
  <si>
    <t>79783W36</t>
  </si>
  <si>
    <t>LMG Ban Mai</t>
  </si>
  <si>
    <t>TH Trung An</t>
  </si>
  <si>
    <t>THCS Trung An</t>
  </si>
  <si>
    <t>MG BÔNG SEN 1</t>
  </si>
  <si>
    <t>MNTT TOÀN MỸ</t>
  </si>
  <si>
    <t>MNTT SAO MAI</t>
  </si>
  <si>
    <t>79784Y24</t>
  </si>
  <si>
    <t>NT LAM HỒNG</t>
  </si>
  <si>
    <t>79784P09</t>
  </si>
  <si>
    <t>LMG VƯỜN HỌA MI</t>
  </si>
  <si>
    <t>79784W59</t>
  </si>
  <si>
    <t>LMG TUỔI HỒNG</t>
  </si>
  <si>
    <t>79784WD4</t>
  </si>
  <si>
    <t>LMG TRUNG HÒA</t>
  </si>
  <si>
    <t>79784Z09</t>
  </si>
  <si>
    <t>NT THANH YẾN</t>
  </si>
  <si>
    <t>79784O23</t>
  </si>
  <si>
    <t>LMG TRÚC GIANG</t>
  </si>
  <si>
    <t>79784WB9</t>
  </si>
  <si>
    <t>LMG MINH NHẬT</t>
  </si>
  <si>
    <t>79784P10</t>
  </si>
  <si>
    <t>LMG THIÊN HƯƠNG</t>
  </si>
  <si>
    <t>79784W56</t>
  </si>
  <si>
    <t>LMG MAI VÀNG</t>
  </si>
  <si>
    <t>79784W57</t>
  </si>
  <si>
    <t>LMG HOA PHƯỢNG</t>
  </si>
  <si>
    <t>79784P08</t>
  </si>
  <si>
    <t>LMG Á CHÂU</t>
  </si>
  <si>
    <t>TH NAM KỲ KHỞI NGHĨA</t>
  </si>
  <si>
    <t>TH MỸ HUỀ</t>
  </si>
  <si>
    <t>THCS TRUNG MỸ TÂY 1</t>
  </si>
  <si>
    <t>THPT Nguyễn Hữu Cầu</t>
  </si>
  <si>
    <t>MN Trung Lập Hạ</t>
  </si>
  <si>
    <t>LMG Con Ong Nhỏ</t>
  </si>
  <si>
    <t>LMG Rạng Đông</t>
  </si>
  <si>
    <t>79783W91</t>
  </si>
  <si>
    <t>LMG LyLi</t>
  </si>
  <si>
    <t>79783W89</t>
  </si>
  <si>
    <t>TH Liên Trung</t>
  </si>
  <si>
    <t>TH Trung Lập Hạ</t>
  </si>
  <si>
    <t>TH Lê Văn Thế</t>
  </si>
  <si>
    <t>THCS Trung Lập Hạ</t>
  </si>
  <si>
    <t>MN Trung Lập Thượng</t>
  </si>
  <si>
    <t>MN Tường Vi</t>
  </si>
  <si>
    <t>TH Trung Lập Thượng</t>
  </si>
  <si>
    <t>THCS Trung Lập</t>
  </si>
  <si>
    <t>THPT Trung Lập</t>
  </si>
  <si>
    <t>797853A2</t>
  </si>
  <si>
    <t>MN Hoa Phượng Hồng</t>
  </si>
  <si>
    <t>MN Hoa Phượng 1</t>
  </si>
  <si>
    <t>MG Hoa Phượng</t>
  </si>
  <si>
    <t>79785WD3</t>
  </si>
  <si>
    <t>Trường MN Hoa Hồng Nhung</t>
  </si>
  <si>
    <t>797853A3</t>
  </si>
  <si>
    <t>79785W26</t>
  </si>
  <si>
    <t>MN Hoa Hồng Nhỏ</t>
  </si>
  <si>
    <t>MN Thanh Ngân</t>
  </si>
  <si>
    <t>79785WA0</t>
  </si>
  <si>
    <t>MN Ngôi Sao Việt</t>
  </si>
  <si>
    <t>79785W99</t>
  </si>
  <si>
    <t>MG Bình Minh</t>
  </si>
  <si>
    <t>79785Wm1</t>
  </si>
  <si>
    <t>Lớp MG Mây Hồng</t>
  </si>
  <si>
    <t>79785Wh2</t>
  </si>
  <si>
    <t>Lớp MN Việt Nhật</t>
  </si>
  <si>
    <t>79785W22</t>
  </si>
  <si>
    <t>79785W24</t>
  </si>
  <si>
    <t>Lớp MN Thiên Thần</t>
  </si>
  <si>
    <t>79785W25</t>
  </si>
  <si>
    <t>Lớp MN Vành Khuyên</t>
  </si>
  <si>
    <t>79785Wi1</t>
  </si>
  <si>
    <t>Lớp MN Hồng Phượng</t>
  </si>
  <si>
    <t>79785Wi5</t>
  </si>
  <si>
    <t>MN Á Châu</t>
  </si>
  <si>
    <t>79785WD8</t>
  </si>
  <si>
    <t>Lớp MN ABC</t>
  </si>
  <si>
    <t>79785Wn7</t>
  </si>
  <si>
    <t>Mầm non Mặt Trời Nhỏ</t>
  </si>
  <si>
    <t>79785Wq4</t>
  </si>
  <si>
    <t>Lớp MG Kim Anh</t>
  </si>
  <si>
    <t>79785Wq7</t>
  </si>
  <si>
    <t>Lớp MG Mầm Xanh</t>
  </si>
  <si>
    <t>79785Wq6</t>
  </si>
  <si>
    <t>Lớp MG Ngôi Sao Xanh</t>
  </si>
  <si>
    <t>79785Wq5</t>
  </si>
  <si>
    <t>Lớp MG Hạnh Phúc</t>
  </si>
  <si>
    <t>79785Wk3</t>
  </si>
  <si>
    <t>Lớp MN Hoa Vàng</t>
  </si>
  <si>
    <t>79785Wg9</t>
  </si>
  <si>
    <t>Lớp MN Thành Tâm</t>
  </si>
  <si>
    <t>79785Wh3</t>
  </si>
  <si>
    <t>Lớp MN Tân Việt Mỹ</t>
  </si>
  <si>
    <t>79785Wh9</t>
  </si>
  <si>
    <t>Lớp MG Anh Vân</t>
  </si>
  <si>
    <t>79785W55</t>
  </si>
  <si>
    <t>Lớp MN Hoàng Linh</t>
  </si>
  <si>
    <t>79785W56</t>
  </si>
  <si>
    <t>Lớp MN Bích Chi</t>
  </si>
  <si>
    <t>79785We9</t>
  </si>
  <si>
    <t>79785WD6</t>
  </si>
  <si>
    <t>Lớp MN My My 2</t>
  </si>
  <si>
    <t>79785WD7</t>
  </si>
  <si>
    <t>Lớp MN Quỳnh Chi</t>
  </si>
  <si>
    <t>79785WB8</t>
  </si>
  <si>
    <t>Lớp MN Nắng Sớm</t>
  </si>
  <si>
    <t>79785WD1</t>
  </si>
  <si>
    <t>Lớp MN Ngày Mới</t>
  </si>
  <si>
    <t>79785WD2</t>
  </si>
  <si>
    <t>Lớp MN Ánh Ban Mai</t>
  </si>
  <si>
    <t>79785WB5</t>
  </si>
  <si>
    <t>Lớp MN Bảo Thư</t>
  </si>
  <si>
    <t>79785WB7</t>
  </si>
  <si>
    <t>Lớp MN Bồ Câu Trắng</t>
  </si>
  <si>
    <t>79785Wf1</t>
  </si>
  <si>
    <t>MN Vườn Nai</t>
  </si>
  <si>
    <t>79785WD5</t>
  </si>
  <si>
    <t>Lớp MN Hoa Mận</t>
  </si>
  <si>
    <t>79785WD4</t>
  </si>
  <si>
    <t>Lớp MN Hoa Phượng Đỏ</t>
  </si>
  <si>
    <t>79785WB6</t>
  </si>
  <si>
    <t>Lớp MN Phương Đông Phương</t>
  </si>
  <si>
    <t>79785Wi6</t>
  </si>
  <si>
    <t>Lớp MN Ru Bi</t>
  </si>
  <si>
    <t>79785WA2</t>
  </si>
  <si>
    <t>Lớp MN Hương Hướng Dương</t>
  </si>
  <si>
    <t>79785WA3</t>
  </si>
  <si>
    <t>Lớp MN Việt Phúc</t>
  </si>
  <si>
    <t>79785WA6</t>
  </si>
  <si>
    <t>Lớp MN Tin Tin</t>
  </si>
  <si>
    <t>79785WA1</t>
  </si>
  <si>
    <t>Lớp MN Mèo Kity</t>
  </si>
  <si>
    <t>79785WA4</t>
  </si>
  <si>
    <t>Lớp MG Sóc Nâu</t>
  </si>
  <si>
    <t>79785WA5</t>
  </si>
  <si>
    <t>Lớp MN Vườn Hồng</t>
  </si>
  <si>
    <t>79785Wg8</t>
  </si>
  <si>
    <t>TH Vĩnh Lộc A</t>
  </si>
  <si>
    <t>TH Vĩnh Lộc 2</t>
  </si>
  <si>
    <t>TH Vĩnh Lộc 1</t>
  </si>
  <si>
    <t>THCS Vĩnh Lộc A</t>
  </si>
  <si>
    <t>THCS Đồng Đen</t>
  </si>
  <si>
    <t>MN 30-4</t>
  </si>
  <si>
    <t>MN Hoa Thiên Lý 1</t>
  </si>
  <si>
    <t>Mầm non Hoa Thiên Lý 2</t>
  </si>
  <si>
    <t>Trường MN Hoa Thiên Lý</t>
  </si>
  <si>
    <t>79785W91</t>
  </si>
  <si>
    <t>MN An Bình</t>
  </si>
  <si>
    <t>79785W33</t>
  </si>
  <si>
    <t>MN Lan Nhi</t>
  </si>
  <si>
    <t>79785Wf8</t>
  </si>
  <si>
    <t>Lớp MG Đăng Khoa</t>
  </si>
  <si>
    <t>79785W34</t>
  </si>
  <si>
    <t>79785W61</t>
  </si>
  <si>
    <t>Lớp MN Anh Đào</t>
  </si>
  <si>
    <t>79785W62</t>
  </si>
  <si>
    <t>Lớp MN Ánh Hồng</t>
  </si>
  <si>
    <t>79785W64</t>
  </si>
  <si>
    <t>Lớp MN Mai Anh</t>
  </si>
  <si>
    <t>79785W78</t>
  </si>
  <si>
    <t>Lớp MN Lan Vy</t>
  </si>
  <si>
    <t>79785W27</t>
  </si>
  <si>
    <t>Lớp MN Hương Sen</t>
  </si>
  <si>
    <t>79785W28</t>
  </si>
  <si>
    <t>Lớp MN Búp Sen</t>
  </si>
  <si>
    <t>79785W82</t>
  </si>
  <si>
    <t>Lớp MN Kính Vạn Hoa</t>
  </si>
  <si>
    <t>79785W83</t>
  </si>
  <si>
    <t>Lớp MG Thế Giới Tuổi Thần Tiên</t>
  </si>
  <si>
    <t>79785WE2</t>
  </si>
  <si>
    <t>Lớp MN Sao Kim</t>
  </si>
  <si>
    <t>79785Wm2</t>
  </si>
  <si>
    <t>Lớp MN Ngân Thanh</t>
  </si>
  <si>
    <t>79785Wf2</t>
  </si>
  <si>
    <t>MN Trí Việt</t>
  </si>
  <si>
    <t>79785Wf3</t>
  </si>
  <si>
    <t>MN Khai Trí</t>
  </si>
  <si>
    <t>79785Wf4</t>
  </si>
  <si>
    <t>MN Tấn Phát</t>
  </si>
  <si>
    <t>79785Wf6</t>
  </si>
  <si>
    <t>MN Lan Anh</t>
  </si>
  <si>
    <t>79785WD9</t>
  </si>
  <si>
    <t>Lớp MN Thảo Nguyên</t>
  </si>
  <si>
    <t>79785WE0</t>
  </si>
  <si>
    <t>Lớp MN Tường Vy</t>
  </si>
  <si>
    <t>79785Wf5</t>
  </si>
  <si>
    <t>79785Wi2</t>
  </si>
  <si>
    <t>Lớp MG Trâm Anh</t>
  </si>
  <si>
    <t>79785W85</t>
  </si>
  <si>
    <t>Lớp MN Vĩnh Lộc</t>
  </si>
  <si>
    <t>79785W86</t>
  </si>
  <si>
    <t>Lớp MN Quỳnh Lan</t>
  </si>
  <si>
    <t>79785Wm3</t>
  </si>
  <si>
    <t>Lớp MN MicKey</t>
  </si>
  <si>
    <t>79785Wp6</t>
  </si>
  <si>
    <t>MG Tân Bình Minh</t>
  </si>
  <si>
    <t>79785W29</t>
  </si>
  <si>
    <t>Lớp MN Mai Khôi</t>
  </si>
  <si>
    <t>79785W31</t>
  </si>
  <si>
    <t>Lớp MN Nắng Hồng</t>
  </si>
  <si>
    <t>79785W32</t>
  </si>
  <si>
    <t>Lớp MN Phúc Nguyên</t>
  </si>
  <si>
    <t>79785Wp4</t>
  </si>
  <si>
    <t>MG Tâm An</t>
  </si>
  <si>
    <t>79785Wm4</t>
  </si>
  <si>
    <t>Lớp MN Duyên Hồng</t>
  </si>
  <si>
    <t>79785W60</t>
  </si>
  <si>
    <t>79785Wp1</t>
  </si>
  <si>
    <t>Lớp MG Bé Ngôi Sao</t>
  </si>
  <si>
    <t>79785W65</t>
  </si>
  <si>
    <t>Lớp MN Búp Măng</t>
  </si>
  <si>
    <t>79785W66</t>
  </si>
  <si>
    <t>Lớp MN Vân Anh</t>
  </si>
  <si>
    <t>79785W67</t>
  </si>
  <si>
    <t>Lớp MN Bông Sen</t>
  </si>
  <si>
    <t>79785W68</t>
  </si>
  <si>
    <t>Lớp MN Phượng Hồng</t>
  </si>
  <si>
    <t>TH VĨNH LỘC B</t>
  </si>
  <si>
    <t>TH Lại Hùng Cường</t>
  </si>
  <si>
    <t>THCS Vĩnh Lộc B</t>
  </si>
  <si>
    <t>THCS Võ Văn Vân</t>
  </si>
  <si>
    <t>790007B6</t>
  </si>
  <si>
    <t>THPT Vĩnh Lộc B</t>
  </si>
  <si>
    <t>MN XUÂN THỚI ĐÔNG</t>
  </si>
  <si>
    <t>MNDL RẠNG ĐÔNG</t>
  </si>
  <si>
    <t>79784O06</t>
  </si>
  <si>
    <t>LMG HOA LÀI</t>
  </si>
  <si>
    <t>79784WA3</t>
  </si>
  <si>
    <t>NT ANH VIỆT</t>
  </si>
  <si>
    <t>79784O07</t>
  </si>
  <si>
    <t>LMG TÂM ĐỨC</t>
  </si>
  <si>
    <t>79784O08</t>
  </si>
  <si>
    <t>NT MAI HOA</t>
  </si>
  <si>
    <t>79784P15</t>
  </si>
  <si>
    <t>LMG HOÀN MỸ</t>
  </si>
  <si>
    <t>79784W71</t>
  </si>
  <si>
    <t>NT BI BO</t>
  </si>
  <si>
    <t>79784W61</t>
  </si>
  <si>
    <t>NT HOÀNG OANH</t>
  </si>
  <si>
    <t>79784Z14</t>
  </si>
  <si>
    <t>LMG QUỲNH TRÂM</t>
  </si>
  <si>
    <t>79784W80</t>
  </si>
  <si>
    <t>NT MINH NGỌC</t>
  </si>
  <si>
    <t>79784WB3</t>
  </si>
  <si>
    <t>LMG TÂN MỸ</t>
  </si>
  <si>
    <t>79784WB5</t>
  </si>
  <si>
    <t>LMG BÚT CHÌ MÀU</t>
  </si>
  <si>
    <t>79784WC3</t>
  </si>
  <si>
    <t>LMG ẤU THƠ</t>
  </si>
  <si>
    <t>79784X06</t>
  </si>
  <si>
    <t>LMG BÔNG HUỆ</t>
  </si>
  <si>
    <t>79784Z13</t>
  </si>
  <si>
    <t>NT HOA ÁNH DƯƠNG</t>
  </si>
  <si>
    <t>TH TRẦN VĂN MƯỜI</t>
  </si>
  <si>
    <t>TH TÂN XUÂN</t>
  </si>
  <si>
    <t>THCS TÂN XUÂN</t>
  </si>
  <si>
    <t>MN NHỊ XUÂN</t>
  </si>
  <si>
    <t>MN 19/8</t>
  </si>
  <si>
    <t>79784Z07</t>
  </si>
  <si>
    <t>LMG MINH CÚC</t>
  </si>
  <si>
    <t>79784W38</t>
  </si>
  <si>
    <t>NT MINH KHÔI</t>
  </si>
  <si>
    <t>79784W51</t>
  </si>
  <si>
    <t>NT BABY</t>
  </si>
  <si>
    <t>79784W52</t>
  </si>
  <si>
    <t>LMG MAI ANH ĐÀO</t>
  </si>
  <si>
    <t>79784Z06</t>
  </si>
  <si>
    <t>LMG THỎ BÔNG</t>
  </si>
  <si>
    <t>79784WD5</t>
  </si>
  <si>
    <t>LMG THỎ HỒNG</t>
  </si>
  <si>
    <t>79784Y27</t>
  </si>
  <si>
    <t>LMG ANH KHÔI</t>
  </si>
  <si>
    <t>79784Z08</t>
  </si>
  <si>
    <t>LMG THẢO MI</t>
  </si>
  <si>
    <t>79784W08</t>
  </si>
  <si>
    <t>LMG VÀNG ANH</t>
  </si>
  <si>
    <t>79784W06</t>
  </si>
  <si>
    <t>LMG TUỔI NGỌC 2</t>
  </si>
  <si>
    <t>79784W07</t>
  </si>
  <si>
    <t>NT PHƯỢNG HOÀNG</t>
  </si>
  <si>
    <t>79784W72</t>
  </si>
  <si>
    <t>NT THANH BÌNH</t>
  </si>
  <si>
    <t>79784Y25</t>
  </si>
  <si>
    <t>LMG SẮC MÀU</t>
  </si>
  <si>
    <t>79784WC1</t>
  </si>
  <si>
    <t>LMG ÁNH HOA HỒNG</t>
  </si>
  <si>
    <t>79784Y26</t>
  </si>
  <si>
    <t>LMG KHAI SÁNG</t>
  </si>
  <si>
    <t>79784WC6</t>
  </si>
  <si>
    <t>LMG NGÔI NHÀ HẠNH PHÚC</t>
  </si>
  <si>
    <t>TH NHỊ XUÂN</t>
  </si>
  <si>
    <t>TH DƯƠNG CÔNG KHI</t>
  </si>
  <si>
    <t>THCS NGUYỄN HỒNG ĐÀO</t>
  </si>
  <si>
    <t>790007B1</t>
  </si>
  <si>
    <t>THPT Phạm Văn Sáng</t>
  </si>
  <si>
    <t>TT GDTX Thanh Niên Xung Phong</t>
  </si>
  <si>
    <t>MN BÉ NGOAN 3</t>
  </si>
  <si>
    <t>MNTT THIÊN ĐỨC</t>
  </si>
  <si>
    <t>79784Z10</t>
  </si>
  <si>
    <t>LMG QUỲNH LAN</t>
  </si>
  <si>
    <t>79784W84</t>
  </si>
  <si>
    <t>LMG THIÊN PHÚ</t>
  </si>
  <si>
    <t>79784WA0</t>
  </si>
  <si>
    <t>LMG SU SU</t>
  </si>
  <si>
    <t>79784W89</t>
  </si>
  <si>
    <t>LMG VÀNH KHUYÊN 2</t>
  </si>
  <si>
    <t>79784P12</t>
  </si>
  <si>
    <t>LMG VIỆT ĐỨC</t>
  </si>
  <si>
    <t>79784Y32</t>
  </si>
  <si>
    <t>LMG KHAI MINH</t>
  </si>
  <si>
    <t>79784Y30</t>
  </si>
  <si>
    <t>LMG HOA BÉ NGOAN</t>
  </si>
  <si>
    <t>79784Z12</t>
  </si>
  <si>
    <t>LMG THIÊN PHÚ 2</t>
  </si>
  <si>
    <t>79784W33</t>
  </si>
  <si>
    <t>LMG HỒNG HẠNH</t>
  </si>
  <si>
    <t>79784WD7</t>
  </si>
  <si>
    <t>LMG HOA THỦY</t>
  </si>
  <si>
    <t>79784Z11</t>
  </si>
  <si>
    <t>LMG HOA HỒNG NHỎ</t>
  </si>
  <si>
    <t>79784W03</t>
  </si>
  <si>
    <t>LMG ÁNH HỒNG 2</t>
  </si>
  <si>
    <t>79784W85</t>
  </si>
  <si>
    <t>LMG NGÔI SAO NHÍ</t>
  </si>
  <si>
    <t>79784O14</t>
  </si>
  <si>
    <t>LMG BÍCH HIỆP</t>
  </si>
  <si>
    <t>79784O28</t>
  </si>
  <si>
    <t>LMG YẾN NHI</t>
  </si>
  <si>
    <t>79784W42</t>
  </si>
  <si>
    <t>NT ÁNH TUYẾT</t>
  </si>
  <si>
    <t>79784W43</t>
  </si>
  <si>
    <t>LMG HOA CÚC</t>
  </si>
  <si>
    <t>79784P14</t>
  </si>
  <si>
    <t>LMG BÍ NGÔ</t>
  </si>
  <si>
    <t>79784Y31</t>
  </si>
  <si>
    <t>LMG BẢO HÂN</t>
  </si>
  <si>
    <t>79784Y34</t>
  </si>
  <si>
    <t>NT TÍ HON</t>
  </si>
  <si>
    <t>79784Y29</t>
  </si>
  <si>
    <t>NT BẢO TRÂM</t>
  </si>
  <si>
    <t>79784WC13</t>
  </si>
  <si>
    <t>LMG TOÀN THẮNG</t>
  </si>
  <si>
    <t>79784P13</t>
  </si>
  <si>
    <t>LMG THỦY TIÊN</t>
  </si>
  <si>
    <t>79784Y28</t>
  </si>
  <si>
    <t>LMG HỒNG ANH</t>
  </si>
  <si>
    <t>79784O27</t>
  </si>
  <si>
    <t>LMG TRÂM ANH</t>
  </si>
  <si>
    <t>79784Y33</t>
  </si>
  <si>
    <t>LMG KIM ĐỒNG</t>
  </si>
  <si>
    <t>TH XUÂN THỚI THƯỢNG</t>
  </si>
  <si>
    <t>TH NGÃ BA GIỒNG</t>
  </si>
  <si>
    <t>THCS XUÂN THỚI THƯỢNG</t>
  </si>
  <si>
    <t>THPT Nguyễn Văn Cừ</t>
  </si>
  <si>
    <t>79763W08</t>
  </si>
  <si>
    <t>MN Mai ka</t>
  </si>
  <si>
    <t>Quận 9</t>
  </si>
  <si>
    <t>79763W09</t>
  </si>
  <si>
    <t>MN Búp Măng Non</t>
  </si>
  <si>
    <t>TH Nguyễn Văn Bá</t>
  </si>
  <si>
    <t>TH Võ Văn Hát</t>
  </si>
  <si>
    <t>THPT Phước Long</t>
  </si>
  <si>
    <t>Quận Tân Phú</t>
  </si>
  <si>
    <t>79767W36</t>
  </si>
  <si>
    <t>MN Minh Quang</t>
  </si>
  <si>
    <t>79767W37</t>
  </si>
  <si>
    <t>NTGĐ Quỳnh Tiên</t>
  </si>
  <si>
    <t>79767WE1</t>
  </si>
  <si>
    <t>Nhóm Trẻ Chiếc Lá Nhỏ</t>
  </si>
  <si>
    <t>79767WF3</t>
  </si>
  <si>
    <t>NTGĐ Hoa Mai</t>
  </si>
  <si>
    <t>79767W40</t>
  </si>
  <si>
    <t>NTGĐ Tí Hon</t>
  </si>
  <si>
    <t>79767WE6</t>
  </si>
  <si>
    <t>Lớp MG Hoa Sữa</t>
  </si>
  <si>
    <t>79767W41</t>
  </si>
  <si>
    <t>NTGĐ Khánh Hà</t>
  </si>
  <si>
    <t>79767W42</t>
  </si>
  <si>
    <t>NTGĐ Minh Uyên</t>
  </si>
  <si>
    <t>79767W44</t>
  </si>
  <si>
    <t>NTGĐ Ánh Mai</t>
  </si>
  <si>
    <t>79767W38</t>
  </si>
  <si>
    <t>NTGĐ Sao Mai</t>
  </si>
  <si>
    <t>79767W39</t>
  </si>
  <si>
    <t>Lớp Mẫu Gíao Thúy Quỳnh</t>
  </si>
  <si>
    <t>79767W45</t>
  </si>
  <si>
    <t>NTGĐ Hoa Bi Bi</t>
  </si>
  <si>
    <t>THCS Tôn Thất Tùng</t>
  </si>
  <si>
    <t>THCS - THPT Khai Minh</t>
  </si>
  <si>
    <t>THCS - THPT Nhân Văn</t>
  </si>
  <si>
    <t>790007C2</t>
  </si>
  <si>
    <t>THPT Lê Trọng Tấn</t>
  </si>
  <si>
    <t>THCS - THPT Trí Đức</t>
  </si>
  <si>
    <t>MN Tam Bình</t>
  </si>
  <si>
    <t>Quận Thủ Đức</t>
  </si>
  <si>
    <t>MNHoàng Anh</t>
  </si>
  <si>
    <t>MN Nhân ái</t>
  </si>
  <si>
    <t>NT Chim Non</t>
  </si>
  <si>
    <t>NT Gia Nghi</t>
  </si>
  <si>
    <t>NT Mai Hoa</t>
  </si>
  <si>
    <t>NT Búp Măng Non</t>
  </si>
  <si>
    <t>79762W63</t>
  </si>
  <si>
    <t>Nhị Hồng</t>
  </si>
  <si>
    <t>TH Tam Bình</t>
  </si>
  <si>
    <t>THCS Tam Bình</t>
  </si>
  <si>
    <t>MN Tam Phú</t>
  </si>
  <si>
    <t>MN Khai Tâm</t>
  </si>
  <si>
    <t>MG Linh Ân</t>
  </si>
  <si>
    <t>Phúc Ân</t>
  </si>
  <si>
    <t>Bông Hoa Nhỏ</t>
  </si>
  <si>
    <t>Thiên Phúc</t>
  </si>
  <si>
    <t>TH Trương Văn Hải</t>
  </si>
  <si>
    <t>TH Thái Văn Lung</t>
  </si>
  <si>
    <t>THCS Thái Văn Lung</t>
  </si>
  <si>
    <t>THPT Tam Phú</t>
  </si>
  <si>
    <t>Quận 12</t>
  </si>
  <si>
    <t>MN Khương Đức</t>
  </si>
  <si>
    <t>MN Hoa Thiên Lý</t>
  </si>
  <si>
    <t>MN Quang Trung</t>
  </si>
  <si>
    <t>79761W02</t>
  </si>
  <si>
    <t>MN Ban Mai</t>
  </si>
  <si>
    <t>79761WD5</t>
  </si>
  <si>
    <t>Hải Yến</t>
  </si>
  <si>
    <t>79761WD6</t>
  </si>
  <si>
    <t>Minh Trí</t>
  </si>
  <si>
    <t>79761WD4</t>
  </si>
  <si>
    <t>Vườn Cổ Tích</t>
  </si>
  <si>
    <t>79761WF8</t>
  </si>
  <si>
    <t>Thần Đồng 2</t>
  </si>
  <si>
    <t>79761Wk7</t>
  </si>
  <si>
    <t>Thiên Đức</t>
  </si>
  <si>
    <t>79761WG0</t>
  </si>
  <si>
    <t>Hoa Hướng Dương</t>
  </si>
  <si>
    <t>79761W01</t>
  </si>
  <si>
    <t>Cỏ non</t>
  </si>
  <si>
    <t>79761W03</t>
  </si>
  <si>
    <t>Nay Bi</t>
  </si>
  <si>
    <t>79761W05</t>
  </si>
  <si>
    <t>Măng Non</t>
  </si>
  <si>
    <t>79761W06</t>
  </si>
  <si>
    <t>Tuổi Hồng</t>
  </si>
  <si>
    <t>79761W07</t>
  </si>
  <si>
    <t>Hoa Sen 2</t>
  </si>
  <si>
    <t>79761W08</t>
  </si>
  <si>
    <t>Hoa Lư</t>
  </si>
  <si>
    <t>79761WN1</t>
  </si>
  <si>
    <t>Hoa Hồng Nhung</t>
  </si>
  <si>
    <t>79761WI3</t>
  </si>
  <si>
    <t>Đô Rê Mon</t>
  </si>
  <si>
    <t>79761WA2</t>
  </si>
  <si>
    <t>Xuân Xanh</t>
  </si>
  <si>
    <t>79761W98</t>
  </si>
  <si>
    <t>Tân Chánh Hiệp</t>
  </si>
  <si>
    <t>79761W39</t>
  </si>
  <si>
    <t>Hương Hoa</t>
  </si>
  <si>
    <t>79761WG3</t>
  </si>
  <si>
    <t>Minh Ngọc</t>
  </si>
  <si>
    <t>79761Wk8</t>
  </si>
  <si>
    <t>Thanh Thanh</t>
  </si>
  <si>
    <t>79761ww7</t>
  </si>
  <si>
    <t>Hoa Quỳnh</t>
  </si>
  <si>
    <t>79761W80</t>
  </si>
  <si>
    <t>Hoa Mai Anh</t>
  </si>
  <si>
    <t>79761wq8</t>
  </si>
  <si>
    <t>Xứ sở Thần Tiên</t>
  </si>
  <si>
    <t>79761wq2</t>
  </si>
  <si>
    <t>Thiên Ấn 1</t>
  </si>
  <si>
    <t>79761wn3</t>
  </si>
  <si>
    <t>B&amp;B</t>
  </si>
  <si>
    <t>79761WE0</t>
  </si>
  <si>
    <t>Hoàng Oanh</t>
  </si>
  <si>
    <t>79761wz7</t>
  </si>
  <si>
    <t>Ước Mơ</t>
  </si>
  <si>
    <t>79761wz9</t>
  </si>
  <si>
    <t>Phương Đông 1</t>
  </si>
  <si>
    <t>79761wz6</t>
  </si>
  <si>
    <t>Xuân Xanh 4</t>
  </si>
  <si>
    <t>79761WB8</t>
  </si>
  <si>
    <t>Thiên Ấn</t>
  </si>
  <si>
    <t>79761WC6</t>
  </si>
  <si>
    <t>Hoa Anh Đào</t>
  </si>
  <si>
    <t>79761wn4</t>
  </si>
  <si>
    <t>Minh Hoàng</t>
  </si>
  <si>
    <t>79761wm4</t>
  </si>
  <si>
    <t>Táo Đỏ</t>
  </si>
  <si>
    <t>79761wp2</t>
  </si>
  <si>
    <t>Trí Tuệ Việt</t>
  </si>
  <si>
    <t>79761WH1</t>
  </si>
  <si>
    <t>Thảo Vy</t>
  </si>
  <si>
    <t>79761WH4</t>
  </si>
  <si>
    <t>Mầm Xanh Việt</t>
  </si>
  <si>
    <t>79761WI1</t>
  </si>
  <si>
    <t>Thái Sơn</t>
  </si>
  <si>
    <t>79761WN2</t>
  </si>
  <si>
    <t>Bảo Trân</t>
  </si>
  <si>
    <t>79761wy9</t>
  </si>
  <si>
    <t>Hưng Ngân</t>
  </si>
  <si>
    <t>79761WI7</t>
  </si>
  <si>
    <t>Thỏ Trắng</t>
  </si>
  <si>
    <t>79761wz1</t>
  </si>
  <si>
    <t>Quỳnh Mai</t>
  </si>
  <si>
    <t>TH Hồ Văn Thanh</t>
  </si>
  <si>
    <t>THCS Trần Quang Khải</t>
  </si>
  <si>
    <t>TT GDTX Q 12</t>
  </si>
  <si>
    <t>79000B12</t>
  </si>
  <si>
    <t>Trường chuyên biệt Ánh Dương</t>
  </si>
  <si>
    <t>MN Tân Định</t>
  </si>
  <si>
    <t>Quận 1</t>
  </si>
  <si>
    <t>MN Quốc tế Ngôi Sao Sáng</t>
  </si>
  <si>
    <t>MN Học Viện Sài Gòn</t>
  </si>
  <si>
    <t>Lớp Mầm non Ban Mai</t>
  </si>
  <si>
    <t>79760W44</t>
  </si>
  <si>
    <t>Nhóm Trẻ Bồ Câu Nhỏ</t>
  </si>
  <si>
    <t>TH Đuốc Sống</t>
  </si>
  <si>
    <t>TH Trần Quang Khải</t>
  </si>
  <si>
    <t>TH Trần Khánh Dư</t>
  </si>
  <si>
    <t>THCS Văn Lang</t>
  </si>
  <si>
    <t>TH, THCS và THPT Quốc tế Á Châu</t>
  </si>
  <si>
    <t>MN Tân Hưng</t>
  </si>
  <si>
    <t>Quận 7</t>
  </si>
  <si>
    <t>MN Hoa Sữa</t>
  </si>
  <si>
    <t>MN Dâu Tây Đỏ</t>
  </si>
  <si>
    <t>MN Bước Vui</t>
  </si>
  <si>
    <t>MN Chú Voi Con</t>
  </si>
  <si>
    <t>MG Ngôi Sao Sáng</t>
  </si>
  <si>
    <t>MG Thiên Thần</t>
  </si>
  <si>
    <t>TH Lê Quý Đôn</t>
  </si>
  <si>
    <t>THCS - THPT Sao Việt</t>
  </si>
  <si>
    <t>79761W57</t>
  </si>
  <si>
    <t>79761wq6</t>
  </si>
  <si>
    <t>Tiến Đạt</t>
  </si>
  <si>
    <t>79761WG8</t>
  </si>
  <si>
    <t>Gia Phúc</t>
  </si>
  <si>
    <t>79761WG6</t>
  </si>
  <si>
    <t>Thiên Tài Nhò</t>
  </si>
  <si>
    <t>79761WA3</t>
  </si>
  <si>
    <t>Hải Âu</t>
  </si>
  <si>
    <t>79761W70</t>
  </si>
  <si>
    <t>Vườn Hồng</t>
  </si>
  <si>
    <t>79761W72</t>
  </si>
  <si>
    <t>Tuổi Tiên</t>
  </si>
  <si>
    <t>79761W73</t>
  </si>
  <si>
    <t>Bam Bi</t>
  </si>
  <si>
    <t>79761W74</t>
  </si>
  <si>
    <t>Trúc Xanh</t>
  </si>
  <si>
    <t>79761W75</t>
  </si>
  <si>
    <t>Thiên Nga</t>
  </si>
  <si>
    <t>79761Wk9</t>
  </si>
  <si>
    <t>Vườn Nắng Mai</t>
  </si>
  <si>
    <t>79761wl7</t>
  </si>
  <si>
    <t>Sao Biển</t>
  </si>
  <si>
    <t>79761wr1</t>
  </si>
  <si>
    <t>Búp Măng Xanh</t>
  </si>
  <si>
    <t>79761Wk3</t>
  </si>
  <si>
    <t>Ngôi nhà của bé</t>
  </si>
  <si>
    <t>79761WH8</t>
  </si>
  <si>
    <t>Thiên Kim 2</t>
  </si>
  <si>
    <t>79761wp0</t>
  </si>
  <si>
    <t>Hồng Nguyên</t>
  </si>
  <si>
    <t>79761wl3</t>
  </si>
  <si>
    <t>Tuổi Thơ Thạch Thảo</t>
  </si>
  <si>
    <t>TH Thần Đồng</t>
  </si>
  <si>
    <t>THPT Trường Chinh</t>
  </si>
  <si>
    <t>THCS và THPT Ngọc Viễn Đông</t>
  </si>
  <si>
    <t>MN 30/4</t>
  </si>
  <si>
    <t>MN Tân Kiểng</t>
  </si>
  <si>
    <t>MG Hướng Dương</t>
  </si>
  <si>
    <t>79778X01</t>
  </si>
  <si>
    <t>MG Mầm Xanh</t>
  </si>
  <si>
    <t>79778L12</t>
  </si>
  <si>
    <t>Nhóm trẻ Dâu Tằm</t>
  </si>
  <si>
    <t>79778L11</t>
  </si>
  <si>
    <t>Lớp Mẫu Giáo Tin Tin</t>
  </si>
  <si>
    <t>TH Phan Huy Thực</t>
  </si>
  <si>
    <t>THCS Nguyễn Hữu Thọ</t>
  </si>
  <si>
    <t>THCS Trần Quốc Tuấn</t>
  </si>
  <si>
    <t>THPT Lê Thánh Tôn</t>
  </si>
  <si>
    <t>MN Tân Phong</t>
  </si>
  <si>
    <t>79778W16</t>
  </si>
  <si>
    <t>MN Chuyện Nhỏ</t>
  </si>
  <si>
    <t>MN Mỹ Phước</t>
  </si>
  <si>
    <t>MN Ước Mơ</t>
  </si>
  <si>
    <t>Trường mầm non Mèo Con</t>
  </si>
  <si>
    <t>MN Ngôi Sao Tuổi Thơ</t>
  </si>
  <si>
    <t>79778L08</t>
  </si>
  <si>
    <t>Lớp MG Thế Giới Trẻ Thơ</t>
  </si>
  <si>
    <t>TH Võ Thị Sáu</t>
  </si>
  <si>
    <t>TH Đinh Bộ Lĩnh</t>
  </si>
  <si>
    <t>THCS Nguyễn Thị Thập</t>
  </si>
  <si>
    <t>THPT Tân Phong</t>
  </si>
  <si>
    <t>THCS - THPT Đinh Thiện Lý</t>
  </si>
  <si>
    <t>MN Tân Mỹ</t>
  </si>
  <si>
    <t>MN Nam Sài Gòn</t>
  </si>
  <si>
    <t>MG Tân Phú</t>
  </si>
  <si>
    <t>MN Hoàng Gia</t>
  </si>
  <si>
    <t>MN Chú Ong Nhỏ</t>
  </si>
  <si>
    <t>MN Việt Nam Canada</t>
  </si>
  <si>
    <t>MG Tắc Rỗi</t>
  </si>
  <si>
    <t>79778X02</t>
  </si>
  <si>
    <t>MG Chú Vẹt Xanh</t>
  </si>
  <si>
    <t>MN Tân Phú</t>
  </si>
  <si>
    <t>MN Công Nghệ Cao</t>
  </si>
  <si>
    <t>MNTT Hoa Trà My</t>
  </si>
  <si>
    <t>79763W36</t>
  </si>
  <si>
    <t>MN Minh Ngọc</t>
  </si>
  <si>
    <t>79763W38</t>
  </si>
  <si>
    <t>MN Trăng Non</t>
  </si>
  <si>
    <t>79763W39</t>
  </si>
  <si>
    <t>MN 151</t>
  </si>
  <si>
    <t>79763L56</t>
  </si>
  <si>
    <t>MN Ban Mai Xanh</t>
  </si>
  <si>
    <t>TH Nam Sài Gòn</t>
  </si>
  <si>
    <t>THPT Nam Sài Gòn</t>
  </si>
  <si>
    <t>THCS Tân Phú</t>
  </si>
  <si>
    <t>79000C05</t>
  </si>
  <si>
    <t>THPT Quốc tế Canada</t>
  </si>
  <si>
    <t>79000B28</t>
  </si>
  <si>
    <t>TTHTPTGDHN Màu Xanh</t>
  </si>
  <si>
    <t>MN Tân Quy</t>
  </si>
  <si>
    <t>MN HỒNG LAN</t>
  </si>
  <si>
    <t>MN Mặt Trời Bé Con</t>
  </si>
  <si>
    <t>MN Vùng Đất Trẻ Thơ</t>
  </si>
  <si>
    <t>MN Mai Vàng</t>
  </si>
  <si>
    <t>79778O02</t>
  </si>
  <si>
    <t>NT 1/6</t>
  </si>
  <si>
    <t>79778W41</t>
  </si>
  <si>
    <t>Lớp Mẫu Giáo Bông Sen</t>
  </si>
  <si>
    <t>79778W23</t>
  </si>
  <si>
    <t>Lớp MG Dâu Tây</t>
  </si>
  <si>
    <t>TH Tân Quy</t>
  </si>
  <si>
    <t>MN Bông Sen</t>
  </si>
  <si>
    <t>79767W19</t>
  </si>
  <si>
    <t>Trường mầm non Mẫu Tâm</t>
  </si>
  <si>
    <t>MN Ánh Sáng</t>
  </si>
  <si>
    <t>MNTT Ban Mai</t>
  </si>
  <si>
    <t>MN Khôi Nguyên</t>
  </si>
  <si>
    <t>79767W33</t>
  </si>
  <si>
    <t>79767W16</t>
  </si>
  <si>
    <t>MN Hoa Mai Lan</t>
  </si>
  <si>
    <t>MN ATY</t>
  </si>
  <si>
    <t>79767W25</t>
  </si>
  <si>
    <t>MN Minh Trí</t>
  </si>
  <si>
    <t>MN Nam Long</t>
  </si>
  <si>
    <t>MNTT Sơn Ca</t>
  </si>
  <si>
    <t>MG Tuổi Hồng</t>
  </si>
  <si>
    <t>79767WF4</t>
  </si>
  <si>
    <t>NTGĐ Tuổi Xanh</t>
  </si>
  <si>
    <t>79767W21</t>
  </si>
  <si>
    <t>LỚP MẪU GIÁO  LINH AN</t>
  </si>
  <si>
    <t>79767W22</t>
  </si>
  <si>
    <t>NTGĐ Hồng Ân</t>
  </si>
  <si>
    <t>79767W24</t>
  </si>
  <si>
    <t>79767WB4</t>
  </si>
  <si>
    <t>Lớp MG Bé Xinh</t>
  </si>
  <si>
    <t>79767WB3</t>
  </si>
  <si>
    <t>Lớp MG Gia Linh</t>
  </si>
  <si>
    <t>79767W28</t>
  </si>
  <si>
    <t>NTGĐ Minh Huy</t>
  </si>
  <si>
    <t>79767W31</t>
  </si>
  <si>
    <t>NTGĐ Sơn Định</t>
  </si>
  <si>
    <t>79767W32</t>
  </si>
  <si>
    <t>NTGĐ Minh Tuyết</t>
  </si>
  <si>
    <t>79767W34</t>
  </si>
  <si>
    <t>NTGĐ Trân Châu</t>
  </si>
  <si>
    <t>79767W35</t>
  </si>
  <si>
    <t>NTGĐ Diễm Hằng</t>
  </si>
  <si>
    <t>79767W18</t>
  </si>
  <si>
    <t>NTGĐ Hoàng Mai</t>
  </si>
  <si>
    <t>79767W20</t>
  </si>
  <si>
    <t>NTGĐ Bé By</t>
  </si>
  <si>
    <t>TH Tân Thới</t>
  </si>
  <si>
    <t>TH Tân Hương</t>
  </si>
  <si>
    <t>THCS Võ Thành Trang</t>
  </si>
  <si>
    <t>THPT Minh Đức</t>
  </si>
  <si>
    <t>790007A0</t>
  </si>
  <si>
    <t>THPT Trần Quốc Toản</t>
  </si>
  <si>
    <t>Mầm non Hoa Lan</t>
  </si>
  <si>
    <t>MN Thanh Tâm</t>
  </si>
  <si>
    <t>797671A0</t>
  </si>
  <si>
    <t>MẦM NON Misa</t>
  </si>
  <si>
    <t>79767WG1</t>
  </si>
  <si>
    <t>Lớp MG Thiên Hồng 2</t>
  </si>
  <si>
    <t>NTGĐ Su Su</t>
  </si>
  <si>
    <t>797671A1</t>
  </si>
  <si>
    <t>NTGĐ Đan Vy</t>
  </si>
  <si>
    <t>797671A2</t>
  </si>
  <si>
    <t>NTGĐ Gấu Trúc</t>
  </si>
  <si>
    <t>79767WF1</t>
  </si>
  <si>
    <t>NTGĐ Thiên Hồng</t>
  </si>
  <si>
    <t>TH Tân Sơn Nhì</t>
  </si>
  <si>
    <t>THCS Đặng Trần Côn</t>
  </si>
  <si>
    <t>THPT Tân Bình</t>
  </si>
  <si>
    <t>THPT Thành Nhân</t>
  </si>
  <si>
    <t>MNCL Sen Hồng</t>
  </si>
  <si>
    <t>Quận Bình Tân</t>
  </si>
  <si>
    <t>MNTT Ngôi Sao</t>
  </si>
  <si>
    <t>MNTT Thế Giới Mới</t>
  </si>
  <si>
    <t>MNTT Bình Minh</t>
  </si>
  <si>
    <t>MNTT Mặt Trời Nhỏ</t>
  </si>
  <si>
    <t>MNTT Bảo Ngọc</t>
  </si>
  <si>
    <t>79777W04</t>
  </si>
  <si>
    <t>NTĐL Anh Đào</t>
  </si>
  <si>
    <t>79777LH4</t>
  </si>
  <si>
    <t>NTĐL Hoa Cát Tường</t>
  </si>
  <si>
    <t>79777LH1</t>
  </si>
  <si>
    <t>NTĐL Bút Bi Xanh</t>
  </si>
  <si>
    <t>79777LH3</t>
  </si>
  <si>
    <t>NTĐL Sóc Con</t>
  </si>
  <si>
    <t>79777W90</t>
  </si>
  <si>
    <t>NTĐL Tin Tin</t>
  </si>
  <si>
    <t>79777W62</t>
  </si>
  <si>
    <t>NTĐL Ngôi Sao Việt (TT)</t>
  </si>
  <si>
    <t>79777LK6</t>
  </si>
  <si>
    <t>NTĐL Mặt Trời Bé Con</t>
  </si>
  <si>
    <t>79777LP5</t>
  </si>
  <si>
    <t>NTĐL Ước Mơ Xanh</t>
  </si>
  <si>
    <t>79777LP6</t>
  </si>
  <si>
    <t>NTĐL Tuổi Thơ Hồng</t>
  </si>
  <si>
    <t>79777LS0</t>
  </si>
  <si>
    <t>NTĐL Tinh Khôi</t>
  </si>
  <si>
    <t>79777LP7</t>
  </si>
  <si>
    <t>NTĐL Ươm Mầm Xanh</t>
  </si>
  <si>
    <t>79777LP8</t>
  </si>
  <si>
    <t>NTĐL Dâu Tây</t>
  </si>
  <si>
    <t>79777W12</t>
  </si>
  <si>
    <t>NTĐL Bảo Thiện</t>
  </si>
  <si>
    <t>79777W73</t>
  </si>
  <si>
    <t>NTĐL Sao Việt</t>
  </si>
  <si>
    <t>79777LF7</t>
  </si>
  <si>
    <t>NTĐL Hoa Trà My</t>
  </si>
  <si>
    <t>79777LC8</t>
  </si>
  <si>
    <t>NTĐL Búp Sen Vàng</t>
  </si>
  <si>
    <t>79777LK9</t>
  </si>
  <si>
    <t>NTĐL Lam Hồng</t>
  </si>
  <si>
    <t>79777LL0</t>
  </si>
  <si>
    <t>NTĐL Gấu Trắng</t>
  </si>
  <si>
    <t>79777LK5</t>
  </si>
  <si>
    <t>NTĐL Tương Lai Việt (TT)</t>
  </si>
  <si>
    <t>79777LK7</t>
  </si>
  <si>
    <t>NTĐL Ánh Mặt Trời</t>
  </si>
  <si>
    <t>79777LK8</t>
  </si>
  <si>
    <t>NTĐL Con Kiến Vàng</t>
  </si>
  <si>
    <t>79777LL1</t>
  </si>
  <si>
    <t>NTĐL Thần Đồng Việt</t>
  </si>
  <si>
    <t>79777LH0</t>
  </si>
  <si>
    <t>NTĐL Bé Yêu Su Su</t>
  </si>
  <si>
    <t>79777W29</t>
  </si>
  <si>
    <t>NTĐL Gấu Trúc</t>
  </si>
  <si>
    <t>79777LK4</t>
  </si>
  <si>
    <t>NTĐL Thảo Nguyên</t>
  </si>
  <si>
    <t>79777LF6</t>
  </si>
  <si>
    <t>NTĐL Thùy Dương</t>
  </si>
  <si>
    <t>79777LF5</t>
  </si>
  <si>
    <t>NTĐL Thỏ Bông</t>
  </si>
  <si>
    <t>79777LK3</t>
  </si>
  <si>
    <t>NTĐL Hu gô</t>
  </si>
  <si>
    <t>79777LN2</t>
  </si>
  <si>
    <t>NTĐL Mầm non Việt</t>
  </si>
  <si>
    <t>THCL Tân Tạo</t>
  </si>
  <si>
    <t>THCL Bình Tân</t>
  </si>
  <si>
    <t>THCSCL Hồ Văn Long</t>
  </si>
  <si>
    <t>THCSCL Tân Tạo</t>
  </si>
  <si>
    <t>790007A7</t>
  </si>
  <si>
    <t>THPT Bình Tân</t>
  </si>
  <si>
    <t>MNCL Tân Tạo</t>
  </si>
  <si>
    <t>MNCL Tân Tạo A</t>
  </si>
  <si>
    <t>MNCL Mai Vàng</t>
  </si>
  <si>
    <t>MNTT Sóc Nâu</t>
  </si>
  <si>
    <t>MNTT Đất Việt</t>
  </si>
  <si>
    <t>MNTT Hương Mai</t>
  </si>
  <si>
    <t>MNTT Phượng Hoàng</t>
  </si>
  <si>
    <t>MNTT Chim Non</t>
  </si>
  <si>
    <t>MNTT Bi Bi</t>
  </si>
  <si>
    <t>797773R8</t>
  </si>
  <si>
    <t>MNTT An Nông</t>
  </si>
  <si>
    <t>MNTT Hải My</t>
  </si>
  <si>
    <t>MNTT Vy Vy</t>
  </si>
  <si>
    <t>MNTT Chuỗi Ngọc</t>
  </si>
  <si>
    <t>79777LH5</t>
  </si>
  <si>
    <t>NTĐL Hoa Vàng Anh</t>
  </si>
  <si>
    <t>79777LH6</t>
  </si>
  <si>
    <t>NTĐL Ti Ti</t>
  </si>
  <si>
    <t>79777LH7</t>
  </si>
  <si>
    <t>NTĐL Nhất Lan</t>
  </si>
  <si>
    <t>79777LL4</t>
  </si>
  <si>
    <t>NTĐL Ngôi Sao Xanh</t>
  </si>
  <si>
    <t>79777LL3</t>
  </si>
  <si>
    <t>NTĐL Mẫu Đơn</t>
  </si>
  <si>
    <t>79777LP9</t>
  </si>
  <si>
    <t>NTĐL Asuka</t>
  </si>
  <si>
    <t>79777LQ4</t>
  </si>
  <si>
    <t>NTĐL Cô Và Bé</t>
  </si>
  <si>
    <t>79777LQ0</t>
  </si>
  <si>
    <t>NTĐL Hoa Bình Minh</t>
  </si>
  <si>
    <t>79777LQ1</t>
  </si>
  <si>
    <t>NTĐL Anh Mỹ</t>
  </si>
  <si>
    <t>79777LD9</t>
  </si>
  <si>
    <t>NTĐL Lá Xanh</t>
  </si>
  <si>
    <t>79777LF9</t>
  </si>
  <si>
    <t>NTĐL My Anh</t>
  </si>
  <si>
    <t>79777LQ2</t>
  </si>
  <si>
    <t>NTĐL Con Kiến Vàng Nhỏ</t>
  </si>
  <si>
    <t>79777LQ3</t>
  </si>
  <si>
    <t>NTĐL Thiên Thiên Cát</t>
  </si>
  <si>
    <t>79777LL2</t>
  </si>
  <si>
    <t>NTĐL Kiều Châu</t>
  </si>
  <si>
    <t>79777LL5</t>
  </si>
  <si>
    <t>NTĐL Hồng Minh</t>
  </si>
  <si>
    <t>79777LN8</t>
  </si>
  <si>
    <t>NTĐL Huy Hoàng</t>
  </si>
  <si>
    <t>79777W20</t>
  </si>
  <si>
    <t>NTĐL Búp Bê Xinh</t>
  </si>
  <si>
    <t>79777W25</t>
  </si>
  <si>
    <t>NTĐL Cá Vàng</t>
  </si>
  <si>
    <t>79777LN7</t>
  </si>
  <si>
    <t>NTĐL Ngôi Nhà Hạnh Phúc</t>
  </si>
  <si>
    <t>79777W70</t>
  </si>
  <si>
    <t>NTĐL Sao Kim</t>
  </si>
  <si>
    <t>THCL Tân Tạo A</t>
  </si>
  <si>
    <t>THCL Lê Quý Đôn</t>
  </si>
  <si>
    <t>THCSCL Tân Tạo A</t>
  </si>
  <si>
    <t>MN Nhiêu Lộc</t>
  </si>
  <si>
    <t>79767W52</t>
  </si>
  <si>
    <t>Trường Mầm Non Ánh Dương</t>
  </si>
  <si>
    <t>79767W51</t>
  </si>
  <si>
    <t>MN Thanh Tâm 2</t>
  </si>
  <si>
    <t>79767W46</t>
  </si>
  <si>
    <t>MN Mai Hồng</t>
  </si>
  <si>
    <t>79767WD1</t>
  </si>
  <si>
    <t>MN Thiên Hựu</t>
  </si>
  <si>
    <t>79767W48</t>
  </si>
  <si>
    <t>NTGĐ Hoa Huệ</t>
  </si>
  <si>
    <t>79767WC2</t>
  </si>
  <si>
    <t>LỚP MẪU GIÁO  NGÔI SAO</t>
  </si>
  <si>
    <t>79767W29</t>
  </si>
  <si>
    <t>NTGĐ Thiên Thần Nhỏ</t>
  </si>
  <si>
    <t>79767W47</t>
  </si>
  <si>
    <t>NTGĐ Hoàng Hạc</t>
  </si>
  <si>
    <t>THCS Phan Bội Châu</t>
  </si>
  <si>
    <t>TT GDTX Q Tân Phú</t>
  </si>
  <si>
    <t>MN Sơn Ca 6</t>
  </si>
  <si>
    <t>79761W82</t>
  </si>
  <si>
    <t>MN Sao Mai 2</t>
  </si>
  <si>
    <t>MN Hoa Mai 2</t>
  </si>
  <si>
    <t>79761wr3</t>
  </si>
  <si>
    <t>Vườn Sóc</t>
  </si>
  <si>
    <t>79761WF2</t>
  </si>
  <si>
    <t>Hoa Hồng Nhỏ</t>
  </si>
  <si>
    <t>79761WF3</t>
  </si>
  <si>
    <t>Nắng Mai</t>
  </si>
  <si>
    <t>79761wp6</t>
  </si>
  <si>
    <t>Vĩnh Thượng</t>
  </si>
  <si>
    <t>79761W78</t>
  </si>
  <si>
    <t>An Thịnh</t>
  </si>
  <si>
    <t>79761W79</t>
  </si>
  <si>
    <t>Thiên Lộc</t>
  </si>
  <si>
    <t>79761W46</t>
  </si>
  <si>
    <t>Anh Hương</t>
  </si>
  <si>
    <t>79761W83</t>
  </si>
  <si>
    <t>Hoa Phượng</t>
  </si>
  <si>
    <t>79761wy1</t>
  </si>
  <si>
    <t>Ánh Mặt Trời 2</t>
  </si>
  <si>
    <t>79761wp7</t>
  </si>
  <si>
    <t>Vườn Trẻ Thơ</t>
  </si>
  <si>
    <t>79761WD0</t>
  </si>
  <si>
    <t>Phương Vy</t>
  </si>
  <si>
    <t>79761WC4</t>
  </si>
  <si>
    <t>Trí Thanh</t>
  </si>
  <si>
    <t>79761Wk6</t>
  </si>
  <si>
    <t>Cao Minh</t>
  </si>
  <si>
    <t>79761wx7</t>
  </si>
  <si>
    <t>Tấn Lộc</t>
  </si>
  <si>
    <t>79761WH2</t>
  </si>
  <si>
    <t>Hoa Ngọc Lan</t>
  </si>
  <si>
    <t>79761wx6</t>
  </si>
  <si>
    <t>Bầu Trời Việt</t>
  </si>
  <si>
    <t>79761wr6</t>
  </si>
  <si>
    <t>Thảo Nguyên</t>
  </si>
  <si>
    <t>79761ws3</t>
  </si>
  <si>
    <t>Thiên Kim</t>
  </si>
  <si>
    <t>79761wn9</t>
  </si>
  <si>
    <t>Ánh Mặt Trời</t>
  </si>
  <si>
    <t>TH Lê Văn Thọ</t>
  </si>
  <si>
    <t>THCS Nguyễn Hiền</t>
  </si>
  <si>
    <t>THPT Việt Âu</t>
  </si>
  <si>
    <t>MN Thiên Lý</t>
  </si>
  <si>
    <t>79767W86</t>
  </si>
  <si>
    <t>NTGĐ Hiệp Tân</t>
  </si>
  <si>
    <t>79767W92</t>
  </si>
  <si>
    <t>NTGĐ Nai By</t>
  </si>
  <si>
    <t>79767W93</t>
  </si>
  <si>
    <t>NTGĐ Bình Minh</t>
  </si>
  <si>
    <t>79767WE4</t>
  </si>
  <si>
    <t>MNTT BaBy</t>
  </si>
  <si>
    <t>79767WE5</t>
  </si>
  <si>
    <t>Lớp Mẫu Giáo Hồng Ngọc</t>
  </si>
  <si>
    <t>79767W95</t>
  </si>
  <si>
    <t>NTGĐ Hoa Sen</t>
  </si>
  <si>
    <t>79767WF9</t>
  </si>
  <si>
    <t>Quang Thái 2</t>
  </si>
  <si>
    <t>79767WE7</t>
  </si>
  <si>
    <t>NTMG Quang Thái</t>
  </si>
  <si>
    <t>TH Tân Hóa</t>
  </si>
  <si>
    <t>TiH - THCS Hồng Ngọc</t>
  </si>
  <si>
    <t>THCS HOÀNG DIỆU</t>
  </si>
  <si>
    <t>THCS Hùng Vương</t>
  </si>
  <si>
    <t>THCS Tân Thới Hòa</t>
  </si>
  <si>
    <t>MN Bé Ngoan</t>
  </si>
  <si>
    <t>MN Việt Anh</t>
  </si>
  <si>
    <t>79761W22</t>
  </si>
  <si>
    <t>MN Ánh Hồng</t>
  </si>
  <si>
    <t>Mn Con Đường Tuệ Đức</t>
  </si>
  <si>
    <t>79761W23</t>
  </si>
  <si>
    <t>MN Ngọc Thủy</t>
  </si>
  <si>
    <t>79761wl2</t>
  </si>
  <si>
    <t>Hoa Trạng Nguyên</t>
  </si>
  <si>
    <t>79761WF4</t>
  </si>
  <si>
    <t>Thục Anh</t>
  </si>
  <si>
    <t>79761WE4</t>
  </si>
  <si>
    <t>Bách Khoa</t>
  </si>
  <si>
    <t>79761wm2</t>
  </si>
  <si>
    <t>Ái Nhi</t>
  </si>
  <si>
    <t>79761W24</t>
  </si>
  <si>
    <t>Thiên Thần Nhỏ</t>
  </si>
  <si>
    <t>79761WD8</t>
  </si>
  <si>
    <t>KiTy</t>
  </si>
  <si>
    <t>79761xy4</t>
  </si>
  <si>
    <t>Kim Đồng</t>
  </si>
  <si>
    <t>79761wy8</t>
  </si>
  <si>
    <t>Úc Châu</t>
  </si>
  <si>
    <t>79761wp5</t>
  </si>
  <si>
    <t>Thái Bình</t>
  </si>
  <si>
    <t>79761WC8</t>
  </si>
  <si>
    <t>Hoa Sữa</t>
  </si>
  <si>
    <t>79761W21</t>
  </si>
  <si>
    <t>Hướng Dương</t>
  </si>
  <si>
    <t>79761W25</t>
  </si>
  <si>
    <t>Sương Mai</t>
  </si>
  <si>
    <t>79761WJ1</t>
  </si>
  <si>
    <t>Quỳnh Giao</t>
  </si>
  <si>
    <t>79761WJ4</t>
  </si>
  <si>
    <t>Thiên Thần Việt</t>
  </si>
  <si>
    <t>79761WJ7</t>
  </si>
  <si>
    <t>Hoa cúc</t>
  </si>
  <si>
    <t>TH Nguyễn Thị Định</t>
  </si>
  <si>
    <t>TH Thuận Kiều</t>
  </si>
  <si>
    <t>TH Nguyễn Thị Minh Khai</t>
  </si>
  <si>
    <t>79000C12</t>
  </si>
  <si>
    <t>TH - THCS - THPT Mỹ Việt</t>
  </si>
  <si>
    <t>Tiểu học, THCS và THPT Tuệ Đức</t>
  </si>
  <si>
    <t>THCS Nguyễn Vĩnh Nghiệp</t>
  </si>
  <si>
    <t>THCS Nguyễn Ảnh Thủ</t>
  </si>
  <si>
    <t>THCS - THPT Bạch Đằng</t>
  </si>
  <si>
    <t>THCS - THPT Hoa Lư</t>
  </si>
  <si>
    <t>MN Khu Chế Xuất Tân Thuận</t>
  </si>
  <si>
    <t>79778W20</t>
  </si>
  <si>
    <t>MN Gấu Trúc</t>
  </si>
  <si>
    <t>MN Chim Cánh Cụt</t>
  </si>
  <si>
    <t>MN Bách Việt</t>
  </si>
  <si>
    <t>MN Sen Hồng</t>
  </si>
  <si>
    <t>79778L09</t>
  </si>
  <si>
    <t>Lớp MG Vườn Cổ Tích</t>
  </si>
  <si>
    <t>79778W38</t>
  </si>
  <si>
    <t>Lớp MG Ti Ti</t>
  </si>
  <si>
    <t>79778O04</t>
  </si>
  <si>
    <t>Lớp MG Chim Sâu</t>
  </si>
  <si>
    <t>79778X03</t>
  </si>
  <si>
    <t>MG Đức Tâm</t>
  </si>
  <si>
    <t>79778W31</t>
  </si>
  <si>
    <t>Lớp MG HuGo</t>
  </si>
  <si>
    <t>79778W25</t>
  </si>
  <si>
    <t>Lớp MG Gia Bảo</t>
  </si>
  <si>
    <t>TH Tân Thuận</t>
  </si>
  <si>
    <t>THCS - THPT Đức Trí</t>
  </si>
  <si>
    <t>79778W03</t>
  </si>
  <si>
    <t>MN Hoa Ti Gôn</t>
  </si>
  <si>
    <t>MN Hoa Phượng Đỏ</t>
  </si>
  <si>
    <t>MN Thế Giới Tuổi Thơ</t>
  </si>
  <si>
    <t>MN Thành Phố Tuổi Thơ</t>
  </si>
  <si>
    <t>MN MaiKa</t>
  </si>
  <si>
    <t>MN Tuổi Thơ Kỳ Diệu</t>
  </si>
  <si>
    <t>79778W18</t>
  </si>
  <si>
    <t>Lớp MG Tương Lai</t>
  </si>
  <si>
    <t>79778O05</t>
  </si>
  <si>
    <t>NT Nhà Của Bé</t>
  </si>
  <si>
    <t>79778W04</t>
  </si>
  <si>
    <t>Lớp MG Thỏ Trắng</t>
  </si>
  <si>
    <t>TH Phù Đổng</t>
  </si>
  <si>
    <t>TH Đặng Thùy Trâm</t>
  </si>
  <si>
    <t>MN Hoàng Yến</t>
  </si>
  <si>
    <t>79763X04</t>
  </si>
  <si>
    <t>79763W21</t>
  </si>
  <si>
    <t>MN Thiên Thần Bé Nhỏ</t>
  </si>
  <si>
    <t>79763O05</t>
  </si>
  <si>
    <t>MN Tuổi Thơ 2</t>
  </si>
  <si>
    <t>TH Trương Văn Thành</t>
  </si>
  <si>
    <t>TH Lê Văn Việt</t>
  </si>
  <si>
    <t>THCS Trần Quốc Toản</t>
  </si>
  <si>
    <t>MN Phong Phú</t>
  </si>
  <si>
    <t>Mầm Non Mẹ Yêu Con</t>
  </si>
  <si>
    <t>MNTT Sao Sáng</t>
  </si>
  <si>
    <t>79763W17</t>
  </si>
  <si>
    <t>MN Thiên Thần</t>
  </si>
  <si>
    <t>79763W18</t>
  </si>
  <si>
    <t>MN Xuân Mai</t>
  </si>
  <si>
    <t>79763L42</t>
  </si>
  <si>
    <t>MN Panda</t>
  </si>
  <si>
    <t>79763L57</t>
  </si>
  <si>
    <t>MN Hoa Huệ Trắng</t>
  </si>
  <si>
    <t>79763W46</t>
  </si>
  <si>
    <t>MN Rồng Vàng</t>
  </si>
  <si>
    <t>79763W47</t>
  </si>
  <si>
    <t>MN Song Như</t>
  </si>
  <si>
    <t>79763O16</t>
  </si>
  <si>
    <t>79763W48</t>
  </si>
  <si>
    <t>Tiểu Học Phong Phú</t>
  </si>
  <si>
    <t>THCS Tăng Nhơn Phú B</t>
  </si>
  <si>
    <t>THCS Hoa Lư</t>
  </si>
  <si>
    <t>TRUNG TÂM GIÁO DỤC THƯỜNG XUYÊN QUẬN 9</t>
  </si>
  <si>
    <t>79000B29</t>
  </si>
  <si>
    <t>TTHTPTGDHN Suối Tiên</t>
  </si>
  <si>
    <t>Mầm non Hoa Hồng</t>
  </si>
  <si>
    <t>MN Trí Đức 1</t>
  </si>
  <si>
    <t>MN Tây Thạnh</t>
  </si>
  <si>
    <t>79767W08</t>
  </si>
  <si>
    <t>Mầm Non Hải Yến</t>
  </si>
  <si>
    <t>MNTT Phương Đông</t>
  </si>
  <si>
    <t>79767W09</t>
  </si>
  <si>
    <t>NTGĐ Quỳnh Anh</t>
  </si>
  <si>
    <t>79767WD9</t>
  </si>
  <si>
    <t>MNTT Thiên Nhiên</t>
  </si>
  <si>
    <t>79767WC8</t>
  </si>
  <si>
    <t>MN Bé Ngoan 1</t>
  </si>
  <si>
    <t>79767WC7</t>
  </si>
  <si>
    <t>MN Xuân Phong</t>
  </si>
  <si>
    <t>79767W99</t>
  </si>
  <si>
    <t>MN Bảo Ngọc</t>
  </si>
  <si>
    <t>79767WF2</t>
  </si>
  <si>
    <t>NTGĐ Xuân Mai</t>
  </si>
  <si>
    <t>79767WB1</t>
  </si>
  <si>
    <t>MN Minh Nhân</t>
  </si>
  <si>
    <t>79767W01</t>
  </si>
  <si>
    <t>NTGĐ Minh Nguyệt</t>
  </si>
  <si>
    <t>79767W11</t>
  </si>
  <si>
    <t>NTGĐ Tuổi Ngọc</t>
  </si>
  <si>
    <t>79767W13</t>
  </si>
  <si>
    <t>NTGĐ Hồng Nhung</t>
  </si>
  <si>
    <t>79767WF6</t>
  </si>
  <si>
    <t>NTGĐ Việt Mỹ 2</t>
  </si>
  <si>
    <t>79767W02</t>
  </si>
  <si>
    <t>NTGĐ Thành Nhân</t>
  </si>
  <si>
    <t>79767W04</t>
  </si>
  <si>
    <t>NTGĐ Trung Hiếu</t>
  </si>
  <si>
    <t>79767W05</t>
  </si>
  <si>
    <t>NTGĐ ĐôRêMi</t>
  </si>
  <si>
    <t>79767W07</t>
  </si>
  <si>
    <t>NHÓM NHÀ TRẺ THIÊN AN</t>
  </si>
  <si>
    <t>79767W15</t>
  </si>
  <si>
    <t>NTGĐ Quỳnh My</t>
  </si>
  <si>
    <t>TH Lê Lai</t>
  </si>
  <si>
    <t>THCS - THPT Hồng Đức</t>
  </si>
  <si>
    <t>THPT Tây Thạnh</t>
  </si>
  <si>
    <t>THCS - THPT Đinh Tiên Hoàng</t>
  </si>
  <si>
    <t>790007A4</t>
  </si>
  <si>
    <t>THCS ,THPT Nam Việt</t>
  </si>
  <si>
    <t>ĐH Công Nghiệp Thực phẩm Tp.HCM</t>
  </si>
  <si>
    <t>79000B11</t>
  </si>
  <si>
    <t>Trường CB Bình Minh</t>
  </si>
  <si>
    <t>MG Bông Sen</t>
  </si>
  <si>
    <t>MN Hy Vọng</t>
  </si>
  <si>
    <t>79761wq5</t>
  </si>
  <si>
    <t>MN Ngôi Sao Nhí</t>
  </si>
  <si>
    <t>79761W92</t>
  </si>
  <si>
    <t>MN Duy Phương 2</t>
  </si>
  <si>
    <t>79761Wk4</t>
  </si>
  <si>
    <t>MN Gia Anh</t>
  </si>
  <si>
    <t>MN Mặt Trời Bé con 3</t>
  </si>
  <si>
    <t>MN Bí Ngô</t>
  </si>
  <si>
    <t>MN Bông Sen Xanh</t>
  </si>
  <si>
    <t>79761W91</t>
  </si>
  <si>
    <t>Mai Phương</t>
  </si>
  <si>
    <t>79761WE2</t>
  </si>
  <si>
    <t>Minh Châu</t>
  </si>
  <si>
    <t>79761WE6</t>
  </si>
  <si>
    <t>Thanh Tâm</t>
  </si>
  <si>
    <t>79761WG9</t>
  </si>
  <si>
    <t>Sóc Nhỏ</t>
  </si>
  <si>
    <t>79761WH0</t>
  </si>
  <si>
    <t>Nhà Của Bé</t>
  </si>
  <si>
    <t>79761W96</t>
  </si>
  <si>
    <t>Á Châu</t>
  </si>
  <si>
    <t>79761WG7</t>
  </si>
  <si>
    <t>Kha Ly</t>
  </si>
  <si>
    <t>79761WA1</t>
  </si>
  <si>
    <t>Anh Dũng</t>
  </si>
  <si>
    <t>79761ws5</t>
  </si>
  <si>
    <t>Bé Ngôi Sao 2</t>
  </si>
  <si>
    <t>79761wl9</t>
  </si>
  <si>
    <t>Bé Ngôi Sao</t>
  </si>
  <si>
    <t>79761wx5</t>
  </si>
  <si>
    <t>Su Hào</t>
  </si>
  <si>
    <t>79761WB0</t>
  </si>
  <si>
    <t>Đức Hạnh</t>
  </si>
  <si>
    <t>79761W51</t>
  </si>
  <si>
    <t>Phương Mai</t>
  </si>
  <si>
    <t>79761wz3</t>
  </si>
  <si>
    <t>Tân Việt Mỹ</t>
  </si>
  <si>
    <t>79761WB4</t>
  </si>
  <si>
    <t>Như Ý</t>
  </si>
  <si>
    <t>79761WC0</t>
  </si>
  <si>
    <t>Nai Vàng Nhỏ</t>
  </si>
  <si>
    <t>79761wm1</t>
  </si>
  <si>
    <t>Hoa Đăng</t>
  </si>
  <si>
    <t>79761wy6</t>
  </si>
  <si>
    <t>Táo Xanh</t>
  </si>
  <si>
    <t>79761W93</t>
  </si>
  <si>
    <t>Mai Khôi</t>
  </si>
  <si>
    <t>79761wx8</t>
  </si>
  <si>
    <t>Tấn Lộc 1</t>
  </si>
  <si>
    <t>79761wx9</t>
  </si>
  <si>
    <t>Hoa Nắng</t>
  </si>
  <si>
    <t>79761WJ2</t>
  </si>
  <si>
    <t>Dâu Tây</t>
  </si>
  <si>
    <t>TH Hà Huy Giáp</t>
  </si>
  <si>
    <t>THCS Trần Hưng Đạo</t>
  </si>
  <si>
    <t>THPT Thạnh Lộc</t>
  </si>
  <si>
    <t>MN Thạnh Mỹ Lợi</t>
  </si>
  <si>
    <t>Quận 2</t>
  </si>
  <si>
    <t>MN Thái Bình</t>
  </si>
  <si>
    <t>79769L85</t>
  </si>
  <si>
    <t>NT Ngôi Nhà Tuổi Thơ</t>
  </si>
  <si>
    <t>79769L78</t>
  </si>
  <si>
    <t>NT Bé Thông Minh</t>
  </si>
  <si>
    <t>79769L90</t>
  </si>
  <si>
    <t>NT Thỏ Trắng</t>
  </si>
  <si>
    <t>NT Vàng Anh</t>
  </si>
  <si>
    <t>TH Thạnh Mỹ lợi</t>
  </si>
  <si>
    <t>THCS Nguyễn Thị Định</t>
  </si>
  <si>
    <t>THCS Lương Định Của</t>
  </si>
  <si>
    <t>TT GDTX Q2</t>
  </si>
  <si>
    <t>79000B18</t>
  </si>
  <si>
    <t>Giáo dục chuyên biệt Thảo Điền</t>
  </si>
  <si>
    <t>MN Hồng Yến</t>
  </si>
  <si>
    <t>MN Đức Tài</t>
  </si>
  <si>
    <t>MN Ánh Sao Mai</t>
  </si>
  <si>
    <t>MN Duy Nhật Tân</t>
  </si>
  <si>
    <t>79761WD7</t>
  </si>
  <si>
    <t>MN Bé Xu Ka</t>
  </si>
  <si>
    <t>79761we5</t>
  </si>
  <si>
    <t>Ngôi Sao Nhỏ</t>
  </si>
  <si>
    <t>79761wy7</t>
  </si>
  <si>
    <t>Thiên Hy</t>
  </si>
  <si>
    <t>79761WG4</t>
  </si>
  <si>
    <t>Tuổi Thần Tiên</t>
  </si>
  <si>
    <t>79761WA5</t>
  </si>
  <si>
    <t>Nhật Tân</t>
  </si>
  <si>
    <t>79761ww9</t>
  </si>
  <si>
    <t>Sao Việt</t>
  </si>
  <si>
    <t>79761wl8</t>
  </si>
  <si>
    <t>Hoa Hồng 4</t>
  </si>
  <si>
    <t>79761Wt1</t>
  </si>
  <si>
    <t>Hoa Hồng 5</t>
  </si>
  <si>
    <t>79761wr2</t>
  </si>
  <si>
    <t>Mặt Trời Tí Hon</t>
  </si>
  <si>
    <t>79761WC3</t>
  </si>
  <si>
    <t>Khánh Linh</t>
  </si>
  <si>
    <t>79761wq0</t>
  </si>
  <si>
    <t>Việt Đông Dương</t>
  </si>
  <si>
    <t>79761wl5</t>
  </si>
  <si>
    <t>Phương Anh</t>
  </si>
  <si>
    <t>79761WC1</t>
  </si>
  <si>
    <t>Hoa Bé Ngoan</t>
  </si>
  <si>
    <t>79761wy2</t>
  </si>
  <si>
    <t>Fi Gô</t>
  </si>
  <si>
    <t>79761WC7</t>
  </si>
  <si>
    <t>Mây Hồng</t>
  </si>
  <si>
    <t>79761WH7</t>
  </si>
  <si>
    <t>Chim Họa Mi</t>
  </si>
  <si>
    <t>79761WI0</t>
  </si>
  <si>
    <t>Nhật Tân 3</t>
  </si>
  <si>
    <t>79761ww8</t>
  </si>
  <si>
    <t>Gấu Trúc</t>
  </si>
  <si>
    <t>79761ww2</t>
  </si>
  <si>
    <t>Quỳnh Hương</t>
  </si>
  <si>
    <t>79761wn8</t>
  </si>
  <si>
    <t>Khai Sáng</t>
  </si>
  <si>
    <t>TH Nguyễn Văn Thệ</t>
  </si>
  <si>
    <t>TH Quới Xuân</t>
  </si>
  <si>
    <t>THCS Lương Thế Vinh</t>
  </si>
  <si>
    <t>MN Thảo Điền</t>
  </si>
  <si>
    <t>MNTT Hừng Đông</t>
  </si>
  <si>
    <t>MN Thành Phố Nhỏ</t>
  </si>
  <si>
    <t>MNTT Tương Lai</t>
  </si>
  <si>
    <t>MNTT Việt Phương</t>
  </si>
  <si>
    <t>MN Song ngữ Quốc tế Horizon</t>
  </si>
  <si>
    <t>MNTT Montessori</t>
  </si>
  <si>
    <t>79769W03</t>
  </si>
  <si>
    <t>MNTT ĐÔNG BẮC</t>
  </si>
  <si>
    <t>MN Hoa Diên Vỹ</t>
  </si>
  <si>
    <t>79769W11</t>
  </si>
  <si>
    <t>79769W18</t>
  </si>
  <si>
    <t>MNTT Bé Hạnh Phúc</t>
  </si>
  <si>
    <t>MNTT Nhóc Trùm</t>
  </si>
  <si>
    <t>MNTT Chân Xinh</t>
  </si>
  <si>
    <t>MG Phượng Hồng</t>
  </si>
  <si>
    <t>MGTT Thanh Bình</t>
  </si>
  <si>
    <t>NT Hoa Cúc</t>
  </si>
  <si>
    <t>MG Thuận Thảo</t>
  </si>
  <si>
    <t>TH Huỳnh Văn Ngỡi</t>
  </si>
  <si>
    <t>79000C04</t>
  </si>
  <si>
    <t>Song ngữ Quốc tế Horizon</t>
  </si>
  <si>
    <t>MN Hoạ Mi 1</t>
  </si>
  <si>
    <t>79761WD2</t>
  </si>
  <si>
    <t>MN Bảo Thư 2</t>
  </si>
  <si>
    <t>79761W56</t>
  </si>
  <si>
    <t>79761W13</t>
  </si>
  <si>
    <t>MN Tường Vân</t>
  </si>
  <si>
    <t>79761WE7</t>
  </si>
  <si>
    <t>Chim Non</t>
  </si>
  <si>
    <t>79761W12</t>
  </si>
  <si>
    <t>Hồng Nhung</t>
  </si>
  <si>
    <t>79761W14</t>
  </si>
  <si>
    <t>Bảo Thư</t>
  </si>
  <si>
    <t>79761W15</t>
  </si>
  <si>
    <t>1 Tháng 6</t>
  </si>
  <si>
    <t>79761W16</t>
  </si>
  <si>
    <t>Hồng Nhung 2</t>
  </si>
  <si>
    <t>79761W18</t>
  </si>
  <si>
    <t>Trang Thơ</t>
  </si>
  <si>
    <t>79761W10</t>
  </si>
  <si>
    <t>Hoa Mai 1</t>
  </si>
  <si>
    <t>79761wr5</t>
  </si>
  <si>
    <t>Bé Hạnh Phúc</t>
  </si>
  <si>
    <t>79761WG5</t>
  </si>
  <si>
    <t>Hoa Lan</t>
  </si>
  <si>
    <t>79761WG2</t>
  </si>
  <si>
    <t>Phúc Lộc</t>
  </si>
  <si>
    <t>79761wn5</t>
  </si>
  <si>
    <t>Bảo Tiên</t>
  </si>
  <si>
    <t>79761W64</t>
  </si>
  <si>
    <t>Mỹ Sài Gòn</t>
  </si>
  <si>
    <t>79761W19</t>
  </si>
  <si>
    <t>MN Hoài Anh</t>
  </si>
  <si>
    <t>79761wt2</t>
  </si>
  <si>
    <t>Xuân Phong</t>
  </si>
  <si>
    <t>79761WD1</t>
  </si>
  <si>
    <t>Gấu Con</t>
  </si>
  <si>
    <t>79761WB2</t>
  </si>
  <si>
    <t>Hương Sen</t>
  </si>
  <si>
    <t>79761ww0</t>
  </si>
  <si>
    <t>Thiên Thần Nhỏ 2</t>
  </si>
  <si>
    <t>79761wm0</t>
  </si>
  <si>
    <t>Khôi Nguyên</t>
  </si>
  <si>
    <t>79761W20</t>
  </si>
  <si>
    <t>Thần Đồng</t>
  </si>
  <si>
    <t>79761W94</t>
  </si>
  <si>
    <t>Tài Năng Việt</t>
  </si>
  <si>
    <t>THCS Nguyễn Trung Trực</t>
  </si>
  <si>
    <t>MGTT Cỏ Non</t>
  </si>
  <si>
    <t>MN Hoàng Anh 2</t>
  </si>
  <si>
    <t>79761WB1</t>
  </si>
  <si>
    <t>MN Sóc Bông</t>
  </si>
  <si>
    <t>MN Thần Đồng Việt 2</t>
  </si>
  <si>
    <t>79761W09</t>
  </si>
  <si>
    <t>Hoa Phượng Đỏ 1</t>
  </si>
  <si>
    <t>79761WA9</t>
  </si>
  <si>
    <t>Táo Hồng</t>
  </si>
  <si>
    <t>79761WA0</t>
  </si>
  <si>
    <t>Hưu Cao Cổ</t>
  </si>
  <si>
    <t>79761W28</t>
  </si>
  <si>
    <t>Ấu Thơ</t>
  </si>
  <si>
    <t>79761W29</t>
  </si>
  <si>
    <t>Nụ Hồng</t>
  </si>
  <si>
    <t>79761W30</t>
  </si>
  <si>
    <t>Trùng Dương</t>
  </si>
  <si>
    <t>79761wn7</t>
  </si>
  <si>
    <t>Cỏ Mùa Xuân</t>
  </si>
  <si>
    <t>79761W32</t>
  </si>
  <si>
    <t>Ngôi Sao</t>
  </si>
  <si>
    <t>79761W33</t>
  </si>
  <si>
    <t>Hương Hồng</t>
  </si>
  <si>
    <t>79761WJ3</t>
  </si>
  <si>
    <t>79761WB7</t>
  </si>
  <si>
    <t>Nắng Hồng</t>
  </si>
  <si>
    <t>79761wq1</t>
  </si>
  <si>
    <t>THÙY DƯƠNG</t>
  </si>
  <si>
    <t>79761Wk1</t>
  </si>
  <si>
    <t>Thần Đồng Nhỏ</t>
  </si>
  <si>
    <t>79761wy5</t>
  </si>
  <si>
    <t>Quốc Bảo</t>
  </si>
  <si>
    <t>79761W31</t>
  </si>
  <si>
    <t>Thuỷ Tiên</t>
  </si>
  <si>
    <t>79761wm3</t>
  </si>
  <si>
    <t>Anh Kim Đồng</t>
  </si>
  <si>
    <t>79761WF9</t>
  </si>
  <si>
    <t>Ngôi Sao Xinh</t>
  </si>
  <si>
    <t>79761ww5</t>
  </si>
  <si>
    <t>Hoàng Vy</t>
  </si>
  <si>
    <t>TH Quang Trung</t>
  </si>
  <si>
    <t>THCS Nguyễn An Ninh</t>
  </si>
  <si>
    <t>THCS - THPT Lạc Hồng</t>
  </si>
  <si>
    <t>MN Trường Thạnh</t>
  </si>
  <si>
    <t>79763W43</t>
  </si>
  <si>
    <t>MN Thỏ Trắng</t>
  </si>
  <si>
    <t>79763L53</t>
  </si>
  <si>
    <t>MN Minh Trang</t>
  </si>
  <si>
    <t>79763W50</t>
  </si>
  <si>
    <t>MN Hoa Trúc</t>
  </si>
  <si>
    <t>79763W49</t>
  </si>
  <si>
    <t>MN Mai Anh 2</t>
  </si>
  <si>
    <t>79763W51</t>
  </si>
  <si>
    <t>MN Mai Yến</t>
  </si>
  <si>
    <t>79763O23</t>
  </si>
  <si>
    <t>MN Mai Anh</t>
  </si>
  <si>
    <t>TH Trường Thạnh</t>
  </si>
  <si>
    <t>THCS Trường Thạnh</t>
  </si>
  <si>
    <t>MN Trường Thọ</t>
  </si>
  <si>
    <t>MN Thực Ngiệm</t>
  </si>
  <si>
    <t>MN Tâm Nhi</t>
  </si>
  <si>
    <t>MN  Vàng Anh 1</t>
  </si>
  <si>
    <t>79762WB5</t>
  </si>
  <si>
    <t>TH Nguyễn Văn Banh</t>
  </si>
  <si>
    <t>THCS Trường Thọ</t>
  </si>
  <si>
    <t>THPT An Dương Vương</t>
  </si>
  <si>
    <t>79774O05</t>
  </si>
  <si>
    <t>NT Thiên Thần Nhỏ</t>
  </si>
  <si>
    <t>MN An Nhơn Tây</t>
  </si>
  <si>
    <t>79783W66</t>
  </si>
  <si>
    <t>NT Hồng Hạnh</t>
  </si>
  <si>
    <t>79783W44</t>
  </si>
  <si>
    <t>NT Ngôi Sao</t>
  </si>
  <si>
    <t>TH An Nhơn Tây</t>
  </si>
  <si>
    <t>TH An Nhơn Đông</t>
  </si>
  <si>
    <t>THCS An Nhơn Tây</t>
  </si>
  <si>
    <t>THPT An Nhơn Tây</t>
  </si>
  <si>
    <t>MN An Phú</t>
  </si>
  <si>
    <t>79783W85</t>
  </si>
  <si>
    <t>NT Mặt Trời Nhỏ</t>
  </si>
  <si>
    <t>TH An Phú 2</t>
  </si>
  <si>
    <t>TH An Phú 1</t>
  </si>
  <si>
    <t>THCS An Phú</t>
  </si>
  <si>
    <t>Mầm non Hoàng Lam</t>
  </si>
  <si>
    <t>79785W10</t>
  </si>
  <si>
    <t>MN Ty Vy</t>
  </si>
  <si>
    <t>79785W09</t>
  </si>
  <si>
    <t>79785W49</t>
  </si>
  <si>
    <t>Lớp MG Ánh Nhi</t>
  </si>
  <si>
    <t>79785W11</t>
  </si>
  <si>
    <t>Lớp MG Tuổi Thơ</t>
  </si>
  <si>
    <t>79785W81</t>
  </si>
  <si>
    <t>Lớp MN Việt Anh</t>
  </si>
  <si>
    <t>TH An Phú Tây 2</t>
  </si>
  <si>
    <t>TH An Phú Tây</t>
  </si>
  <si>
    <t>THCS Nguyễn Văn Linh</t>
  </si>
  <si>
    <t>MN An Thới Đông</t>
  </si>
  <si>
    <t>MN Doi Lầu</t>
  </si>
  <si>
    <t>TH An Thới Đông</t>
  </si>
  <si>
    <t>TH Doi Lầu</t>
  </si>
  <si>
    <t>TH An Nghĩa</t>
  </si>
  <si>
    <t>THCS An Thới Đông</t>
  </si>
  <si>
    <t>THPT An Nghĩa</t>
  </si>
  <si>
    <t>MN BÀ ĐIỂM</t>
  </si>
  <si>
    <t>MNTT KHAI TRÍ</t>
  </si>
  <si>
    <t>79784W92</t>
  </si>
  <si>
    <t>LMG HOÀNG THƯ</t>
  </si>
  <si>
    <t>79784O01</t>
  </si>
  <si>
    <t>LMG LA SI ĐỐ</t>
  </si>
  <si>
    <t>79784O02</t>
  </si>
  <si>
    <t>LMG TÂN MINH</t>
  </si>
  <si>
    <t>79784W87</t>
  </si>
  <si>
    <t>LMG ĐỒ RÊ MÍ 2</t>
  </si>
  <si>
    <t>79784W93</t>
  </si>
  <si>
    <t>LMG ĐÔNG LÂN</t>
  </si>
  <si>
    <t>79784W94</t>
  </si>
  <si>
    <t>LMG MY MY</t>
  </si>
  <si>
    <t>79784O12</t>
  </si>
  <si>
    <t>LMG ĐỨC LƯƠNG</t>
  </si>
  <si>
    <t>79784O18</t>
  </si>
  <si>
    <t>LMG HOA SEN 2</t>
  </si>
  <si>
    <t>79784Y14</t>
  </si>
  <si>
    <t>LMG NHẬT LINH</t>
  </si>
  <si>
    <t>79784Y20</t>
  </si>
  <si>
    <t>LMG TƯỜNG LAM</t>
  </si>
  <si>
    <t>79784Y17</t>
  </si>
  <si>
    <t>LMG HOA ANH ĐÀO</t>
  </si>
  <si>
    <t>79784W62</t>
  </si>
  <si>
    <t>LMG HOA LAN</t>
  </si>
  <si>
    <t>79784W63</t>
  </si>
  <si>
    <t>NT ĐỒ RÊ Mí</t>
  </si>
  <si>
    <t>79784W65</t>
  </si>
  <si>
    <t>LMG HUY SƠN</t>
  </si>
  <si>
    <t>79784P02</t>
  </si>
  <si>
    <t>NT ANH ĐỨC</t>
  </si>
  <si>
    <t>79784P04</t>
  </si>
  <si>
    <t>NT THẦN ĐỒNG VIỆT</t>
  </si>
  <si>
    <t>79784W49</t>
  </si>
  <si>
    <t>LMG THIÊN ÂN</t>
  </si>
  <si>
    <t>79784W67</t>
  </si>
  <si>
    <t>LMG ÁNH DƯƠNG</t>
  </si>
  <si>
    <t>79784WD3</t>
  </si>
  <si>
    <t>LMG HOA THIÊN LÝ</t>
  </si>
  <si>
    <t>79784WD1</t>
  </si>
  <si>
    <t>LMG THỎ TRẮNG</t>
  </si>
  <si>
    <t>79784WC14</t>
  </si>
  <si>
    <t>LMG ƯỚC MƠ CỦA BÉ</t>
  </si>
  <si>
    <t>79784WA7</t>
  </si>
  <si>
    <t>LMG THÚY QUỲNH</t>
  </si>
  <si>
    <t>79784Y21</t>
  </si>
  <si>
    <t>LMG NAI NGỌC 2</t>
  </si>
  <si>
    <t>79784Y18</t>
  </si>
  <si>
    <t>LMG PHÙ ĐỔNG VIỆT</t>
  </si>
  <si>
    <t>79784Z03</t>
  </si>
  <si>
    <t>LMG BAN MAI</t>
  </si>
  <si>
    <t>79784W76</t>
  </si>
  <si>
    <t>LMG NABY</t>
  </si>
  <si>
    <t>79784W23</t>
  </si>
  <si>
    <t>LMG ÁI TÂM</t>
  </si>
  <si>
    <t>79784W25</t>
  </si>
  <si>
    <t>LMG HƯỚNG DƯƠNG 2</t>
  </si>
  <si>
    <t>79784W27</t>
  </si>
  <si>
    <t>LMG THỎ NGỌC</t>
  </si>
  <si>
    <t>79784Z15</t>
  </si>
  <si>
    <t>LMG MẦM XANH</t>
  </si>
  <si>
    <t>79784Z17</t>
  </si>
  <si>
    <t>LMG HOA TRÚC</t>
  </si>
  <si>
    <t>79784WA5</t>
  </si>
  <si>
    <t>LMG HOA HƯỚNG DƯƠNG</t>
  </si>
  <si>
    <t>79784WA6</t>
  </si>
  <si>
    <t>LMG TRUNG CHÁNH</t>
  </si>
  <si>
    <t>79784W50</t>
  </si>
  <si>
    <t>LMG VÂN AN</t>
  </si>
  <si>
    <t>79784O22</t>
  </si>
  <si>
    <t>LMG THẦN ĐỒNG</t>
  </si>
  <si>
    <t>79784X01</t>
  </si>
  <si>
    <t>LMG HOA SEN</t>
  </si>
  <si>
    <t>79784W48</t>
  </si>
  <si>
    <t>LMG BÚP SEN</t>
  </si>
  <si>
    <t>79784O20</t>
  </si>
  <si>
    <t>LMG SƠN CA 2</t>
  </si>
  <si>
    <t>79784Y22</t>
  </si>
  <si>
    <t>LMG VƯỜN TRẺ THƠ 2</t>
  </si>
  <si>
    <t>79784Y15</t>
  </si>
  <si>
    <t>LMG BẢO NGỌC</t>
  </si>
  <si>
    <t>79784Y23</t>
  </si>
  <si>
    <t>LMG HIỀN HẬU</t>
  </si>
  <si>
    <t>79784Y19</t>
  </si>
  <si>
    <t>LMG HOA PHƯỢNG ĐỎ</t>
  </si>
  <si>
    <t>79784P03</t>
  </si>
  <si>
    <t>LMG HẢI ÂU</t>
  </si>
  <si>
    <t>TH TÂY BẮC LÂN</t>
  </si>
  <si>
    <t>TH BÙI VĂN NGỮ</t>
  </si>
  <si>
    <t>THCS PHAN CÔNG HỚN</t>
  </si>
  <si>
    <t>THPT Bà Điểm</t>
  </si>
  <si>
    <t>79785Wn1</t>
  </si>
  <si>
    <t>Lớp Mầm non Hoàng Yến</t>
  </si>
  <si>
    <t>79785W07</t>
  </si>
  <si>
    <t>Lớp MN Liên Hương</t>
  </si>
  <si>
    <t>79785W41</t>
  </si>
  <si>
    <t>Lớp MN Anh Vy</t>
  </si>
  <si>
    <t>79785W46</t>
  </si>
  <si>
    <t>Lớp MN Hồng Cúc</t>
  </si>
  <si>
    <t>79785W47</t>
  </si>
  <si>
    <t>Lớp MN Sơn Nguyên</t>
  </si>
  <si>
    <t>79785Wq1</t>
  </si>
  <si>
    <t>Lớp MG Thiên Thần Nhí</t>
  </si>
  <si>
    <t>79785W42</t>
  </si>
  <si>
    <t>Lớp MN Gia Huy</t>
  </si>
  <si>
    <t>79785W43</t>
  </si>
  <si>
    <t>Lớp Mẩu Giáo  Anh Thư</t>
  </si>
  <si>
    <t>79785W44</t>
  </si>
  <si>
    <t>Lớp MN Thiên Nga</t>
  </si>
  <si>
    <t>79785W06</t>
  </si>
  <si>
    <t>Lớp MN Thiên Hoa</t>
  </si>
  <si>
    <t>79785Wg4</t>
  </si>
  <si>
    <t>Lớp MG Thanh Nghi</t>
  </si>
  <si>
    <t>79785W96</t>
  </si>
  <si>
    <t>Lớp mẫu giáo Thảo Quyên</t>
  </si>
  <si>
    <t>79785Wf9</t>
  </si>
  <si>
    <t>Nhóm Trẻ Gia Ơn</t>
  </si>
  <si>
    <t>79785W40</t>
  </si>
  <si>
    <t>TH Bình Chánh</t>
  </si>
  <si>
    <t>THCS Bình Chánh</t>
  </si>
  <si>
    <t>THPT Bình Chánh</t>
  </si>
  <si>
    <t>Trường Mầm Non Thuỷ Tiên</t>
  </si>
  <si>
    <t>Mầm non Thủy Tiên 2</t>
  </si>
  <si>
    <t>MN Thủy Tiên 1</t>
  </si>
  <si>
    <t>Mầm non Trung Sơn</t>
  </si>
  <si>
    <t>79785WC3</t>
  </si>
  <si>
    <t>MN Hoàn Mỹ</t>
  </si>
  <si>
    <t>Mầm non Vườn Trẻ Thơ</t>
  </si>
  <si>
    <t>MN Bé Yêu</t>
  </si>
  <si>
    <t>79785Wk1</t>
  </si>
  <si>
    <t>Trường Mầm non Nắng Mai</t>
  </si>
  <si>
    <t>79785Wm9</t>
  </si>
  <si>
    <t>Lớp Mẫu Giáo Á Châu 2</t>
  </si>
  <si>
    <t>79785Wm8</t>
  </si>
  <si>
    <t>Lớp Mầm non Bé Thiên Thần</t>
  </si>
  <si>
    <t>79785W36</t>
  </si>
  <si>
    <t>Nhom MN Mi Mi</t>
  </si>
  <si>
    <t>79785Wg1</t>
  </si>
  <si>
    <t>Lớp MN Ánh Mai</t>
  </si>
  <si>
    <t>79785W79</t>
  </si>
  <si>
    <t>Lớp MN Trẻ Thơ Việt</t>
  </si>
  <si>
    <t>79785W80</t>
  </si>
  <si>
    <t>Lớp MN Đồ Rê Mí</t>
  </si>
  <si>
    <t>79785WC6</t>
  </si>
  <si>
    <t>Lớp MN Ánh Bình Minh</t>
  </si>
  <si>
    <t>79785Wp7</t>
  </si>
  <si>
    <t>Lớp MG Nắng Vàng</t>
  </si>
  <si>
    <t>79785We5</t>
  </si>
  <si>
    <t>MN Liên Mỹ</t>
  </si>
  <si>
    <t>79785Wi3</t>
  </si>
  <si>
    <t>Lớp MN Hương Giang</t>
  </si>
  <si>
    <t>79785WC5</t>
  </si>
  <si>
    <t>Lớp MN TuLip</t>
  </si>
  <si>
    <t>79785WC4</t>
  </si>
  <si>
    <t>Lớp MN Sen Việt</t>
  </si>
  <si>
    <t>TH Bình Hưng</t>
  </si>
  <si>
    <t>TH Phạm Hùng</t>
  </si>
  <si>
    <t>79000C06</t>
  </si>
  <si>
    <t>Tiểu học, THCS và THPT Bắc Mỹ</t>
  </si>
  <si>
    <t>THCS Nguyễn Thái Bình</t>
  </si>
  <si>
    <t>TiH - THCS Thế Giới Trẻ Em</t>
  </si>
  <si>
    <t>Mn Bình An</t>
  </si>
  <si>
    <t>MN Bình Khánh</t>
  </si>
  <si>
    <t>TH Bình Thạnh</t>
  </si>
  <si>
    <t>TH Bình Phước</t>
  </si>
  <si>
    <t>TH Bình Khánh</t>
  </si>
  <si>
    <t>THCS Bình Khánh</t>
  </si>
  <si>
    <t>THPT Bình Khánh</t>
  </si>
  <si>
    <t>MG Sen Hồng</t>
  </si>
  <si>
    <t>79785W18</t>
  </si>
  <si>
    <t>Lớp MN Anh Huy</t>
  </si>
  <si>
    <t>79785WA7</t>
  </si>
  <si>
    <t>Lớp MN Vườn Thơm</t>
  </si>
  <si>
    <t>79785WE4</t>
  </si>
  <si>
    <t>Lớp MN Bi Bon</t>
  </si>
  <si>
    <t>79785Wf7</t>
  </si>
  <si>
    <t>TH Bình Lợi</t>
  </si>
  <si>
    <t>THCS Gò Xoài</t>
  </si>
  <si>
    <t>MNTT Ánh Dương</t>
  </si>
  <si>
    <t>MNTT Mai Anh</t>
  </si>
  <si>
    <t>MNTT KHAI MINH</t>
  </si>
  <si>
    <t>MNTT Hoa Sen</t>
  </si>
  <si>
    <t>79777LR7</t>
  </si>
  <si>
    <t>MNTT An An</t>
  </si>
  <si>
    <t>MNTT Thanh Tâm</t>
  </si>
  <si>
    <t>MNTT Tuổi Hoa</t>
  </si>
  <si>
    <t>79777W38</t>
  </si>
  <si>
    <t>NTĐL Hoa Sữa</t>
  </si>
  <si>
    <t>79777W76</t>
  </si>
  <si>
    <t>NTĐL Song Hương</t>
  </si>
  <si>
    <t>79777W41</t>
  </si>
  <si>
    <t>NTĐL Hoàng An</t>
  </si>
  <si>
    <t>79777W82</t>
  </si>
  <si>
    <t>NTĐL Thảo Vy</t>
  </si>
  <si>
    <t>79777W10</t>
  </si>
  <si>
    <t>NTĐL Bảo Hân</t>
  </si>
  <si>
    <t>79777W99</t>
  </si>
  <si>
    <t>NTĐL Vy Vân</t>
  </si>
  <si>
    <t>79777LI9</t>
  </si>
  <si>
    <t>NTĐL Minh Khang</t>
  </si>
  <si>
    <t>79777W94</t>
  </si>
  <si>
    <t>NTĐL Tuổi Thơ</t>
  </si>
  <si>
    <t>79777LI5</t>
  </si>
  <si>
    <t>NTĐL Lạc Quang</t>
  </si>
  <si>
    <t>79777LI6</t>
  </si>
  <si>
    <t>NTĐL Hoàng Nhi</t>
  </si>
  <si>
    <t>79777W85</t>
  </si>
  <si>
    <t>NTĐL Thiên Phúc</t>
  </si>
  <si>
    <t>79777W45</t>
  </si>
  <si>
    <t>NTĐL Hồng Nhung</t>
  </si>
  <si>
    <t>79777W30</t>
  </si>
  <si>
    <t>NTĐL Hải Tuyền</t>
  </si>
  <si>
    <t>79777LC9</t>
  </si>
  <si>
    <t>NTĐL Diệu Phương</t>
  </si>
  <si>
    <t>79777W47</t>
  </si>
  <si>
    <t>NTĐL Huyền Vy</t>
  </si>
  <si>
    <t>79777W89</t>
  </si>
  <si>
    <t>NTĐL Thục Nguyên</t>
  </si>
  <si>
    <t>79777W79</t>
  </si>
  <si>
    <t>NTĐL Thanh Bình</t>
  </si>
  <si>
    <t>79777LM4</t>
  </si>
  <si>
    <t>NTĐL Ly Ly</t>
  </si>
  <si>
    <t>79777W55</t>
  </si>
  <si>
    <t>NTĐL Mây Hồng</t>
  </si>
  <si>
    <t>79777W51</t>
  </si>
  <si>
    <t>NTĐL Mai Lan</t>
  </si>
  <si>
    <t>79777LO5</t>
  </si>
  <si>
    <t>NTĐL Chú Ve Con</t>
  </si>
  <si>
    <t>79777W57</t>
  </si>
  <si>
    <t>NTĐL Minh Đức</t>
  </si>
  <si>
    <t>79777W71</t>
  </si>
  <si>
    <t>NTĐL Sao Mai</t>
  </si>
  <si>
    <t>79777W09</t>
  </si>
  <si>
    <t>NTĐL Ban Mai</t>
  </si>
  <si>
    <t>79777W78</t>
  </si>
  <si>
    <t>NTĐL Táo Hồng</t>
  </si>
  <si>
    <t>79777W80</t>
  </si>
  <si>
    <t>NTĐL Thanh Mỹ</t>
  </si>
  <si>
    <t>79777W22</t>
  </si>
  <si>
    <t>NTĐL Búp Măng</t>
  </si>
  <si>
    <t>79777W31</t>
  </si>
  <si>
    <t>NTĐL Hải Yến</t>
  </si>
  <si>
    <t>79777LF2</t>
  </si>
  <si>
    <t>NTĐL Minh Phúc</t>
  </si>
  <si>
    <t>79777LJ0</t>
  </si>
  <si>
    <t>NTĐL Hồng Anh</t>
  </si>
  <si>
    <t>79777WA9</t>
  </si>
  <si>
    <t>NTĐL Vy Vân Nhi</t>
  </si>
  <si>
    <t>79777WA8</t>
  </si>
  <si>
    <t>NTĐL Mai Quỳnh</t>
  </si>
  <si>
    <t>79777LC3</t>
  </si>
  <si>
    <t>NTĐL An Bình</t>
  </si>
  <si>
    <t>THCL Bình Long</t>
  </si>
  <si>
    <t>THCL Phù Đổng</t>
  </si>
  <si>
    <t>THCL Bình Thuận</t>
  </si>
  <si>
    <t>THCSCL Trần Quốc Toản</t>
  </si>
  <si>
    <t>MNCL 30-4</t>
  </si>
  <si>
    <t>MNCL Hoa Phượng</t>
  </si>
  <si>
    <t>MNCL Ánh Sao</t>
  </si>
  <si>
    <t>79777W16</t>
  </si>
  <si>
    <t>MNTT Bé Xinh</t>
  </si>
  <si>
    <t>MNTT Trí Tuệ Việt</t>
  </si>
  <si>
    <t>MNTT Kim Anh</t>
  </si>
  <si>
    <t>MNTT Việt Việt Đức</t>
  </si>
  <si>
    <t>MNTT Hoa Lan</t>
  </si>
  <si>
    <t>MNTT Hồng Phúc</t>
  </si>
  <si>
    <t>MNTT Nguyên Ngọc</t>
  </si>
  <si>
    <t>MNTT Anpha Miền nam</t>
  </si>
  <si>
    <t>79777LD7</t>
  </si>
  <si>
    <t>NTĐL Hoàng Hạc</t>
  </si>
  <si>
    <t>79777W86</t>
  </si>
  <si>
    <t>NTĐL Thiên Thần</t>
  </si>
  <si>
    <t>79777LN0</t>
  </si>
  <si>
    <t>NTĐL Tài Năng Việt</t>
  </si>
  <si>
    <t>79777LN3</t>
  </si>
  <si>
    <t>NTĐL Tương Lai Việt (BHHB)</t>
  </si>
  <si>
    <t>79777LM7</t>
  </si>
  <si>
    <t>NTĐL Thanh Thanh</t>
  </si>
  <si>
    <t>79777LM9</t>
  </si>
  <si>
    <t>NTĐL Hằng Nga</t>
  </si>
  <si>
    <t>79777LJ9</t>
  </si>
  <si>
    <t>NTĐL Tuệ Mỹ</t>
  </si>
  <si>
    <t>79777LM5</t>
  </si>
  <si>
    <t>NTĐL Phương Nam</t>
  </si>
  <si>
    <t>79777W50</t>
  </si>
  <si>
    <t>NTĐL Linh Chi</t>
  </si>
  <si>
    <t>79777LS4</t>
  </si>
  <si>
    <t>NTĐL Bầu Trời Xanh</t>
  </si>
  <si>
    <t>79777LR9</t>
  </si>
  <si>
    <t>NTĐL Nguyên Bảo</t>
  </si>
  <si>
    <t>79777LS1</t>
  </si>
  <si>
    <t>NTĐL Thảo Linh</t>
  </si>
  <si>
    <t>79777LR8</t>
  </si>
  <si>
    <t>NTĐL Ánh Nguyệt</t>
  </si>
  <si>
    <t>79777LS5</t>
  </si>
  <si>
    <t>NTĐL Đức Tâm</t>
  </si>
  <si>
    <t>79777LT0</t>
  </si>
  <si>
    <t>NTĐL Thanh Ngân</t>
  </si>
  <si>
    <t>79777LS6</t>
  </si>
  <si>
    <t>NTĐL An Tâm</t>
  </si>
  <si>
    <t>79777LS8</t>
  </si>
  <si>
    <t>NTĐL Bảo Long</t>
  </si>
  <si>
    <t>79777LS2</t>
  </si>
  <si>
    <t>NTĐL Lộc Sen</t>
  </si>
  <si>
    <t>79777LS3</t>
  </si>
  <si>
    <t>NTĐL Hiền Hậu</t>
  </si>
  <si>
    <t>79777LS7</t>
  </si>
  <si>
    <t>NTĐL Chim Sơn Ca</t>
  </si>
  <si>
    <t>79777LS9</t>
  </si>
  <si>
    <t>NTĐL Nhã Ca</t>
  </si>
  <si>
    <t>79777WB1</t>
  </si>
  <si>
    <t>NTĐL Hoàng My</t>
  </si>
  <si>
    <t>79777LG7</t>
  </si>
  <si>
    <t>NTĐL Thảo Hiền</t>
  </si>
  <si>
    <t>79777LO6</t>
  </si>
  <si>
    <t>NTĐL Bảo Trân</t>
  </si>
  <si>
    <t>79777LJ7</t>
  </si>
  <si>
    <t>NTĐl Như Ngọc</t>
  </si>
  <si>
    <t>79777LG9</t>
  </si>
  <si>
    <t>NTĐL Phương An</t>
  </si>
  <si>
    <t>79777LG6</t>
  </si>
  <si>
    <t>NTĐL Thảo Quỳnh</t>
  </si>
  <si>
    <t>79777LG8</t>
  </si>
  <si>
    <t>NTĐL Kim Nhung</t>
  </si>
  <si>
    <t>79777LG2</t>
  </si>
  <si>
    <t>NTĐL Huyền Trang</t>
  </si>
  <si>
    <t>79777W01</t>
  </si>
  <si>
    <t>NTĐL 1 tháng 6</t>
  </si>
  <si>
    <t>79777LG4</t>
  </si>
  <si>
    <t>NTĐL Hoa Thủy Tiên</t>
  </si>
  <si>
    <t>79777LE5</t>
  </si>
  <si>
    <t>NTĐL Song Nghi</t>
  </si>
  <si>
    <t>79777W83</t>
  </si>
  <si>
    <t>NTĐL Thiên Nga</t>
  </si>
  <si>
    <t>79777LM6</t>
  </si>
  <si>
    <t>NTĐL Mai Hồng</t>
  </si>
  <si>
    <t>79777LM8</t>
  </si>
  <si>
    <t>NTĐL Thỏ Nâu</t>
  </si>
  <si>
    <t>79777LN1</t>
  </si>
  <si>
    <t>NTĐL Thần Đồng Việt Mỹ</t>
  </si>
  <si>
    <t>79777W60</t>
  </si>
  <si>
    <t>NTĐL Ngọc Hiền</t>
  </si>
  <si>
    <t>79777W61</t>
  </si>
  <si>
    <t>NTĐL Ngọc Lan</t>
  </si>
  <si>
    <t>79777W18</t>
  </si>
  <si>
    <t>NTĐL Bình An</t>
  </si>
  <si>
    <t>79777LO7</t>
  </si>
  <si>
    <t>NTĐL Hoa Cúc Xanh</t>
  </si>
  <si>
    <t>79777LJ2</t>
  </si>
  <si>
    <t>NTĐL Kim Thi</t>
  </si>
  <si>
    <t>79777LJ3</t>
  </si>
  <si>
    <t>NTĐL Ong Vàng</t>
  </si>
  <si>
    <t>79777LJ4</t>
  </si>
  <si>
    <t>NTDL Hà Vy</t>
  </si>
  <si>
    <t>79777LJ5</t>
  </si>
  <si>
    <t>NTĐL CẦU VỒNG NHỎ</t>
  </si>
  <si>
    <t>79777LJ1</t>
  </si>
  <si>
    <t>NTĐL Lucky ABC</t>
  </si>
  <si>
    <t>79777LD1</t>
  </si>
  <si>
    <t>NTĐL Hoa Anh Đào</t>
  </si>
  <si>
    <t>79777WB0</t>
  </si>
  <si>
    <t>NTĐL Thanh Thư</t>
  </si>
  <si>
    <t>79777WB2</t>
  </si>
  <si>
    <t>NTĐL Ánh Dương Hồng</t>
  </si>
  <si>
    <t>79777LE2</t>
  </si>
  <si>
    <t>NTĐL Ngọc Thủy</t>
  </si>
  <si>
    <t>79777W91</t>
  </si>
  <si>
    <t>NTĐL Trẻ Thơ Việt</t>
  </si>
  <si>
    <t>79777LN4</t>
  </si>
  <si>
    <t>NTĐL Phượng Rubi</t>
  </si>
  <si>
    <t>THCL Ngô Quyền</t>
  </si>
  <si>
    <t>THCL Bình Hưng Hòa 1</t>
  </si>
  <si>
    <t>THCL Trần Văn Ơn</t>
  </si>
  <si>
    <t>THCL Kim Đồng</t>
  </si>
  <si>
    <t>THTT Trí Tuệ Việt</t>
  </si>
  <si>
    <t>THCSCL Bình Hưng Hòa</t>
  </si>
  <si>
    <t>THCSCL Huỳnh Văn Nghệ</t>
  </si>
  <si>
    <t>THCS Trí Tuệ Việt</t>
  </si>
  <si>
    <t>THPT Vĩnh Lộc</t>
  </si>
  <si>
    <t>79769L10</t>
  </si>
  <si>
    <t>NT Ngôi Sao Xanh</t>
  </si>
  <si>
    <t>TH An Khánh</t>
  </si>
  <si>
    <t>TH Tuệ Đức</t>
  </si>
  <si>
    <t>MN Bình Thọ</t>
  </si>
  <si>
    <t>Trường Mầm non Sao Vàng</t>
  </si>
  <si>
    <t>MN Thủ Đức</t>
  </si>
  <si>
    <t>MN Hồng Ân</t>
  </si>
  <si>
    <t>MN Cánh Thiên Thần</t>
  </si>
  <si>
    <t>NT Đại Việt Mỹ</t>
  </si>
  <si>
    <t>NT Anh Việt</t>
  </si>
  <si>
    <t>TH Từ Đức</t>
  </si>
  <si>
    <t>THCS Lê Văn Việt</t>
  </si>
  <si>
    <t>THCS Bình Thọ</t>
  </si>
  <si>
    <t>THPT Nguyễn Hữu Huân</t>
  </si>
  <si>
    <t>THPT Thủ Đức</t>
  </si>
  <si>
    <t>79778W39</t>
  </si>
  <si>
    <t>79778W19</t>
  </si>
  <si>
    <t>Lớp Mẫu Giáo  Hoa Anh Đào</t>
  </si>
  <si>
    <t>79778O07</t>
  </si>
  <si>
    <t>Lớp Mẫu Giáo Sóc Nhí</t>
  </si>
  <si>
    <t>79778W28</t>
  </si>
  <si>
    <t>Nhóm trẻ Hoa Mặt Trời</t>
  </si>
  <si>
    <t>79778W47</t>
  </si>
  <si>
    <t>Lớp MG Cánh Diều</t>
  </si>
  <si>
    <t>79778W24</t>
  </si>
  <si>
    <t>Lớp MG Đô Rê Mon</t>
  </si>
  <si>
    <t>THCS BC Nguyễn Hiền</t>
  </si>
  <si>
    <t>THCS Huỳnh Tấn Phát</t>
  </si>
  <si>
    <t>TT GDTX Q7</t>
  </si>
  <si>
    <t>MNCL Bình Trị Đông</t>
  </si>
  <si>
    <t>MNTT Hoàng Gia</t>
  </si>
  <si>
    <t>79777LO1</t>
  </si>
  <si>
    <t>MNTT Anh Thư</t>
  </si>
  <si>
    <t>79777WA4</t>
  </si>
  <si>
    <t>MNTT Kim Đồng</t>
  </si>
  <si>
    <t>MNTT Tây Thạnh 2</t>
  </si>
  <si>
    <t>MNTT Ngọc Quỳnh</t>
  </si>
  <si>
    <t>MNTT Việt Đức</t>
  </si>
  <si>
    <t>79777LH8</t>
  </si>
  <si>
    <t>NTĐL Á Châu</t>
  </si>
  <si>
    <t>79777LH9</t>
  </si>
  <si>
    <t>NTĐL Ngôi Nhà Xanh</t>
  </si>
  <si>
    <t>79777W97</t>
  </si>
  <si>
    <t>NTĐL Việt Bắc Mỹ</t>
  </si>
  <si>
    <t>79777LL6</t>
  </si>
  <si>
    <t>NTĐL Duyên Hồng</t>
  </si>
  <si>
    <t>79777W56</t>
  </si>
  <si>
    <t>NTĐL Mimosa</t>
  </si>
  <si>
    <t>79777LQ7</t>
  </si>
  <si>
    <t>NTĐL Phước An</t>
  </si>
  <si>
    <t>79777LD0</t>
  </si>
  <si>
    <t>NTĐL Hào Quang</t>
  </si>
  <si>
    <t>79777LC5</t>
  </si>
  <si>
    <t>NTĐL Bí Ngô</t>
  </si>
  <si>
    <t>79777LB6</t>
  </si>
  <si>
    <t>NTĐL Ươm Mầm</t>
  </si>
  <si>
    <t>79777LB5</t>
  </si>
  <si>
    <t>NTĐL Ngôi Sao Việt (BTĐ)</t>
  </si>
  <si>
    <t>79777LB4</t>
  </si>
  <si>
    <t>NTĐL Hồng Yến</t>
  </si>
  <si>
    <t>79777LQ5</t>
  </si>
  <si>
    <t>NTĐL Tuổi Tiên</t>
  </si>
  <si>
    <t>79777LL7</t>
  </si>
  <si>
    <t>NTĐL Thiên Nga Trắng</t>
  </si>
  <si>
    <t>79777LF1</t>
  </si>
  <si>
    <t>NTĐL Việt Anh Nhật</t>
  </si>
  <si>
    <t>79777W42</t>
  </si>
  <si>
    <t>NTĐL Hoàng Thy</t>
  </si>
  <si>
    <t>79777LC0</t>
  </si>
  <si>
    <t>NTĐL Ru Tơ</t>
  </si>
  <si>
    <t>79777W49</t>
  </si>
  <si>
    <t>NTĐL Liên Khu</t>
  </si>
  <si>
    <t>79777W65</t>
  </si>
  <si>
    <t>NTĐL Phương Quỳnh</t>
  </si>
  <si>
    <t>79777LO0</t>
  </si>
  <si>
    <t>NTĐL Hoa Phượng Hồng</t>
  </si>
  <si>
    <t>79777W11</t>
  </si>
  <si>
    <t>NTĐL Bảo Nhi</t>
  </si>
  <si>
    <t>79777WA7</t>
  </si>
  <si>
    <t>NTĐL Nhật Minh</t>
  </si>
  <si>
    <t>79777LF4</t>
  </si>
  <si>
    <t>NTĐL Ánh Ban Mai</t>
  </si>
  <si>
    <t>79777LE7</t>
  </si>
  <si>
    <t>NTĐL Thiên Hoa</t>
  </si>
  <si>
    <t>79777LE9</t>
  </si>
  <si>
    <t>NTĐL Ty By</t>
  </si>
  <si>
    <t>79777LD5</t>
  </si>
  <si>
    <t>NTĐL Hoa Lưu Ly</t>
  </si>
  <si>
    <t>THCL Bình Trị Đông</t>
  </si>
  <si>
    <t>THCL Bình Trị 1</t>
  </si>
  <si>
    <t>THCSCL Bình Trị Đông</t>
  </si>
  <si>
    <t>THCSCL Lý Thường Kiệt</t>
  </si>
  <si>
    <t>MNCL Hoa Cúc</t>
  </si>
  <si>
    <t>MNCL Cẩm Tú</t>
  </si>
  <si>
    <t>MNTT Ngôi Nhà Trẻ Thơ</t>
  </si>
  <si>
    <t>MNTT Phượng Hồng</t>
  </si>
  <si>
    <t>MNTT Kim Đồng Anh</t>
  </si>
  <si>
    <t>MNTT Chiếc Lá Nhỏ</t>
  </si>
  <si>
    <t>79777LI0</t>
  </si>
  <si>
    <t>NTĐL Hương Lài</t>
  </si>
  <si>
    <t>79777W88</t>
  </si>
  <si>
    <t>NTĐL Thỏ Trắng</t>
  </si>
  <si>
    <t>79777LL9</t>
  </si>
  <si>
    <t>NTĐL Hồng Xuyến</t>
  </si>
  <si>
    <t>79777LI7</t>
  </si>
  <si>
    <t>NTĐL Minh Phú</t>
  </si>
  <si>
    <t>79777LQ9</t>
  </si>
  <si>
    <t>NTĐL Minh Trí</t>
  </si>
  <si>
    <t>79777LQ8</t>
  </si>
  <si>
    <t>NTĐL Bông Hồng</t>
  </si>
  <si>
    <t>79777LR0</t>
  </si>
  <si>
    <t>NTĐL Nắng Hồng</t>
  </si>
  <si>
    <t>79777LR2</t>
  </si>
  <si>
    <t>NTĐL ABC</t>
  </si>
  <si>
    <t>79777W33</t>
  </si>
  <si>
    <t>NTĐL Hòa Bình</t>
  </si>
  <si>
    <t>79777LG1</t>
  </si>
  <si>
    <t>NTĐL Hoàng Trang</t>
  </si>
  <si>
    <t>79777W93</t>
  </si>
  <si>
    <t>NTDL Tuổi Ngọc</t>
  </si>
  <si>
    <t>79777LQ6</t>
  </si>
  <si>
    <t>NTĐL Phương Trâm</t>
  </si>
  <si>
    <t>79777LR1</t>
  </si>
  <si>
    <t>NTĐL Đồng Nhi</t>
  </si>
  <si>
    <t>79777LM0</t>
  </si>
  <si>
    <t>NTĐL Hồng Khiêm</t>
  </si>
  <si>
    <t>79777LM1</t>
  </si>
  <si>
    <t>NTĐL Minh Trúc</t>
  </si>
  <si>
    <t>79777LM2</t>
  </si>
  <si>
    <t>NTĐL Hồng Ngân</t>
  </si>
  <si>
    <t>79777LL8</t>
  </si>
  <si>
    <t>NTĐL Hương Quỳnh</t>
  </si>
  <si>
    <t>79777W63</t>
  </si>
  <si>
    <t>NTĐL Nhật Anh</t>
  </si>
  <si>
    <t>79777LO8</t>
  </si>
  <si>
    <t>NTĐL Hoa Hồng Phượng</t>
  </si>
  <si>
    <t>79777W36</t>
  </si>
  <si>
    <t>NTĐL Họa Mi</t>
  </si>
  <si>
    <t>THCL Bình Trị Đông A</t>
  </si>
  <si>
    <t>THCSCL Bình Trị Đông A</t>
  </si>
  <si>
    <t>THPT Nguyễn Hữu Cảnh</t>
  </si>
  <si>
    <t>MNCL Hương Sen</t>
  </si>
  <si>
    <t>MNCL Bình Trị Đông B</t>
  </si>
  <si>
    <t>MNTT Tuổi Thần Tiên</t>
  </si>
  <si>
    <t>79777WA5</t>
  </si>
  <si>
    <t>MNTT Anh Sao</t>
  </si>
  <si>
    <t>MNTT Việt Mỹ Úc</t>
  </si>
  <si>
    <t>MNTT Trúc Xanh</t>
  </si>
  <si>
    <t>MNTT Ngôi Sao Nhỏ</t>
  </si>
  <si>
    <t>MNTT Tuổi Thơ Việt</t>
  </si>
  <si>
    <t>MNTT Ngôi Sao Tuổi Thơ</t>
  </si>
  <si>
    <t>MNTT Hoa Hồng Nhỏ</t>
  </si>
  <si>
    <t>MNTT An Lạc</t>
  </si>
  <si>
    <t>MNTT Hoa Mai</t>
  </si>
  <si>
    <t>79777W27</t>
  </si>
  <si>
    <t>MNTT Đông Nam Á</t>
  </si>
  <si>
    <t>79777LI1</t>
  </si>
  <si>
    <t>NTĐL Bảo Trâm</t>
  </si>
  <si>
    <t>79777LI2</t>
  </si>
  <si>
    <t>NTĐL Hoa Mai Hồng</t>
  </si>
  <si>
    <t>79777LO4</t>
  </si>
  <si>
    <t>NTĐL Xuân Hồng</t>
  </si>
  <si>
    <t>79777W26</t>
  </si>
  <si>
    <t>NTĐL Cánh Én Tuổi Thơ</t>
  </si>
  <si>
    <t>79777LR3</t>
  </si>
  <si>
    <t>NTĐL Đức Lan</t>
  </si>
  <si>
    <t>79777W52</t>
  </si>
  <si>
    <t>NTĐL Mầm Xanh</t>
  </si>
  <si>
    <t>79777LC1</t>
  </si>
  <si>
    <t>NTĐL Hoa Đất</t>
  </si>
  <si>
    <t>79777LD3</t>
  </si>
  <si>
    <t>NTĐL Hoa Hướng Dương</t>
  </si>
  <si>
    <t>79777W17</t>
  </si>
  <si>
    <t>NTĐL Bé Yêu</t>
  </si>
  <si>
    <t>79777LF0</t>
  </si>
  <si>
    <t>NTĐL Việt Anh</t>
  </si>
  <si>
    <t>79777W40</t>
  </si>
  <si>
    <t>NTĐL Hoàn Mỹ</t>
  </si>
  <si>
    <t>79777LO2</t>
  </si>
  <si>
    <t>NTĐL Thiên Ân</t>
  </si>
  <si>
    <t>79777LC4</t>
  </si>
  <si>
    <t>NTĐL Bé Thông Minh</t>
  </si>
  <si>
    <t>79777LO3</t>
  </si>
  <si>
    <t>NTĐL Thỏ Ngọc</t>
  </si>
  <si>
    <t>79777LF8</t>
  </si>
  <si>
    <t>NTĐL Tỉnh Lộ 10</t>
  </si>
  <si>
    <t>79777LF3</t>
  </si>
  <si>
    <t>NTĐL Ước Mơ</t>
  </si>
  <si>
    <t>79777W35</t>
  </si>
  <si>
    <t>NTĐL Hoa Mặt Trời</t>
  </si>
  <si>
    <t>79777LC7</t>
  </si>
  <si>
    <t>NTĐL Búp Măng Non</t>
  </si>
  <si>
    <t>THCL Bình Trị 2</t>
  </si>
  <si>
    <t>Tiểu học, THCS và THPT Ngôi Sao Nhỏ</t>
  </si>
  <si>
    <t>THCS - THPT Ngôi Sao</t>
  </si>
  <si>
    <t>Trường THCS, THPT Phan Châu Trinh</t>
  </si>
  <si>
    <t>MN Bình Trưng Đông</t>
  </si>
  <si>
    <t>MNTT Ánh Cầu Vồng</t>
  </si>
  <si>
    <t>MNTT Thần Đồng</t>
  </si>
  <si>
    <t>MNTT Én Nhỏ</t>
  </si>
  <si>
    <t>MNTT Nam Mỹ</t>
  </si>
  <si>
    <t>MNTT Tân Đông</t>
  </si>
  <si>
    <t>79769L87</t>
  </si>
  <si>
    <t>NT  HOA PHƯỢNG</t>
  </si>
  <si>
    <t>NT Cà Chua Bi</t>
  </si>
  <si>
    <t>79769W26</t>
  </si>
  <si>
    <t>NT Ánh Sao</t>
  </si>
  <si>
    <t>NT Hoa Nắng</t>
  </si>
  <si>
    <t>79769W16</t>
  </si>
  <si>
    <t>NT Bé Ngoan</t>
  </si>
  <si>
    <t>79769L81</t>
  </si>
  <si>
    <t>NT Hồng Ân</t>
  </si>
  <si>
    <t>79769L83</t>
  </si>
  <si>
    <t>NT Nụ Cười Xinh</t>
  </si>
  <si>
    <t>MN Măng Non</t>
  </si>
  <si>
    <t>MNTT Úc Châu</t>
  </si>
  <si>
    <t>MNTT Hoa Phúc Lộc</t>
  </si>
  <si>
    <t>MNTT Hoa Hướng Dương</t>
  </si>
  <si>
    <t>MNTT Thành Phố Tuổi Hoa</t>
  </si>
  <si>
    <t>MNTT Hoa Anh Đào</t>
  </si>
  <si>
    <t>MNTT Thiên Ân</t>
  </si>
  <si>
    <t>79769L91</t>
  </si>
  <si>
    <t>NT Việt Anh</t>
  </si>
  <si>
    <t>79769L86</t>
  </si>
  <si>
    <t>NT Thảo Uyên</t>
  </si>
  <si>
    <t>79769W25</t>
  </si>
  <si>
    <t>NT  Ước Mơ</t>
  </si>
  <si>
    <t>MG Bé Tài Năng</t>
  </si>
  <si>
    <t>MG Cát Minh</t>
  </si>
  <si>
    <t>79769W22</t>
  </si>
  <si>
    <t>NT Tuổi Hồng</t>
  </si>
  <si>
    <t>79769W10</t>
  </si>
  <si>
    <t>MGTT Chào Bạn Nhỏ</t>
  </si>
  <si>
    <t>79769L89</t>
  </si>
  <si>
    <t>NT Hồng Nhung</t>
  </si>
  <si>
    <t>NT Ngọc Diệp</t>
  </si>
  <si>
    <t>TH Giồng Ông Tố</t>
  </si>
  <si>
    <t>THCS Giồng Ông Tố</t>
  </si>
  <si>
    <t>THPT Giồng Ông Tố</t>
  </si>
  <si>
    <t>MN Cát Lái</t>
  </si>
  <si>
    <t>79769W12</t>
  </si>
  <si>
    <t>MN Mặt Trời Hồng</t>
  </si>
  <si>
    <t>MNTT Mỹ Đức</t>
  </si>
  <si>
    <t>NT Hoa Mai</t>
  </si>
  <si>
    <t>79769W20</t>
  </si>
  <si>
    <t>NT   Hoa Mặt Trời</t>
  </si>
  <si>
    <t>79769W09</t>
  </si>
  <si>
    <t>NT Hải Âu</t>
  </si>
  <si>
    <t>NT Hoa Sữa</t>
  </si>
  <si>
    <t>79769L88</t>
  </si>
  <si>
    <t>TH Mỹ Thủy</t>
  </si>
  <si>
    <t>THCS Thạnh Mỹ Lợi</t>
  </si>
  <si>
    <t>THCS Cát Lái</t>
  </si>
  <si>
    <t>MN HOA LAN</t>
  </si>
  <si>
    <t>79760W05</t>
  </si>
  <si>
    <t>Lớp Mẫu giáo Cầu Kho</t>
  </si>
  <si>
    <t>TH Nguyễn Thái Học</t>
  </si>
  <si>
    <t>THCS Minh Đức</t>
  </si>
  <si>
    <t>THCS Đồng Khởi</t>
  </si>
  <si>
    <t>THCS - THPT Đăng Khoa</t>
  </si>
  <si>
    <t>MN Cô Giang</t>
  </si>
  <si>
    <t>MN Công dân Quốc tế</t>
  </si>
  <si>
    <t>THPT Lương Thế Vinh</t>
  </si>
  <si>
    <t>MN Lê Thị Riêng</t>
  </si>
  <si>
    <t>MN 19/5 Thành phố</t>
  </si>
  <si>
    <t>Mầm Non Ngôi Nhà Nhỏ</t>
  </si>
  <si>
    <t>Mầm Non Quốc Tế Thế Giới Trẻ Thơ</t>
  </si>
  <si>
    <t>MN Đông Bắc</t>
  </si>
  <si>
    <t>Mầm non Chuồn Chuồn Kim</t>
  </si>
  <si>
    <t>TH Đinh Tiên Hoàng</t>
  </si>
  <si>
    <t>TH Châu Á Thái Bình Dương</t>
  </si>
  <si>
    <t>TH - THCS - THPT Úc Châu</t>
  </si>
  <si>
    <t>THCS Huỳnh Khương Ninh</t>
  </si>
  <si>
    <t>THCS Trần Văn Ơn</t>
  </si>
  <si>
    <t>THCS -THPT Châu Á Thái Bình Dương</t>
  </si>
  <si>
    <t>THPT Năng Khiếu TDTT</t>
  </si>
  <si>
    <t>TT GDTX Q1</t>
  </si>
  <si>
    <t>TT GDTX Lê Quý Đôn</t>
  </si>
  <si>
    <t>BTVH TT HUẤN LUYỆN VÀ THI ĐẤU TDTT Tp Hồ Chí Minh</t>
  </si>
  <si>
    <t>79000B19</t>
  </si>
  <si>
    <t>TRƯỜNG GDCB TƯƠNG LAI</t>
  </si>
  <si>
    <t>MG Sơn Ca 1</t>
  </si>
  <si>
    <t>MN Tây Mỹ</t>
  </si>
  <si>
    <t>79761W66</t>
  </si>
  <si>
    <t>MN Anh Đào</t>
  </si>
  <si>
    <t>79761W58</t>
  </si>
  <si>
    <t>79761wpq0</t>
  </si>
  <si>
    <t>Hoa Mặt Trời</t>
  </si>
  <si>
    <t>79761W67</t>
  </si>
  <si>
    <t>Thanh Ngân</t>
  </si>
  <si>
    <t>79761W68</t>
  </si>
  <si>
    <t>Ánh Sao</t>
  </si>
  <si>
    <t>79761W69</t>
  </si>
  <si>
    <t>Bé Yêu</t>
  </si>
  <si>
    <t>79761W65</t>
  </si>
  <si>
    <t>Thiên Thần</t>
  </si>
  <si>
    <t>79761W62</t>
  </si>
  <si>
    <t>Tuyết Anh</t>
  </si>
  <si>
    <t>79761W59</t>
  </si>
  <si>
    <t>Tuổi Xanh</t>
  </si>
  <si>
    <t>79761W60</t>
  </si>
  <si>
    <t>Tuổi Thơ</t>
  </si>
  <si>
    <t>79761W61</t>
  </si>
  <si>
    <t>Hoàng Anh 1</t>
  </si>
  <si>
    <t>79761wz5</t>
  </si>
  <si>
    <t>Bé Yêu 2</t>
  </si>
  <si>
    <t>79761ww3</t>
  </si>
  <si>
    <t>Ngọc Chi</t>
  </si>
  <si>
    <t>79761wx0</t>
  </si>
  <si>
    <t>Lạc Việt</t>
  </si>
  <si>
    <t>79761ww4</t>
  </si>
  <si>
    <t>Ngôi Sao Xanh</t>
  </si>
  <si>
    <t>79761WH5</t>
  </si>
  <si>
    <t>Nhật Minh</t>
  </si>
  <si>
    <t>79761WJ0</t>
  </si>
  <si>
    <t>Đăng Khôi</t>
  </si>
  <si>
    <t>79761WI4</t>
  </si>
  <si>
    <t>Sen Việt</t>
  </si>
  <si>
    <t>79761wx1</t>
  </si>
  <si>
    <t>Thanh Ngân 1</t>
  </si>
  <si>
    <t>TH Nguyễn Khuyến</t>
  </si>
  <si>
    <t>TH Nguyễn Du</t>
  </si>
  <si>
    <t>TH Lý Tự Trọng</t>
  </si>
  <si>
    <t>THCS - THPT Bắc Sơn</t>
  </si>
  <si>
    <t>MN Hiệp Bình Chánh II</t>
  </si>
  <si>
    <t>MN Hiệp Bình Chánh</t>
  </si>
  <si>
    <t>MN Hiệp Bình Chánh III</t>
  </si>
  <si>
    <t>An Lộc</t>
  </si>
  <si>
    <t>MN Sông Xanh</t>
  </si>
  <si>
    <t>MN Khánh Hỷ</t>
  </si>
  <si>
    <t>Sài Gòn</t>
  </si>
  <si>
    <t>79762W83</t>
  </si>
  <si>
    <t>MN Hướng Dương Vàng</t>
  </si>
  <si>
    <t>MN  Hải Ha</t>
  </si>
  <si>
    <t>MN Việt Đông Dương</t>
  </si>
  <si>
    <t>MN Hiếu Trung</t>
  </si>
  <si>
    <t>Sao Ngoan</t>
  </si>
  <si>
    <t>MN Birong Sài Gòn</t>
  </si>
  <si>
    <t>MN Mỹ An</t>
  </si>
  <si>
    <t>79762W81</t>
  </si>
  <si>
    <t>MG Hạnh Mai</t>
  </si>
  <si>
    <t>MN Huệ Trắng</t>
  </si>
  <si>
    <t>79762W80</t>
  </si>
  <si>
    <t>Hoa Phượng Đỏ</t>
  </si>
  <si>
    <t>79762W82</t>
  </si>
  <si>
    <t>Thủy Tiên</t>
  </si>
  <si>
    <t>Dương Đông</t>
  </si>
  <si>
    <t>79762W85</t>
  </si>
  <si>
    <t>Phương Nhật</t>
  </si>
  <si>
    <t>LMG Phượng Hồng</t>
  </si>
  <si>
    <t>79762W86</t>
  </si>
  <si>
    <t>Nhóm trẻ Bingo</t>
  </si>
  <si>
    <t>NT Hồng Phúc</t>
  </si>
  <si>
    <t>NT Thiện Nhân</t>
  </si>
  <si>
    <t>NT Ngôi Sao Nhỏ</t>
  </si>
  <si>
    <t>79762W02</t>
  </si>
  <si>
    <t>Nhóm trẻ Thiên An</t>
  </si>
  <si>
    <t>Hương Quế</t>
  </si>
  <si>
    <t>Hy Vọng</t>
  </si>
  <si>
    <t>79762WB1</t>
  </si>
  <si>
    <t>79762WA6</t>
  </si>
  <si>
    <t>MN Ong Vàng</t>
  </si>
  <si>
    <t>NT Hồng Ánh</t>
  </si>
  <si>
    <t>79762WA5</t>
  </si>
  <si>
    <t>MN Dâu Tây</t>
  </si>
  <si>
    <t>79762W84</t>
  </si>
  <si>
    <t>Nhóm trẻ Mimosa</t>
  </si>
  <si>
    <t>79762W61</t>
  </si>
  <si>
    <t>Ngọc Phúc</t>
  </si>
  <si>
    <t>ntSao Mai</t>
  </si>
  <si>
    <t>Hoàng Kim</t>
  </si>
  <si>
    <t>79762WA7</t>
  </si>
  <si>
    <t>MN Bảo Châu</t>
  </si>
  <si>
    <t>NT Phương Mi</t>
  </si>
  <si>
    <t>NT Ngọc Hà</t>
  </si>
  <si>
    <t>NT Hoàng Hạc</t>
  </si>
  <si>
    <t>TH Bình Triệu</t>
  </si>
  <si>
    <t>TH Hiệp Bình Chánh</t>
  </si>
  <si>
    <t>THCS Ngô Chí Quốc</t>
  </si>
  <si>
    <t>TT GDTX Gia Định</t>
  </si>
  <si>
    <t>MN Hiệp Bình Phước</t>
  </si>
  <si>
    <t>Ánh Dương</t>
  </si>
  <si>
    <t>79762W05</t>
  </si>
  <si>
    <t>MN Hải Âu</t>
  </si>
  <si>
    <t>MN Búp Sen Hồng</t>
  </si>
  <si>
    <t>MN Sao Vui</t>
  </si>
  <si>
    <t>MN Đông Dương</t>
  </si>
  <si>
    <t>79762W75</t>
  </si>
  <si>
    <t>79762W72</t>
  </si>
  <si>
    <t>ABC</t>
  </si>
  <si>
    <t>79762W73</t>
  </si>
  <si>
    <t>1 tháng 6</t>
  </si>
  <si>
    <t>79762W74</t>
  </si>
  <si>
    <t>Trúc Xinh</t>
  </si>
  <si>
    <t>79762W76</t>
  </si>
  <si>
    <t>Nhà Thiên Thần</t>
  </si>
  <si>
    <t>NT Sơn Ca</t>
  </si>
  <si>
    <t>79762L93</t>
  </si>
  <si>
    <t>NT Duy Khang</t>
  </si>
  <si>
    <t>79762W66</t>
  </si>
  <si>
    <t>Mai Ka</t>
  </si>
  <si>
    <t>NT Họa Mi (HBP)</t>
  </si>
  <si>
    <t>NT Sao Việt</t>
  </si>
  <si>
    <t>TH Đặng Thị Rành</t>
  </si>
  <si>
    <t>TH Hiệp Bình Phước</t>
  </si>
  <si>
    <t>TH Đào Sơn Tây</t>
  </si>
  <si>
    <t>THCS Hiệp Bình</t>
  </si>
  <si>
    <t>THPT Hiệp Bình</t>
  </si>
  <si>
    <t>790007A1</t>
  </si>
  <si>
    <t>THPT Bách Việt</t>
  </si>
  <si>
    <t>Mầm non Hiệp Phú</t>
  </si>
  <si>
    <t>79763O03</t>
  </si>
  <si>
    <t>MN Việt Duy</t>
  </si>
  <si>
    <t>MN Câu Bé Gỗ</t>
  </si>
  <si>
    <t>MNTT ABC</t>
  </si>
  <si>
    <t>79763W32</t>
  </si>
  <si>
    <t>79763W33</t>
  </si>
  <si>
    <t>MN Thiên Ái</t>
  </si>
  <si>
    <t>79763L48</t>
  </si>
  <si>
    <t>MN Ngôi Sao Mới</t>
  </si>
  <si>
    <t>79763L59</t>
  </si>
  <si>
    <t>MN Gấu Anh</t>
  </si>
  <si>
    <t>79763L43</t>
  </si>
  <si>
    <t>MN Bồ Câu Trắng</t>
  </si>
  <si>
    <t>79763X02</t>
  </si>
  <si>
    <t>MN Kiểu Mẫu</t>
  </si>
  <si>
    <t>TH Hiệp Phú</t>
  </si>
  <si>
    <t>THCS - THPT Hoa Sen</t>
  </si>
  <si>
    <t>Mầm non Hoàng Anh</t>
  </si>
  <si>
    <t>MN Hoà Bình</t>
  </si>
  <si>
    <t>79767W89</t>
  </si>
  <si>
    <t>NTGĐ Mi Mi</t>
  </si>
  <si>
    <t>79767W87</t>
  </si>
  <si>
    <t>NTGĐ Hòang Yến</t>
  </si>
  <si>
    <t>79767W90</t>
  </si>
  <si>
    <t>NTGĐ Út Cưng</t>
  </si>
  <si>
    <t>79767WD4</t>
  </si>
  <si>
    <t>79767W88</t>
  </si>
  <si>
    <t>NTGĐ Nắng Mai</t>
  </si>
  <si>
    <t>79767W85</t>
  </si>
  <si>
    <t>NTGĐ Tường Vy</t>
  </si>
  <si>
    <t>79767LG2</t>
  </si>
  <si>
    <t>LỚP MG CHIẾC LÁ NHỎ 2</t>
  </si>
  <si>
    <t>TH Hiệp Tân</t>
  </si>
  <si>
    <t>TH Duy Tân</t>
  </si>
  <si>
    <t>Tiểu học, THCS và THPT Quốc Văn Sài Gòn</t>
  </si>
  <si>
    <t>THPT Trần Cao Vân</t>
  </si>
  <si>
    <t>MG Hoạ Mi 2</t>
  </si>
  <si>
    <t>79761W53</t>
  </si>
  <si>
    <t>MN Anh Đức</t>
  </si>
  <si>
    <t>79761W49</t>
  </si>
  <si>
    <t>MN Gấu Trắng</t>
  </si>
  <si>
    <t>Mn Hiệp Thành</t>
  </si>
  <si>
    <t>MN Đông Phương</t>
  </si>
  <si>
    <t>MN Hoàng Lan Anh</t>
  </si>
  <si>
    <t>MN Đức Quỳnh</t>
  </si>
  <si>
    <t>79761W44</t>
  </si>
  <si>
    <t>MN 19 tháng 5</t>
  </si>
  <si>
    <t>MN Hồng Lam</t>
  </si>
  <si>
    <t>79761Wr4</t>
  </si>
  <si>
    <t>Mai Khôi 2</t>
  </si>
  <si>
    <t>79761WF1</t>
  </si>
  <si>
    <t>Minh Hiếu</t>
  </si>
  <si>
    <t>79761WE1</t>
  </si>
  <si>
    <t>Tương Lai</t>
  </si>
  <si>
    <t>79761WE8</t>
  </si>
  <si>
    <t>Tuổi Thần Tiên 2</t>
  </si>
  <si>
    <t>79761WL0</t>
  </si>
  <si>
    <t>Hồng Ngọc</t>
  </si>
  <si>
    <t>79761WF0</t>
  </si>
  <si>
    <t>79761W45</t>
  </si>
  <si>
    <t>Anh Thư</t>
  </si>
  <si>
    <t>79761W41</t>
  </si>
  <si>
    <t>Ánh Bình Minh</t>
  </si>
  <si>
    <t>79761W42</t>
  </si>
  <si>
    <t>Ánh Bình Minh 2</t>
  </si>
  <si>
    <t>79761W48</t>
  </si>
  <si>
    <t>Phương Thuý 2</t>
  </si>
  <si>
    <t>79761W43</t>
  </si>
  <si>
    <t>Hoa Sen 1</t>
  </si>
  <si>
    <t>79761WG1</t>
  </si>
  <si>
    <t>Gấu Mi Sa</t>
  </si>
  <si>
    <t>79761wp8</t>
  </si>
  <si>
    <t>Hồng Mai</t>
  </si>
  <si>
    <t>79761wx4</t>
  </si>
  <si>
    <t>Tâm Sao Việt</t>
  </si>
  <si>
    <t>79761WA7</t>
  </si>
  <si>
    <t>Do Re Mi</t>
  </si>
  <si>
    <t>79761W38</t>
  </si>
  <si>
    <t>Minh Trang</t>
  </si>
  <si>
    <t>79761W36</t>
  </si>
  <si>
    <t>Lan Anh</t>
  </si>
  <si>
    <t>79761W99</t>
  </si>
  <si>
    <t>Cát Tường</t>
  </si>
  <si>
    <t>79761W40</t>
  </si>
  <si>
    <t>Ba By</t>
  </si>
  <si>
    <t>79761W55</t>
  </si>
  <si>
    <t>Việt Đức</t>
  </si>
  <si>
    <t>79761ws2</t>
  </si>
  <si>
    <t>Vườn Ươm</t>
  </si>
  <si>
    <t>79761W47</t>
  </si>
  <si>
    <t>Đình Khánh</t>
  </si>
  <si>
    <t>79761ww6</t>
  </si>
  <si>
    <t>Mầm Xanh</t>
  </si>
  <si>
    <t>79761W37</t>
  </si>
  <si>
    <t>Ánh Mai</t>
  </si>
  <si>
    <t>79761W63</t>
  </si>
  <si>
    <t>Minh Trang 2</t>
  </si>
  <si>
    <t>79761wq7</t>
  </si>
  <si>
    <t>Lạc Hồng</t>
  </si>
  <si>
    <t>79761wl6</t>
  </si>
  <si>
    <t>XuÂn Sang</t>
  </si>
  <si>
    <t>79761WB6</t>
  </si>
  <si>
    <t>Búp Măng Non</t>
  </si>
  <si>
    <t>79761wq9</t>
  </si>
  <si>
    <t>Ngôi Sao Việt</t>
  </si>
  <si>
    <t>79761W50</t>
  </si>
  <si>
    <t>Ba By 2</t>
  </si>
  <si>
    <t>79761W52</t>
  </si>
  <si>
    <t>Mi Mi</t>
  </si>
  <si>
    <t>79761WC5</t>
  </si>
  <si>
    <t>Xuân Xanh 2</t>
  </si>
  <si>
    <t>79761WJ6</t>
  </si>
  <si>
    <t>Phương Đông</t>
  </si>
  <si>
    <t>79761WB3</t>
  </si>
  <si>
    <t>Mặt Trời Nhỏ</t>
  </si>
  <si>
    <t>79761WB5</t>
  </si>
  <si>
    <t>Trân Châu 1</t>
  </si>
  <si>
    <t>79761wr8</t>
  </si>
  <si>
    <t>Hướng Dương Xinh</t>
  </si>
  <si>
    <t>79761wr9</t>
  </si>
  <si>
    <t>Vườn Họa Mi</t>
  </si>
  <si>
    <t>79761wx3</t>
  </si>
  <si>
    <t>Nhà Gấu Bộng</t>
  </si>
  <si>
    <t>79761WC2</t>
  </si>
  <si>
    <t>Búp Bê</t>
  </si>
  <si>
    <t>79761wp3</t>
  </si>
  <si>
    <t>Phương Ngọc</t>
  </si>
  <si>
    <t>79761wq3</t>
  </si>
  <si>
    <t>Anh Tài</t>
  </si>
  <si>
    <t>79761W34</t>
  </si>
  <si>
    <t>Bích Đình</t>
  </si>
  <si>
    <t>79761W35</t>
  </si>
  <si>
    <t>Duy Thanh</t>
  </si>
  <si>
    <t>79761WI9</t>
  </si>
  <si>
    <t>Bé Thơ</t>
  </si>
  <si>
    <t>79761wn6</t>
  </si>
  <si>
    <t>Nai Vàng</t>
  </si>
  <si>
    <t>79761Wj8</t>
  </si>
  <si>
    <t>Bảo Ngọc</t>
  </si>
  <si>
    <t>79761ws1</t>
  </si>
  <si>
    <t>Hoa Thủy Tiên</t>
  </si>
  <si>
    <t>79761Wz4</t>
  </si>
  <si>
    <t>Ngôi sao Việt 1</t>
  </si>
  <si>
    <t>79761wr7</t>
  </si>
  <si>
    <t>Tuổi Thơ Việt</t>
  </si>
  <si>
    <t>TH Nguyễn Trãi</t>
  </si>
  <si>
    <t>TH Nguyễn Thái Bình</t>
  </si>
  <si>
    <t>THCS Nguyễn Chí Thanh</t>
  </si>
  <si>
    <t>THPT Võ Trường Toản</t>
  </si>
  <si>
    <t>Trường MN ABI 2</t>
  </si>
  <si>
    <t>MN Trí Đức 2</t>
  </si>
  <si>
    <t>MN Tinh Tú</t>
  </si>
  <si>
    <t>79767WE9</t>
  </si>
  <si>
    <t>Lớp Mẫu giáo Khang Phú</t>
  </si>
  <si>
    <t>79767WA6</t>
  </si>
  <si>
    <t>Lớp Mẫu giáo Song Hương</t>
  </si>
  <si>
    <t>79767WA5</t>
  </si>
  <si>
    <t>NTGĐ Bé Yêu</t>
  </si>
  <si>
    <t>79767WA3</t>
  </si>
  <si>
    <t>NTGĐ Đức Hạnh</t>
  </si>
  <si>
    <t>79767WD8</t>
  </si>
  <si>
    <t>lớp mẫu giáo  Thiên Thần Việt</t>
  </si>
  <si>
    <t>79767WC5</t>
  </si>
  <si>
    <t>Nhóm trẻ Đăng Khoa</t>
  </si>
  <si>
    <t>TH Huỳnh Văn Chính</t>
  </si>
  <si>
    <t>TH - THCS - THPT Hòa Bình</t>
  </si>
  <si>
    <t>THPT Nhân Việt</t>
  </si>
  <si>
    <t>THCS - THPT Tân Phú</t>
  </si>
  <si>
    <t>MN Linh Chiểu</t>
  </si>
  <si>
    <t>79762WB6</t>
  </si>
  <si>
    <t>Học Viện Sài Gòn</t>
  </si>
  <si>
    <t>MN Hoa Xuân</t>
  </si>
  <si>
    <t>79762WB7</t>
  </si>
  <si>
    <t>Bách Việt</t>
  </si>
  <si>
    <t>NT Đức Trí</t>
  </si>
  <si>
    <t>NT Anh Đào</t>
  </si>
  <si>
    <t>Hoa Minh</t>
  </si>
  <si>
    <t>NT Thảo Vy</t>
  </si>
  <si>
    <t>79762WB4</t>
  </si>
  <si>
    <t>NT Ngọc Linh</t>
  </si>
  <si>
    <t>TH Nguyễn Trung Trực</t>
  </si>
  <si>
    <t>THCS Trương Văn Ngư</t>
  </si>
  <si>
    <t>THCS Lê Quí Đôn</t>
  </si>
  <si>
    <t>TT GDTX Q Thủ Đức</t>
  </si>
  <si>
    <t>MN Trinh Vương</t>
  </si>
  <si>
    <t>MẦM NON VƯỜN TUỔI THƠ</t>
  </si>
  <si>
    <t>MN Ngôi Nhà Hạnh Phúc</t>
  </si>
  <si>
    <t>MN Nhật Tân</t>
  </si>
  <si>
    <t>NT Ánh Mặt Trời</t>
  </si>
  <si>
    <t>Sắc Màu</t>
  </si>
  <si>
    <t>79762WA3</t>
  </si>
  <si>
    <t>MN Hoa Mộc Lan</t>
  </si>
  <si>
    <t>Ánh Sáng</t>
  </si>
  <si>
    <t>Ánh Linh</t>
  </si>
  <si>
    <t>TH Linh Đông</t>
  </si>
  <si>
    <t>TH Đặng Văn Bất</t>
  </si>
  <si>
    <t>TH Bình Quới</t>
  </si>
  <si>
    <t>THCS Linh Đông</t>
  </si>
  <si>
    <t>MN Linh Tây</t>
  </si>
  <si>
    <t>MN Thiên Ca</t>
  </si>
  <si>
    <t>MN Tường Vy</t>
  </si>
  <si>
    <t>TH Linh Tây</t>
  </si>
  <si>
    <t>MN Linh Trung</t>
  </si>
  <si>
    <t>MN Ngôi Sao Sáng</t>
  </si>
  <si>
    <t>MN 20/11</t>
  </si>
  <si>
    <t>MN Tương Lai</t>
  </si>
  <si>
    <t>Hoàng Ngọc</t>
  </si>
  <si>
    <t>MN Việt Mỹ Sài Gòn</t>
  </si>
  <si>
    <t>79762W77</t>
  </si>
  <si>
    <t>79762L94</t>
  </si>
  <si>
    <t>NT Hoa An</t>
  </si>
  <si>
    <t>NT An Ý</t>
  </si>
  <si>
    <t>NT  Phượng Hoàng</t>
  </si>
  <si>
    <t>Vân Phong</t>
  </si>
  <si>
    <t>Nhóm trẻ Hoàng Oanh</t>
  </si>
  <si>
    <t>NT Tuổi Xinh</t>
  </si>
  <si>
    <t>79762W79</t>
  </si>
  <si>
    <t>Uyên Nhi</t>
  </si>
  <si>
    <t>79762WA4</t>
  </si>
  <si>
    <t>MN Băng Băng</t>
  </si>
  <si>
    <t>79762W64</t>
  </si>
  <si>
    <t>Mặt Trời Mới</t>
  </si>
  <si>
    <t>NT Tin Tin</t>
  </si>
  <si>
    <t>NT Huyền Trâm</t>
  </si>
  <si>
    <t>TH Nguyễn Văn Triết</t>
  </si>
  <si>
    <t>TH Hoàng Diệu</t>
  </si>
  <si>
    <t>TH Đỗ Tấn Phong</t>
  </si>
  <si>
    <t>Phổ thông Năng khiếu Thể thao Olympic</t>
  </si>
  <si>
    <t>THCS Linh Trung</t>
  </si>
  <si>
    <t>MN Linh Xuân</t>
  </si>
  <si>
    <t>MN Mai An</t>
  </si>
  <si>
    <t>797623W7</t>
  </si>
  <si>
    <t>MN Bich Trâm</t>
  </si>
  <si>
    <t>Mầm Non Hoa Phượng</t>
  </si>
  <si>
    <t>Trường MN Hoa Lan</t>
  </si>
  <si>
    <t>MN Vầng Dương</t>
  </si>
  <si>
    <t>MN Tuổi Tiên</t>
  </si>
  <si>
    <t>MN Bồ Công Anh</t>
  </si>
  <si>
    <t>MG Ánh Hồng</t>
  </si>
  <si>
    <t>NT Bảo Hân</t>
  </si>
  <si>
    <t>79762WA0</t>
  </si>
  <si>
    <t>Lớp mẫu giáo Bửu Ngọc</t>
  </si>
  <si>
    <t>NT Khai Minh</t>
  </si>
  <si>
    <t>NT Thanh Trúc</t>
  </si>
  <si>
    <t>79762WA2</t>
  </si>
  <si>
    <t>79762W98</t>
  </si>
  <si>
    <t>Lớp MG Ánh Mai</t>
  </si>
  <si>
    <t>79762W99</t>
  </si>
  <si>
    <t>Tâm Sen</t>
  </si>
  <si>
    <t>MG Hoa Hồng</t>
  </si>
  <si>
    <t>Nguyễn Văn Nở</t>
  </si>
  <si>
    <t>TH Xuân Hiệp</t>
  </si>
  <si>
    <t>THCS Nguyễn Văn Bá</t>
  </si>
  <si>
    <t>THCS Xuân Trường</t>
  </si>
  <si>
    <t>790007B2</t>
  </si>
  <si>
    <t>THPT Đào Sơn Tây</t>
  </si>
  <si>
    <t>MN Long Sơn</t>
  </si>
  <si>
    <t>MN Tạ Uyên</t>
  </si>
  <si>
    <t>MN Long Bình</t>
  </si>
  <si>
    <t>MN Thanh Lịch</t>
  </si>
  <si>
    <t>79763L47</t>
  </si>
  <si>
    <t>79763L44</t>
  </si>
  <si>
    <t>MN Cầu Vồng Tuổi Thơ</t>
  </si>
  <si>
    <t>79763L45</t>
  </si>
  <si>
    <t>MN Ánh Sao (LB)</t>
  </si>
  <si>
    <t>TH Long Bình</t>
  </si>
  <si>
    <t>THCS Long Bình</t>
  </si>
  <si>
    <t>790007A9</t>
  </si>
  <si>
    <t>THPT Nguyễn Văn Tăng</t>
  </si>
  <si>
    <t>MN Long Phước</t>
  </si>
  <si>
    <t>TH Long Phước</t>
  </si>
  <si>
    <t>THCS Long Phước</t>
  </si>
  <si>
    <t>MN Long Thạnh Mỹ</t>
  </si>
  <si>
    <t>MN Thiện Mỹ</t>
  </si>
  <si>
    <t>MN Hoa Thương</t>
  </si>
  <si>
    <t>79763W02</t>
  </si>
  <si>
    <t>MN Nai Vàng</t>
  </si>
  <si>
    <t>79763W29</t>
  </si>
  <si>
    <t>MG Ánh Dương</t>
  </si>
  <si>
    <t>79763W40</t>
  </si>
  <si>
    <t>MN Hoa Thiên Phú</t>
  </si>
  <si>
    <t>79763L58</t>
  </si>
  <si>
    <t>79763W26</t>
  </si>
  <si>
    <t>MN Long Thiện Mỹ</t>
  </si>
  <si>
    <t>79763W41</t>
  </si>
  <si>
    <t>79763W53</t>
  </si>
  <si>
    <t>79763L54</t>
  </si>
  <si>
    <t>MN Minh Châu</t>
  </si>
  <si>
    <t>TH Nguyễn Minh Quang</t>
  </si>
  <si>
    <t>TH Long Thạnh Mỹ</t>
  </si>
  <si>
    <t>THCS Hưng Bình</t>
  </si>
  <si>
    <t>THPT Nguyễn Huệ</t>
  </si>
  <si>
    <t>MN Long Trường</t>
  </si>
  <si>
    <t>79763W22</t>
  </si>
  <si>
    <t>79763L51</t>
  </si>
  <si>
    <t>MN Trúc Xinh</t>
  </si>
  <si>
    <t>79763L60</t>
  </si>
  <si>
    <t>Tiểu học  Phước Thạnh</t>
  </si>
  <si>
    <t>THCS Long Trường</t>
  </si>
  <si>
    <t>THPT Long Trường</t>
  </si>
  <si>
    <t>MN Nguyễn Cư Trinh</t>
  </si>
  <si>
    <t>MN 20/10</t>
  </si>
  <si>
    <t>TH Phan Văn Trị</t>
  </si>
  <si>
    <t>TH Trần Hưng Đạo</t>
  </si>
  <si>
    <t>THCS Đức Trí</t>
  </si>
  <si>
    <t>MN Nguyễn Thái Bình</t>
  </si>
  <si>
    <t>TH Khai Minh</t>
  </si>
  <si>
    <t>MN Phạm Ngũ Lão</t>
  </si>
  <si>
    <t>79760W02</t>
  </si>
  <si>
    <t>Lớp Mẫu giáo Tôn Thất Tùng</t>
  </si>
  <si>
    <t>79760W03</t>
  </si>
  <si>
    <t>Lớp Mẫu giáo Hoa Hồng</t>
  </si>
  <si>
    <t>79760W04</t>
  </si>
  <si>
    <t>Lớp Mẫu giáo Mai Anh</t>
  </si>
  <si>
    <t>TH Kết Đoàn</t>
  </si>
  <si>
    <t>THPT Bùi Thị Xuân</t>
  </si>
  <si>
    <t>THPT Ten Lơ Man</t>
  </si>
  <si>
    <t>MN Con Mèo Vàng</t>
  </si>
  <si>
    <t>MNTT Miền Trẻ Thơ</t>
  </si>
  <si>
    <t>79763W03</t>
  </si>
  <si>
    <t>MN Hoàng Lê</t>
  </si>
  <si>
    <t>79763W23</t>
  </si>
  <si>
    <t>MN Sóc Đỏ</t>
  </si>
  <si>
    <t>79763W45</t>
  </si>
  <si>
    <t>MN Cô và Bé</t>
  </si>
  <si>
    <t>79763O19</t>
  </si>
  <si>
    <t>MN Phú Hữu</t>
  </si>
  <si>
    <t>79763W44</t>
  </si>
  <si>
    <t>MN Ánh Sao 2</t>
  </si>
  <si>
    <t>79763L52</t>
  </si>
  <si>
    <t>Mầm non Kỳ Anh</t>
  </si>
  <si>
    <t>TH Phú Hữu</t>
  </si>
  <si>
    <t>THCS Phú Hữu</t>
  </si>
  <si>
    <t>MN Phú Mỹ</t>
  </si>
  <si>
    <t>MG Măng Mon</t>
  </si>
  <si>
    <t>Mầm non Nụ Cười</t>
  </si>
  <si>
    <t>MN Bé ngoan</t>
  </si>
  <si>
    <t>MN Thiên Thần Kỷ Nguyên</t>
  </si>
  <si>
    <t>79778L10</t>
  </si>
  <si>
    <t>Lớp MG Thỏ Hồng</t>
  </si>
  <si>
    <t>79778X04</t>
  </si>
  <si>
    <t>MG Phú Xuân</t>
  </si>
  <si>
    <t>79778W12</t>
  </si>
  <si>
    <t>Lớp MG Diễm Phúc</t>
  </si>
  <si>
    <t>79778W14</t>
  </si>
  <si>
    <t>Nhóm Trẻ Thỏ Ngọc</t>
  </si>
  <si>
    <t>79778W26</t>
  </si>
  <si>
    <t>79778W22</t>
  </si>
  <si>
    <t>Lớp Mẫu giáo Chim Non</t>
  </si>
  <si>
    <t>TH Phú Mỹ</t>
  </si>
  <si>
    <t>THCS Phạm Hữu Lầu</t>
  </si>
  <si>
    <t>THCS Hoàng Quốc Việt</t>
  </si>
  <si>
    <t>THPT Ngô Quyền</t>
  </si>
  <si>
    <t>79767W76</t>
  </si>
  <si>
    <t>79767WF7</t>
  </si>
  <si>
    <t>Ngôi Nhà Hạnh Phúc 2</t>
  </si>
  <si>
    <t>MN Đức Minh</t>
  </si>
  <si>
    <t>79767W69</t>
  </si>
  <si>
    <t>NTGĐ Bông Hồng</t>
  </si>
  <si>
    <t>79767W70</t>
  </si>
  <si>
    <t>NTGĐ Phương Uyên</t>
  </si>
  <si>
    <t>79767WE3</t>
  </si>
  <si>
    <t>LỚP MẪU GIÁO CHỒI NON</t>
  </si>
  <si>
    <t>79767W71</t>
  </si>
  <si>
    <t>NTGĐ Hoa Hướng Dương</t>
  </si>
  <si>
    <t>79767W73</t>
  </si>
  <si>
    <t>NTGĐ Hoa Hồng Nhỏ</t>
  </si>
  <si>
    <t>79767W66</t>
  </si>
  <si>
    <t>NTGĐ Quỳnh Hương</t>
  </si>
  <si>
    <t>79767W74</t>
  </si>
  <si>
    <t>NTGĐ Sơn Ca</t>
  </si>
  <si>
    <t>79767W75</t>
  </si>
  <si>
    <t>NTGĐ Thiên Phúc</t>
  </si>
  <si>
    <t>79767WB7</t>
  </si>
  <si>
    <t>MN Khải Tâm</t>
  </si>
  <si>
    <t>79767WD6</t>
  </si>
  <si>
    <t>MN Nam Á</t>
  </si>
  <si>
    <t>79767WB6</t>
  </si>
  <si>
    <t>MN Bông Hồng Nhỏ</t>
  </si>
  <si>
    <t>79767WC4</t>
  </si>
  <si>
    <t>79767W67</t>
  </si>
  <si>
    <t>NTGĐ Thủy Trúc</t>
  </si>
  <si>
    <t>79767W68</t>
  </si>
  <si>
    <t>NTGĐ Khai Tâm</t>
  </si>
  <si>
    <t>TH Phan Chu Trinh</t>
  </si>
  <si>
    <t>MN Rạng Đông</t>
  </si>
  <si>
    <t>MN Sơn Định 2</t>
  </si>
  <si>
    <t>79767W65</t>
  </si>
  <si>
    <t>MN Cây Táo</t>
  </si>
  <si>
    <t>MN Nguyễn Thị Tú</t>
  </si>
  <si>
    <t>79767W59</t>
  </si>
  <si>
    <t>NTGĐ Búp Sen Hồng</t>
  </si>
  <si>
    <t>79767W61</t>
  </si>
  <si>
    <t>NTGĐ Sao Sáng</t>
  </si>
  <si>
    <t>79767W63</t>
  </si>
  <si>
    <t>NTGĐ Liên Hoa</t>
  </si>
  <si>
    <t>79767W64</t>
  </si>
  <si>
    <t>NTGĐ Thào Nhi</t>
  </si>
  <si>
    <t>79767WE8</t>
  </si>
  <si>
    <t>MN Bi Bo</t>
  </si>
  <si>
    <t>79767W56</t>
  </si>
  <si>
    <t>NTGĐ Bảo Trân</t>
  </si>
  <si>
    <t>79767W53</t>
  </si>
  <si>
    <t>NTGĐ Ánh Ngọc</t>
  </si>
  <si>
    <t>79767WC3</t>
  </si>
  <si>
    <t>MN Bảo Trâm</t>
  </si>
  <si>
    <t>79767WB5</t>
  </si>
  <si>
    <t>MG Tuổi Thần Tiên</t>
  </si>
  <si>
    <t>79767W58</t>
  </si>
  <si>
    <t>NTGĐ Thiên Thanh</t>
  </si>
  <si>
    <t>THPT Trần Phú</t>
  </si>
  <si>
    <t>MN Phú Thuận</t>
  </si>
  <si>
    <t>MN Hoa Thủy Tiên</t>
  </si>
  <si>
    <t>79778W44</t>
  </si>
  <si>
    <t>79778O06</t>
  </si>
  <si>
    <t>MN Nhật Minh</t>
  </si>
  <si>
    <t>MN Minh Phú</t>
  </si>
  <si>
    <t>79778W45</t>
  </si>
  <si>
    <t>Lớp MG Xuân Lan</t>
  </si>
  <si>
    <t>TH Lê Anh Xuân</t>
  </si>
  <si>
    <t>TH Nguyễn Văn Hưởng</t>
  </si>
  <si>
    <t>MN Bảo Bảo</t>
  </si>
  <si>
    <t>79767W83</t>
  </si>
  <si>
    <t>NTGĐ Nắng Hồng</t>
  </si>
  <si>
    <t>79767W84</t>
  </si>
  <si>
    <t>NTGĐ Hải Âu</t>
  </si>
  <si>
    <t>79767W78</t>
  </si>
  <si>
    <t>NTGĐ Thiên Nga</t>
  </si>
  <si>
    <t>79767W80</t>
  </si>
  <si>
    <t>Nhóm Trẻ Chim Non</t>
  </si>
  <si>
    <t>TH Hồ Văn Cường</t>
  </si>
  <si>
    <t>TH Lê Thánh Tông</t>
  </si>
  <si>
    <t>THCS Thoại Ngọc Hầu</t>
  </si>
  <si>
    <t>MN Phước Bình</t>
  </si>
  <si>
    <t>MN Sóc Nâu</t>
  </si>
  <si>
    <t>79763L50</t>
  </si>
  <si>
    <t>MN Thỏ Hồng</t>
  </si>
  <si>
    <t>79763W07</t>
  </si>
  <si>
    <t>MN Búp bê xinh</t>
  </si>
  <si>
    <t>79763O24</t>
  </si>
  <si>
    <t>MN 34</t>
  </si>
  <si>
    <t>TH Phước Bình</t>
  </si>
  <si>
    <t>THCS Phước Bình</t>
  </si>
  <si>
    <t>MN Ngô Thời Nhiệm</t>
  </si>
  <si>
    <t>MN Kiều Đàm</t>
  </si>
  <si>
    <t>79763W34</t>
  </si>
  <si>
    <t>MN Nam Mỹ 2</t>
  </si>
  <si>
    <t>79763W35</t>
  </si>
  <si>
    <t>MN Thảo Nguyên Xanh</t>
  </si>
  <si>
    <t>79763W06</t>
  </si>
  <si>
    <t>MN Gia Hân</t>
  </si>
  <si>
    <t>79763W04</t>
  </si>
  <si>
    <t>MN Titi</t>
  </si>
  <si>
    <t>79763W05</t>
  </si>
  <si>
    <t>TH Bùi Văn Mới</t>
  </si>
  <si>
    <t>TH - THCS - THPT Ngô Thời Nhiệm</t>
  </si>
  <si>
    <t>THCS Đặng Tấn Tài</t>
  </si>
  <si>
    <t>MNTT Thăng Long A</t>
  </si>
  <si>
    <t>MNTT Á Châu</t>
  </si>
  <si>
    <t>MN Hoa Hồng Đỏ</t>
  </si>
  <si>
    <t>79763W13</t>
  </si>
  <si>
    <t>79763W14</t>
  </si>
  <si>
    <t>MN Đô Rê Mi</t>
  </si>
  <si>
    <t>79763W15</t>
  </si>
  <si>
    <t>MN Gấu MiSa</t>
  </si>
  <si>
    <t>79763L49</t>
  </si>
  <si>
    <t>MN Tâm Đức</t>
  </si>
  <si>
    <t>79763L61</t>
  </si>
  <si>
    <t>79763L55</t>
  </si>
  <si>
    <t>MN Thăng Long</t>
  </si>
  <si>
    <t>79763O13</t>
  </si>
  <si>
    <t>MN Ánh Bình Minh</t>
  </si>
  <si>
    <t>79763O14</t>
  </si>
  <si>
    <t>79763X03</t>
  </si>
  <si>
    <t>79763O21</t>
  </si>
  <si>
    <t>MN Thanh Thảo</t>
  </si>
  <si>
    <t>TH Chính Nghĩa</t>
  </si>
  <si>
    <t>TH Nguyễn Văn Luông</t>
  </si>
  <si>
    <t>TH Điện Biên</t>
  </si>
  <si>
    <t>TH Quyết Thắng</t>
  </si>
  <si>
    <t>THCS Mạch Kiếm Hùng</t>
  </si>
  <si>
    <t>THPT Trần Hữu Trang</t>
  </si>
  <si>
    <t>THCS Nguyễn Văn Luông</t>
  </si>
  <si>
    <t>THCS Võ Văn Tần</t>
  </si>
  <si>
    <t>THCS Thông Tây Hội</t>
  </si>
  <si>
    <t>THCS Nguyễn Du</t>
  </si>
  <si>
    <t>Trường THCS Nguyễn Văn Bé</t>
  </si>
  <si>
    <t>790007A8</t>
  </si>
  <si>
    <t>THPT Nguyễn Tất Thành</t>
  </si>
  <si>
    <t>TT GDTX Q5</t>
  </si>
  <si>
    <t>MN 12</t>
  </si>
  <si>
    <t>79770W13</t>
  </si>
  <si>
    <t>79770W17</t>
  </si>
  <si>
    <t>NTGĐ Hoa Tình Thương</t>
  </si>
  <si>
    <t>MN BC Sao Mai 12</t>
  </si>
  <si>
    <t>MN Họa Mi 2</t>
  </si>
  <si>
    <t>MG Văn Lang</t>
  </si>
  <si>
    <t>MN Rạng Đông 12</t>
  </si>
  <si>
    <t>MN Mi Sa</t>
  </si>
  <si>
    <t>79775W21</t>
  </si>
  <si>
    <t>79775L59</t>
  </si>
  <si>
    <t>Lớp Mẫu giáo Bé Thông Minh</t>
  </si>
  <si>
    <t>MN Hoạ Mi</t>
  </si>
  <si>
    <t>Mầm non 19/5</t>
  </si>
  <si>
    <t>Trường Mầm non Yêu con</t>
  </si>
  <si>
    <t>Cỏ Ba Lá</t>
  </si>
  <si>
    <t>Mầm non Tương Lai</t>
  </si>
  <si>
    <t>MN 12A</t>
  </si>
  <si>
    <t>Ngôi nhà trẻ thơ</t>
  </si>
  <si>
    <t>Nhóm trẻ Hạnh phúc</t>
  </si>
  <si>
    <t>LỚP MG12B</t>
  </si>
  <si>
    <t>MN Phường 12</t>
  </si>
  <si>
    <t>MN Học viện Sài gòn</t>
  </si>
  <si>
    <t>79766WA2</t>
  </si>
  <si>
    <t>Mầm non Alpha (T.A.K)</t>
  </si>
  <si>
    <t>79766WE5</t>
  </si>
  <si>
    <t>MN Á Âu</t>
  </si>
  <si>
    <t>MN Hươu Vàng</t>
  </si>
  <si>
    <t>TRƯỜNG MẦM NON HỌC VIỆN THIÊN THẦN NHỎ</t>
  </si>
  <si>
    <t>MN BamBi-K300</t>
  </si>
  <si>
    <t>Mẫu Giáo Tư Thục Hương Hồng</t>
  </si>
  <si>
    <t>79766L07</t>
  </si>
  <si>
    <t>Nét Hoa</t>
  </si>
  <si>
    <t>79766W46</t>
  </si>
  <si>
    <t>79766W47</t>
  </si>
  <si>
    <t>Lớp Hoa Phượng Đỏ</t>
  </si>
  <si>
    <t>79766LK6</t>
  </si>
  <si>
    <t>Nhóm trẻ Hoàng Mai</t>
  </si>
  <si>
    <t>79766TS1</t>
  </si>
  <si>
    <t>Lớp MG Thảo Sương</t>
  </si>
  <si>
    <t>79766WB5</t>
  </si>
  <si>
    <t>Lớp Hoàng Oanh</t>
  </si>
  <si>
    <t>79766LK5</t>
  </si>
  <si>
    <t>Lớp Sao Việt</t>
  </si>
  <si>
    <t>79766L09</t>
  </si>
  <si>
    <t>Lớp Yến Chi</t>
  </si>
  <si>
    <t>79766W50</t>
  </si>
  <si>
    <t>Lớp Tuổi Thần Tiên</t>
  </si>
  <si>
    <t>79766WD0</t>
  </si>
  <si>
    <t>Lớp Vũ Anh</t>
  </si>
  <si>
    <t>79766WC8</t>
  </si>
  <si>
    <t>Lớp Bí Ngô</t>
  </si>
  <si>
    <t>Lớp Nét Hoa</t>
  </si>
  <si>
    <t>MN Dế Mèn</t>
  </si>
  <si>
    <t>MẪU GIÁO SOS</t>
  </si>
  <si>
    <t>79764X28</t>
  </si>
  <si>
    <t>MG Việt Âu</t>
  </si>
  <si>
    <t>79764W39</t>
  </si>
  <si>
    <t>MG Vàng Anh</t>
  </si>
  <si>
    <t>79764W48</t>
  </si>
  <si>
    <t>79764X14</t>
  </si>
  <si>
    <t>MG Tân Á Châu</t>
  </si>
  <si>
    <t>79764X07</t>
  </si>
  <si>
    <t>MG Măng Non</t>
  </si>
  <si>
    <t>79764W62</t>
  </si>
  <si>
    <t>79764X03</t>
  </si>
  <si>
    <t>MG Hương Thủy</t>
  </si>
  <si>
    <t>79764W21</t>
  </si>
  <si>
    <t>79764X22</t>
  </si>
  <si>
    <t>MG Ánh Cầu Vồng</t>
  </si>
  <si>
    <t>79764X23</t>
  </si>
  <si>
    <t>MG Hươu Vàng</t>
  </si>
  <si>
    <t>79764W12</t>
  </si>
  <si>
    <t>MG Khang Anh</t>
  </si>
  <si>
    <t>79764X11</t>
  </si>
  <si>
    <t>79764W87</t>
  </si>
  <si>
    <t>79764W22</t>
  </si>
  <si>
    <t>MN Ngọc Ánh</t>
  </si>
  <si>
    <t>79764W27</t>
  </si>
  <si>
    <t>79764O83</t>
  </si>
  <si>
    <t>NT Thảo Nguyên</t>
  </si>
  <si>
    <t>79764W58</t>
  </si>
  <si>
    <t>MG Nhật Vy</t>
  </si>
  <si>
    <t>79764W40</t>
  </si>
  <si>
    <t>79764W42</t>
  </si>
  <si>
    <t>Học Viện sài Gòn</t>
  </si>
  <si>
    <t>Mầm non Bến Thànnh</t>
  </si>
  <si>
    <t>79765L12</t>
  </si>
  <si>
    <t>NHóm trẻ Mickey 2</t>
  </si>
  <si>
    <t>79765L51</t>
  </si>
  <si>
    <t>Ba Ngọn Nến</t>
  </si>
  <si>
    <t>79765O15</t>
  </si>
  <si>
    <t>79765L15</t>
  </si>
  <si>
    <t>NT Hạt Đậu Nhỏ</t>
  </si>
  <si>
    <t>79765W17</t>
  </si>
  <si>
    <t>Lớp MNTT Nắng Ban Mai</t>
  </si>
  <si>
    <t>79765W19</t>
  </si>
  <si>
    <t>Lớp MNTT Ngôi Nhà Trẻ Thơ</t>
  </si>
  <si>
    <t>79765X21</t>
  </si>
  <si>
    <t>Lớp MNTT Lôc An</t>
  </si>
  <si>
    <t>79765L45</t>
  </si>
  <si>
    <t>Lóp MN Apolo P12</t>
  </si>
  <si>
    <t>79765O03</t>
  </si>
  <si>
    <t>NT Hoa Quyên</t>
  </si>
  <si>
    <t>MN Sơn Ca 12</t>
  </si>
  <si>
    <t>79768W28</t>
  </si>
  <si>
    <t>MN Vườn Thần Tiên</t>
  </si>
  <si>
    <t>TH Văn Lang</t>
  </si>
  <si>
    <t>TH Triệu Thị Trinh</t>
  </si>
  <si>
    <t>TH Thiên Hộ Dương</t>
  </si>
  <si>
    <t>TH Phú Thọ</t>
  </si>
  <si>
    <t>TiH Trần Quốc Tuấn</t>
  </si>
  <si>
    <t>TH Cách Mạng Tháng Tám</t>
  </si>
  <si>
    <t>79766TB1</t>
  </si>
  <si>
    <t>TH DL Thanh Bình</t>
  </si>
  <si>
    <t>TH Trần Quang Vinh</t>
  </si>
  <si>
    <t>TH Bình Hoà</t>
  </si>
  <si>
    <t>79000C01</t>
  </si>
  <si>
    <t>PTDL HERMANN GMEINER</t>
  </si>
  <si>
    <t>TH Vạn Tường</t>
  </si>
  <si>
    <t>TH Nguyễn Đình Chính</t>
  </si>
  <si>
    <t>THCS Đoàn Thị Điểm</t>
  </si>
  <si>
    <t>THCS Hồng Bàng</t>
  </si>
  <si>
    <t>THCS Tùng Thiện Vương</t>
  </si>
  <si>
    <t>THCS Cách Mạng Tháng Tám</t>
  </si>
  <si>
    <t>THCS Lạc Hồng</t>
  </si>
  <si>
    <t>THCS Phú Thọ</t>
  </si>
  <si>
    <t>THCS Trường Chinh</t>
  </si>
  <si>
    <t>THCS Ngô Quyền</t>
  </si>
  <si>
    <t>THCS Tân Sơn</t>
  </si>
  <si>
    <t>THCS Rạng Đông</t>
  </si>
  <si>
    <t>THCS Đào Duy Anh</t>
  </si>
  <si>
    <t>THPT Nguyễn Hữu Thọ</t>
  </si>
  <si>
    <t>THPT Hùng Vương</t>
  </si>
  <si>
    <t>790007A5</t>
  </si>
  <si>
    <t>THPT Văn Lang</t>
  </si>
  <si>
    <t>THPT Quốc Trí</t>
  </si>
  <si>
    <t>THCS - THPT Đào Duy Anh</t>
  </si>
  <si>
    <t>THCS - THPT Thái Bình</t>
  </si>
  <si>
    <t>TH, THCS  - THPT Thanh Bình</t>
  </si>
  <si>
    <t>79000C09</t>
  </si>
  <si>
    <t>TH - THCS - THPT Nguyễn Tri Phương</t>
  </si>
  <si>
    <t>TRUNG TÂM  GDNN - GDTX QUẬN TÂN BÌNH</t>
  </si>
  <si>
    <t>79000B07</t>
  </si>
  <si>
    <t>Trường Chuyên biệt Bình Tân</t>
  </si>
  <si>
    <t>79000B08</t>
  </si>
  <si>
    <t>Trung tâm hỗ trợ phát triển giáo dục hòa nhập 766</t>
  </si>
  <si>
    <t>79000B21</t>
  </si>
  <si>
    <t>TTHTGDPTHN Tâm An</t>
  </si>
  <si>
    <t>79000B30</t>
  </si>
  <si>
    <t>TTHTPTGDHN Tường Minh</t>
  </si>
  <si>
    <t>79000B32</t>
  </si>
  <si>
    <t>TTHTPTGDHN Mặt Trời Nhỏ</t>
  </si>
  <si>
    <t>Mầm Non 13</t>
  </si>
  <si>
    <t>79770W08</t>
  </si>
  <si>
    <t>NTGĐ 16/6 Trần Quang Diệu</t>
  </si>
  <si>
    <t>79770W09</t>
  </si>
  <si>
    <t>NTGĐ Hoa Hồng</t>
  </si>
  <si>
    <t>79770W10</t>
  </si>
  <si>
    <t>NTGĐ Vĩnh khang 351/42 Lê Văn Sỹ</t>
  </si>
  <si>
    <t>79770W07</t>
  </si>
  <si>
    <t>NTGĐ 339/33 Lê Văn Sỹ</t>
  </si>
  <si>
    <t>MN BC Sao Mai 13</t>
  </si>
  <si>
    <t>79773o22</t>
  </si>
  <si>
    <t>Lớp Anh Việt Mỹ</t>
  </si>
  <si>
    <t>MN 13</t>
  </si>
  <si>
    <t>MN Rạng Đông 13</t>
  </si>
  <si>
    <t>79775W27</t>
  </si>
  <si>
    <t>MN TT Bình Minh</t>
  </si>
  <si>
    <t>79775W26</t>
  </si>
  <si>
    <t>MN TT Sóc Nâu</t>
  </si>
  <si>
    <t>MN Hoàng Mai</t>
  </si>
  <si>
    <t>Mẫu giáo Tuyết Sao</t>
  </si>
  <si>
    <t>Mẫu Giáo Hồng Phúc</t>
  </si>
  <si>
    <t>79775W25</t>
  </si>
  <si>
    <t>79775W42</t>
  </si>
  <si>
    <t>MN TT Su Su</t>
  </si>
  <si>
    <t>79775W46</t>
  </si>
  <si>
    <t>NTDL  Hoa Ti Gôn</t>
  </si>
  <si>
    <t>MN Phường 13</t>
  </si>
  <si>
    <t>MN Măng Non I</t>
  </si>
  <si>
    <t>79771L31</t>
  </si>
  <si>
    <t>Nhóm trẻ Sao Việt Mỹ</t>
  </si>
  <si>
    <t>MN Đô rê mi</t>
  </si>
  <si>
    <t>NT Văn Thành Kiệt</t>
  </si>
  <si>
    <t>79766Wh1</t>
  </si>
  <si>
    <t>Trường Mầm non ABI</t>
  </si>
  <si>
    <t>79766W52</t>
  </si>
  <si>
    <t>Trường Mầm Non Việt Anh</t>
  </si>
  <si>
    <t>MN Anh Thư</t>
  </si>
  <si>
    <t>Mầm Non Tesla</t>
  </si>
  <si>
    <t>Mầm Non  Bé Ngôi Sao</t>
  </si>
  <si>
    <t>79766XB2</t>
  </si>
  <si>
    <t>nhóm trẻ Vàng Khuyên (P13)</t>
  </si>
  <si>
    <t>79766WB2</t>
  </si>
  <si>
    <t>Lớp Tuổi Tiên 2</t>
  </si>
  <si>
    <t>79766LC3</t>
  </si>
  <si>
    <t>Lớp Ngọc Thủy</t>
  </si>
  <si>
    <t>79766W53</t>
  </si>
  <si>
    <t>Lớp Mai Vàng</t>
  </si>
  <si>
    <t>79766W55</t>
  </si>
  <si>
    <t>Lớp Mẩu Giáo Độc Lập Bé Yêu</t>
  </si>
  <si>
    <t>79766W56</t>
  </si>
  <si>
    <t>Lớp Bình Minh</t>
  </si>
  <si>
    <t>79766W58</t>
  </si>
  <si>
    <t>Lớp Sơn Ca (P13)</t>
  </si>
  <si>
    <t>79766W59</t>
  </si>
  <si>
    <t>Lớp Tuổi Tiên</t>
  </si>
  <si>
    <t>79766W60</t>
  </si>
  <si>
    <t>Lớp mẩu giáo độc lập Hồng Hà</t>
  </si>
  <si>
    <t>79766WB6</t>
  </si>
  <si>
    <t>Lớp Những Chú Ong</t>
  </si>
  <si>
    <t>79766W61</t>
  </si>
  <si>
    <t>Mẫu Giáo Hương Quỳnh</t>
  </si>
  <si>
    <t>79766LB9</t>
  </si>
  <si>
    <t>Lớp Sa Kê 2</t>
  </si>
  <si>
    <t>79766XA9</t>
  </si>
  <si>
    <t>Lớp mẫu giáo độc lập Cầu Vồng</t>
  </si>
  <si>
    <t>79766WA4</t>
  </si>
  <si>
    <t>Lớp Sakê</t>
  </si>
  <si>
    <t>79766LC5</t>
  </si>
  <si>
    <t>Lớp Hoàng Hoa</t>
  </si>
  <si>
    <t>79764W29</t>
  </si>
  <si>
    <t>Mầm Non Xuân Hiề̀n</t>
  </si>
  <si>
    <t>MG Mỹ Sơn</t>
  </si>
  <si>
    <t>MG Mai Khôi</t>
  </si>
  <si>
    <t>79764X29</t>
  </si>
  <si>
    <t>MG Việt Mỹ Nhật</t>
  </si>
  <si>
    <t>79764WB6</t>
  </si>
  <si>
    <t>Nhóm trẻ Bé Thiên Tài</t>
  </si>
  <si>
    <t>MN Mai Linh</t>
  </si>
  <si>
    <t>Mẫu Giáo Thiên Thần</t>
  </si>
  <si>
    <t>MG Bông Hồng</t>
  </si>
  <si>
    <t>79765O01</t>
  </si>
  <si>
    <t>NT Bé By</t>
  </si>
  <si>
    <t>79765W21</t>
  </si>
  <si>
    <t>Lớp MNTT Nắng Hồng</t>
  </si>
  <si>
    <t>79765W22</t>
  </si>
  <si>
    <t>Lớp MNTT Thiên Thần Nhỏ</t>
  </si>
  <si>
    <t>79765L53</t>
  </si>
  <si>
    <t>Hạnh Phúc</t>
  </si>
  <si>
    <t>79765X17</t>
  </si>
  <si>
    <t>Lớp MNTT Hoa Sữa</t>
  </si>
  <si>
    <t>TH Trương Quyền</t>
  </si>
  <si>
    <t>TH Xóm Chiếu</t>
  </si>
  <si>
    <t>TH Bến Cảng</t>
  </si>
  <si>
    <t>TH Anh Việt Mỹ</t>
  </si>
  <si>
    <t>TH Lê Đình Chinh</t>
  </si>
  <si>
    <t>TH Him Lam</t>
  </si>
  <si>
    <t>TH Đặng Nguyên Cẩn</t>
  </si>
  <si>
    <t>TH Lê Thị Riêng</t>
  </si>
  <si>
    <t>TH Thân Nhân Trung</t>
  </si>
  <si>
    <t>TH Sơn Cang</t>
  </si>
  <si>
    <t>TH Bình Lợi Trung</t>
  </si>
  <si>
    <t>TH Lê Văn Thọ</t>
  </si>
  <si>
    <t>TH Lê Thị Hồng Gấm</t>
  </si>
  <si>
    <t>THCS Hoàng Hoa Thám</t>
  </si>
  <si>
    <t>THCS Nguyễn Trãi</t>
  </si>
  <si>
    <t>THCS Bình Lợi Trung</t>
  </si>
  <si>
    <t>THPT Phú Lâm</t>
  </si>
  <si>
    <t>790007B8</t>
  </si>
  <si>
    <t>THPT Võ Văn Kiệt</t>
  </si>
  <si>
    <t>THPT Nguyễn Chí Thanh</t>
  </si>
  <si>
    <t>THCS - THPT  Việt Thanh</t>
  </si>
  <si>
    <t>790007B0</t>
  </si>
  <si>
    <t>THPT Trần Văn Giàu</t>
  </si>
  <si>
    <t>Mầm Non 14</t>
  </si>
  <si>
    <t>MN 14A</t>
  </si>
  <si>
    <t>MGDL  Hoàng Anh</t>
  </si>
  <si>
    <t>79770W14</t>
  </si>
  <si>
    <t>MN 14</t>
  </si>
  <si>
    <t>79773O20</t>
  </si>
  <si>
    <t>Nhóm Phường 14</t>
  </si>
  <si>
    <t>79773O13</t>
  </si>
  <si>
    <t>Lớp Rosa</t>
  </si>
  <si>
    <t>MN Họa Mi 1</t>
  </si>
  <si>
    <t>MN 14B</t>
  </si>
  <si>
    <t>79774X03</t>
  </si>
  <si>
    <t>MG Thiên Lộc</t>
  </si>
  <si>
    <t>79774X01</t>
  </si>
  <si>
    <t>MN Rạng Đông 14</t>
  </si>
  <si>
    <t>79775W37</t>
  </si>
  <si>
    <t>MN TT Gấu Trúc</t>
  </si>
  <si>
    <t>79775W28</t>
  </si>
  <si>
    <t>MN TT Minh Tuấn</t>
  </si>
  <si>
    <t>79775W29</t>
  </si>
  <si>
    <t>MN TT Bi Bo</t>
  </si>
  <si>
    <t>MN Bông Hồng</t>
  </si>
  <si>
    <t>79776W08</t>
  </si>
  <si>
    <t>MN 162</t>
  </si>
  <si>
    <t>MN Phường 14</t>
  </si>
  <si>
    <t>Mầm Non 2/9</t>
  </si>
  <si>
    <t>MẦM NON KHAI TRÍ</t>
  </si>
  <si>
    <t>Mầm non Vạn An</t>
  </si>
  <si>
    <t>79771L32</t>
  </si>
  <si>
    <t>Nhóm trẻ Mai Anh</t>
  </si>
  <si>
    <t>79771O03</t>
  </si>
  <si>
    <t>NT Sao Mai Vàng</t>
  </si>
  <si>
    <t>NT Thủy Trúc</t>
  </si>
  <si>
    <t>MN Bàu Cát</t>
  </si>
  <si>
    <t>Trường Mầm Non Ngôi Sao Xinh</t>
  </si>
  <si>
    <t>MN Bé Hạnh Phúc</t>
  </si>
  <si>
    <t>MN An Hòa</t>
  </si>
  <si>
    <t>79766WD5</t>
  </si>
  <si>
    <t>MN Thế Giới Thiên Thần</t>
  </si>
  <si>
    <t>79766WC1</t>
  </si>
  <si>
    <t>79766W68</t>
  </si>
  <si>
    <t>MN Gấu Bông</t>
  </si>
  <si>
    <t>797663D9</t>
  </si>
  <si>
    <t>Mầm Non Vũ Trụ Xanh</t>
  </si>
  <si>
    <t>79766W66</t>
  </si>
  <si>
    <t>Lớp Anh Tú 2</t>
  </si>
  <si>
    <t>79766XB5</t>
  </si>
  <si>
    <t>Nhóm trẻ Mây Trắng</t>
  </si>
  <si>
    <t>79766L10</t>
  </si>
  <si>
    <t>Lớp Thiên Thần</t>
  </si>
  <si>
    <t>Lớp Mẫu Giáo Độc Lập Sóc Nâu</t>
  </si>
  <si>
    <t>79766WF0</t>
  </si>
  <si>
    <t>Lớp Búp Sen Hồng</t>
  </si>
  <si>
    <t>79766WD2</t>
  </si>
  <si>
    <t>Lớp Anh Đào</t>
  </si>
  <si>
    <t>79766WB7</t>
  </si>
  <si>
    <t>Lớp Trương Công Định</t>
  </si>
  <si>
    <t>79766W64</t>
  </si>
  <si>
    <t>Lớp Mẫu Giáo Độc Lập Hồng Phúc</t>
  </si>
  <si>
    <t>79766W65</t>
  </si>
  <si>
    <t>Lớp Anh Tú 1</t>
  </si>
  <si>
    <t>79766WD4</t>
  </si>
  <si>
    <t>Lớp Tâm Đức</t>
  </si>
  <si>
    <t>79766W63</t>
  </si>
  <si>
    <t>Lớp Quỳnh Trang</t>
  </si>
  <si>
    <t>79766W67</t>
  </si>
  <si>
    <t>Lớp Tân Sơn Nhì</t>
  </si>
  <si>
    <t>79766LK7</t>
  </si>
  <si>
    <t>Nhóm Hạnh Phúc 3</t>
  </si>
  <si>
    <t>79764W20</t>
  </si>
  <si>
    <t>MN Tư Thục Mạ Non</t>
  </si>
  <si>
    <t>79764L72</t>
  </si>
  <si>
    <t>MN Vườn Cổ Tích</t>
  </si>
  <si>
    <t>79764X30</t>
  </si>
  <si>
    <t>MG Khai Trí</t>
  </si>
  <si>
    <t>79764X32</t>
  </si>
  <si>
    <t>MG Chuột MicKey</t>
  </si>
  <si>
    <t>79764W80</t>
  </si>
  <si>
    <t>MN Hoa Tiên</t>
  </si>
  <si>
    <t>79764X33</t>
  </si>
  <si>
    <t>MG Thiên Thần Nhỏ</t>
  </si>
  <si>
    <t>79764X31</t>
  </si>
  <si>
    <t>MG Ngôi Nhà Nhỏ</t>
  </si>
  <si>
    <t>79764X34</t>
  </si>
  <si>
    <t>MG Gấu MiSa</t>
  </si>
  <si>
    <t>79764WA2</t>
  </si>
  <si>
    <t>MN Nhật Nam</t>
  </si>
  <si>
    <t>79764L81</t>
  </si>
  <si>
    <t>MG Nam Mỹ</t>
  </si>
  <si>
    <t>79764X16</t>
  </si>
  <si>
    <t>MG Minh Tân</t>
  </si>
  <si>
    <t>79764X24</t>
  </si>
  <si>
    <t>MG Ngôi Sao</t>
  </si>
  <si>
    <t>79764WB7</t>
  </si>
  <si>
    <t>Mẫu giáo Cánh Diều</t>
  </si>
  <si>
    <t>79764L67</t>
  </si>
  <si>
    <t>MG Thần Tượng Nhí</t>
  </si>
  <si>
    <t>MG Minh Tâm</t>
  </si>
  <si>
    <t>79765O09</t>
  </si>
  <si>
    <t>MGTT 14B</t>
  </si>
  <si>
    <t>79765O18</t>
  </si>
  <si>
    <t>NT 14C</t>
  </si>
  <si>
    <t>79765X13</t>
  </si>
  <si>
    <t>Lớp MNTT Hoa Cúc Trắng</t>
  </si>
  <si>
    <t>MN Sơn Ca 14</t>
  </si>
  <si>
    <t>79768X06</t>
  </si>
  <si>
    <t>MG Họa Mi 14A</t>
  </si>
  <si>
    <t>79768X04</t>
  </si>
  <si>
    <t>MG Đa Minh</t>
  </si>
  <si>
    <t>TH Trần Quang Diệu</t>
  </si>
  <si>
    <t>TH Nguyễn Đức Cảnh</t>
  </si>
  <si>
    <t>TH Phú Lâm</t>
  </si>
  <si>
    <t>TH Trương Công Định</t>
  </si>
  <si>
    <t>TH Võ Trường Toản</t>
  </si>
  <si>
    <t>TH Đại Thành</t>
  </si>
  <si>
    <t>TH TT Lương Thế Vinh</t>
  </si>
  <si>
    <t>TH Nguyễn Đình Chiểu</t>
  </si>
  <si>
    <t>Tiểu học Lê Quý Đôn</t>
  </si>
  <si>
    <t>TH Đặng Văn Ngữ</t>
  </si>
  <si>
    <t>TH Phạm Ngọc Thạch</t>
  </si>
  <si>
    <t>TH Chí Linh</t>
  </si>
  <si>
    <t>THCS Bạch Đằng</t>
  </si>
  <si>
    <t>THCS Trần Bội Cơ</t>
  </si>
  <si>
    <t>THCS Đoàn Kết</t>
  </si>
  <si>
    <t>THCS Nguyễn Văn Tố</t>
  </si>
  <si>
    <t>THCS Huỳnh Văn Nghệ</t>
  </si>
  <si>
    <t>THPT Mạc Đĩnh Chi</t>
  </si>
  <si>
    <t>THPT Vĩnh Viễn</t>
  </si>
  <si>
    <t>790007B5</t>
  </si>
  <si>
    <t>THPT Thủ Khoa Huân</t>
  </si>
  <si>
    <t>THCS và THPT Phạm Ngũ Lão</t>
  </si>
  <si>
    <t>MN 15</t>
  </si>
  <si>
    <t>79773O01</t>
  </si>
  <si>
    <t>MG TT Savio</t>
  </si>
  <si>
    <t>79774L04</t>
  </si>
  <si>
    <t>NT Vành Khuyên</t>
  </si>
  <si>
    <t>MN Hoa Phượng</t>
  </si>
  <si>
    <t>MN Phường 15B</t>
  </si>
  <si>
    <t>MN Phường 15A</t>
  </si>
  <si>
    <t>79771L30</t>
  </si>
  <si>
    <t>MN Vườn Ươm Tương Lai</t>
  </si>
  <si>
    <t>MG Thanh Tâm</t>
  </si>
  <si>
    <t>MẦM NON ÁNH SAO</t>
  </si>
  <si>
    <t>79771O04</t>
  </si>
  <si>
    <t>NT Minh Khuê</t>
  </si>
  <si>
    <t>MN Phường 15</t>
  </si>
  <si>
    <t>MN Lữ Gia</t>
  </si>
  <si>
    <t>79772W05</t>
  </si>
  <si>
    <t>79772W09</t>
  </si>
  <si>
    <t>MN Bam Bo</t>
  </si>
  <si>
    <t>79772W13</t>
  </si>
  <si>
    <t>LMG Gia Bảo</t>
  </si>
  <si>
    <t>MN TT Thiên Thần Nhỏ</t>
  </si>
  <si>
    <t>79766WF3</t>
  </si>
  <si>
    <t>Mầm Non Tư Thục Hoa Hồng</t>
  </si>
  <si>
    <t>79766WD8</t>
  </si>
  <si>
    <t>Việt Mỹ</t>
  </si>
  <si>
    <t>797663D8</t>
  </si>
  <si>
    <t>Mầm non Thành Phố Tuổi Thơ</t>
  </si>
  <si>
    <t>MN Thanh Vy</t>
  </si>
  <si>
    <t>79766W71</t>
  </si>
  <si>
    <t>MN  Hiền Minh</t>
  </si>
  <si>
    <t>79766XB7</t>
  </si>
  <si>
    <t>Nhóm Nhà trẻ độc lập Hồng Hạnh 2</t>
  </si>
  <si>
    <t>79766XB8</t>
  </si>
  <si>
    <t>Lớp Ban Mai</t>
  </si>
  <si>
    <t>79766XB6</t>
  </si>
  <si>
    <t>Nhóm Trẻ Tí Hon 2</t>
  </si>
  <si>
    <t>79766MK1</t>
  </si>
  <si>
    <t>Lớp Mẫu Giáo Mai Khôi</t>
  </si>
  <si>
    <t>79766LK3</t>
  </si>
  <si>
    <t>Lớp Mầm Xanh</t>
  </si>
  <si>
    <t>79766W74</t>
  </si>
  <si>
    <t>Lớp Phương Anh</t>
  </si>
  <si>
    <t>79766LK2</t>
  </si>
  <si>
    <t>Lớp Misa 2</t>
  </si>
  <si>
    <t>79766L08</t>
  </si>
  <si>
    <t>Lớp Hạt Đậu Nhỏ</t>
  </si>
  <si>
    <t>79766LC7</t>
  </si>
  <si>
    <t>79766LC0</t>
  </si>
  <si>
    <t>Lớp Bé Xinh 2</t>
  </si>
  <si>
    <t>79766L12</t>
  </si>
  <si>
    <t>Lớp Ngôi sao xanh 2</t>
  </si>
  <si>
    <t>79766L11</t>
  </si>
  <si>
    <t>Lớp Phương Nga</t>
  </si>
  <si>
    <t>79766W77</t>
  </si>
  <si>
    <t>Lớp Misa</t>
  </si>
  <si>
    <t>79766W79</t>
  </si>
  <si>
    <t>Lớp Liên Anh</t>
  </si>
  <si>
    <t>79766W75</t>
  </si>
  <si>
    <t>Lớp Hoa Hồng</t>
  </si>
  <si>
    <t>79766W76</t>
  </si>
  <si>
    <t>Lớp MGĐL Hồng Hạnh</t>
  </si>
  <si>
    <t>79766W88</t>
  </si>
  <si>
    <t>Lớp Tí Hon</t>
  </si>
  <si>
    <t>79766W89</t>
  </si>
  <si>
    <t>LỚP MẪU GIÁO ĐỘC LẬP HOA SEN</t>
  </si>
  <si>
    <t>79766W90</t>
  </si>
  <si>
    <t>Nhom tre Thỏ Trắng</t>
  </si>
  <si>
    <t>79766WF2</t>
  </si>
  <si>
    <t>Lớp Nhật Vy</t>
  </si>
  <si>
    <t>79766LC8</t>
  </si>
  <si>
    <t>Lớp Minh Vy 2</t>
  </si>
  <si>
    <t>79766WB9</t>
  </si>
  <si>
    <t>Lớp Sao Mai Vàng</t>
  </si>
  <si>
    <t>79766W92</t>
  </si>
  <si>
    <t>Lớp Hoa Hồng 2</t>
  </si>
  <si>
    <t>79766WB8</t>
  </si>
  <si>
    <t>Lớp Ánh Dương</t>
  </si>
  <si>
    <t>79766WF8</t>
  </si>
  <si>
    <t>Lớp Hoa Hồng Nhỏ</t>
  </si>
  <si>
    <t>79766WE0</t>
  </si>
  <si>
    <t>Lớp Thiên Thần Việt</t>
  </si>
  <si>
    <t>79766WD6</t>
  </si>
  <si>
    <t>Lớp Quỳnh Nga</t>
  </si>
  <si>
    <t>79766WD7</t>
  </si>
  <si>
    <t>Lớp Minh Anh</t>
  </si>
  <si>
    <t>79766WD9</t>
  </si>
  <si>
    <t>Lớp Bé Xinh</t>
  </si>
  <si>
    <t>79766W87</t>
  </si>
  <si>
    <t>Lớp Hoàng Yến</t>
  </si>
  <si>
    <t>79766W80</t>
  </si>
  <si>
    <t>Lớp Hoàng Anh</t>
  </si>
  <si>
    <t>79766W82</t>
  </si>
  <si>
    <t>Lớp Sơn Ca (P15)</t>
  </si>
  <si>
    <t>79766W85</t>
  </si>
  <si>
    <t>Lớp Lan Vi</t>
  </si>
  <si>
    <t>79766W95</t>
  </si>
  <si>
    <t>Nhóm Lớp NT Ngọc Ánh</t>
  </si>
  <si>
    <t>79766Wh2</t>
  </si>
  <si>
    <t>79766WF6</t>
  </si>
  <si>
    <t>Lớp Gấu Trắng</t>
  </si>
  <si>
    <t>79766WF7</t>
  </si>
  <si>
    <t>Lớp Bé Ngoan</t>
  </si>
  <si>
    <t>79766W69</t>
  </si>
  <si>
    <t>Lớp Lan Thảo</t>
  </si>
  <si>
    <t>79766WB0</t>
  </si>
  <si>
    <t>Lớp Hoa Hướng Dương</t>
  </si>
  <si>
    <t>79766W72</t>
  </si>
  <si>
    <t>Lớp Táo Xanh</t>
  </si>
  <si>
    <t>79766W73</t>
  </si>
  <si>
    <t>Lớp Lê Hà</t>
  </si>
  <si>
    <t>MN Đại Việt Mỹ</t>
  </si>
  <si>
    <t>MG Hoàng Mai</t>
  </si>
  <si>
    <t>79764X02</t>
  </si>
  <si>
    <t>MN 15 B</t>
  </si>
  <si>
    <t>MN Thành phố Tuổi Thơ</t>
  </si>
  <si>
    <t>79765X24</t>
  </si>
  <si>
    <t>Lớp Mẫu giáo Nai Bi</t>
  </si>
  <si>
    <t>MN Sơn Ca 15</t>
  </si>
  <si>
    <t>79768W32</t>
  </si>
  <si>
    <t>Bàn tay nhỏ</t>
  </si>
  <si>
    <t>79768W12</t>
  </si>
  <si>
    <t>Cà Rốt</t>
  </si>
  <si>
    <t>79768W14</t>
  </si>
  <si>
    <t>TH Tăng Bạt Hổ B</t>
  </si>
  <si>
    <t>TH Vừa học vừa làm 1/6</t>
  </si>
  <si>
    <t>TH Bắc Hải</t>
  </si>
  <si>
    <t>TH Tô Hiến Thành</t>
  </si>
  <si>
    <t>TH Nguyễn Thị Nhỏ</t>
  </si>
  <si>
    <t>TH Trưng Trắc</t>
  </si>
  <si>
    <t>TH Nguyễn Văn Kịp</t>
  </si>
  <si>
    <t>TH Tân Trụ</t>
  </si>
  <si>
    <t>TH Ngôi Nhà Thông Thái</t>
  </si>
  <si>
    <t>TH Lê Đức Thọ</t>
  </si>
  <si>
    <t>TIỂU HỌC LÊ HOÀN</t>
  </si>
  <si>
    <t>TH Trung Nhất</t>
  </si>
  <si>
    <t>THCS Tăng Bạt Hổ A</t>
  </si>
  <si>
    <t>THCS Lê Lai</t>
  </si>
  <si>
    <t>THCS Trần Phú</t>
  </si>
  <si>
    <t>THCS Lữ Gia</t>
  </si>
  <si>
    <t>THPT Ngô Gia Tự</t>
  </si>
  <si>
    <t>THPT Nguyễn Trung Trực</t>
  </si>
  <si>
    <t>Phân hiệu ĐH Tài Chính - Marketing</t>
  </si>
  <si>
    <t>MG Tuổi Xanh 16</t>
  </si>
  <si>
    <t>79773O24</t>
  </si>
  <si>
    <t>Nhóm Khoa Minh</t>
  </si>
  <si>
    <t>Mầm non Bông Sen</t>
  </si>
  <si>
    <t>79776W50</t>
  </si>
  <si>
    <t>MN Sen Vàng</t>
  </si>
  <si>
    <t>797763a1</t>
  </si>
  <si>
    <t>MN Hoa Tigon 2</t>
  </si>
  <si>
    <t>MN Thiên Anh</t>
  </si>
  <si>
    <t>NT Rạng Đông</t>
  </si>
  <si>
    <t>MN Phường 16</t>
  </si>
  <si>
    <t>MN Minh Anh</t>
  </si>
  <si>
    <t>MG Đức Tuấn</t>
  </si>
  <si>
    <t>MG Duy An</t>
  </si>
  <si>
    <t>79764W70</t>
  </si>
  <si>
    <t>79764W51</t>
  </si>
  <si>
    <t>MN Diệu Thảo</t>
  </si>
  <si>
    <t>79764O01</t>
  </si>
  <si>
    <t>MG BB</t>
  </si>
  <si>
    <t>79764L79</t>
  </si>
  <si>
    <t>MG Nắng Xuân</t>
  </si>
  <si>
    <t>79764L75</t>
  </si>
  <si>
    <t>79764WB8</t>
  </si>
  <si>
    <t>Bé Mai Ka</t>
  </si>
  <si>
    <t>79764L66</t>
  </si>
  <si>
    <t>MG Trí Tuệ</t>
  </si>
  <si>
    <t>TH Nguyễn Trường Tộ</t>
  </si>
  <si>
    <t>THCS Bình Đông</t>
  </si>
  <si>
    <t>THCS Lý Tự Trọng</t>
  </si>
  <si>
    <t>THCS Phan Tây Hồ</t>
  </si>
  <si>
    <t>79000F03</t>
  </si>
  <si>
    <t>THPT Chuyên Năng khiếu TDTT Nguyễn Thị Định</t>
  </si>
  <si>
    <t>THPT Nam Kỳ Khởi Nghĩa</t>
  </si>
  <si>
    <t>THCS và THPT Phùng Hưng</t>
  </si>
  <si>
    <t>TRUNG TÂM GIÁO DỤC THƯỜNG XUYÊN QUẬN 11</t>
  </si>
  <si>
    <t>79764W44</t>
  </si>
  <si>
    <t>MN Phi Thuyền Apollo</t>
  </si>
  <si>
    <t>79764W54</t>
  </si>
  <si>
    <t>MN Tư thục Bé XuKa</t>
  </si>
  <si>
    <t>MN An Lộc</t>
  </si>
  <si>
    <t>MG Mai Hương</t>
  </si>
  <si>
    <t>79764L77</t>
  </si>
  <si>
    <t>MG Bình An</t>
  </si>
  <si>
    <t>79764X17</t>
  </si>
  <si>
    <t>MG Chuồn Chuồn Ớt</t>
  </si>
  <si>
    <t>79764W04</t>
  </si>
  <si>
    <t>MN Thương Thương</t>
  </si>
  <si>
    <t>79764L80</t>
  </si>
  <si>
    <t>MG Chú Ong Nhỏ</t>
  </si>
  <si>
    <t>79764WA8</t>
  </si>
  <si>
    <t>MN Sao Nhỏ</t>
  </si>
  <si>
    <t>79764W23</t>
  </si>
  <si>
    <t>MG Bé Hạnh Phúc</t>
  </si>
  <si>
    <t>79764W55</t>
  </si>
  <si>
    <t>MN Vành Khuyên 17</t>
  </si>
  <si>
    <t>79764W32</t>
  </si>
  <si>
    <t>MN BaBy</t>
  </si>
  <si>
    <t>79764W63</t>
  </si>
  <si>
    <t>MG Thiên An</t>
  </si>
  <si>
    <t>MN 17</t>
  </si>
  <si>
    <t>Mầm non Họa Mi</t>
  </si>
  <si>
    <t>79765L14</t>
  </si>
  <si>
    <t>MG Vườn Yêu Thương</t>
  </si>
  <si>
    <t>79765W39</t>
  </si>
  <si>
    <t>Lớp MNTT Hoa Ngọc Lan</t>
  </si>
  <si>
    <t>79765W31</t>
  </si>
  <si>
    <t>Lớp MGTT Mặt Trời Mới</t>
  </si>
  <si>
    <t>79765W32</t>
  </si>
  <si>
    <t>Lớp MNTT B1 Trường Sa</t>
  </si>
  <si>
    <t>79765W01</t>
  </si>
  <si>
    <t>MGTT 17A</t>
  </si>
  <si>
    <t>79765W02</t>
  </si>
  <si>
    <t>MGTT 17B</t>
  </si>
  <si>
    <t>79765X19</t>
  </si>
  <si>
    <t>Lớp MNTT Hướng Dương</t>
  </si>
  <si>
    <t>79765L54</t>
  </si>
  <si>
    <t>MNTT Sắc màu</t>
  </si>
  <si>
    <t>79765L56</t>
  </si>
  <si>
    <t>79765L46</t>
  </si>
  <si>
    <t>Lớp MNTT Nêmô</t>
  </si>
  <si>
    <t>MN Sơn Ca 17</t>
  </si>
  <si>
    <t>79768L12</t>
  </si>
  <si>
    <t>Lớp Mẫu giáo Măng Non</t>
  </si>
  <si>
    <t>TH Hồng Hà</t>
  </si>
  <si>
    <t>THCS Điện Biên</t>
  </si>
  <si>
    <t>THPT Gia Định</t>
  </si>
  <si>
    <t>79000B22</t>
  </si>
  <si>
    <t>TTHTPTGDHN Nhân Văn</t>
  </si>
  <si>
    <t>79000B23</t>
  </si>
  <si>
    <t>Trường CB Gia Định</t>
  </si>
  <si>
    <t>79000B24</t>
  </si>
  <si>
    <t>Trường CB Hy vọng</t>
  </si>
  <si>
    <t>79000B25</t>
  </si>
  <si>
    <t>Trường CB Khai Trí</t>
  </si>
  <si>
    <t>79000B26</t>
  </si>
  <si>
    <t>Trường CB Anh Minh</t>
  </si>
  <si>
    <t>MN Cảng</t>
  </si>
  <si>
    <t>MN 18</t>
  </si>
  <si>
    <t>79773O14</t>
  </si>
  <si>
    <t>Lớp ABC</t>
  </si>
  <si>
    <t>THCS Khánh Hội A</t>
  </si>
  <si>
    <t>THPT Nguyễn Trãi</t>
  </si>
  <si>
    <t>MN 19</t>
  </si>
  <si>
    <t>79765W07</t>
  </si>
  <si>
    <t>MGTT Thanh Tâm</t>
  </si>
  <si>
    <t>79765W25</t>
  </si>
  <si>
    <t>Lớp MNTT Việt Đức</t>
  </si>
  <si>
    <t>79765L55</t>
  </si>
  <si>
    <t>Lớp MG Mỹ Việt Úc</t>
  </si>
  <si>
    <t>79765L49</t>
  </si>
  <si>
    <t>Việt Đức 2</t>
  </si>
  <si>
    <t>79765W05</t>
  </si>
  <si>
    <t>MGTT Phước An</t>
  </si>
  <si>
    <t>TH Thạnh Mỹ Tây</t>
  </si>
  <si>
    <t>THCS Phú Mỹ</t>
  </si>
  <si>
    <t>THPT Đông Đô</t>
  </si>
  <si>
    <t>MN 21</t>
  </si>
  <si>
    <t>TRƯỜNG MẦM NON MỶ ĐỨC</t>
  </si>
  <si>
    <t>79765L50</t>
  </si>
  <si>
    <t>Việt Đức 3</t>
  </si>
  <si>
    <t>79765X01</t>
  </si>
  <si>
    <t>MGTT Mai Khôi</t>
  </si>
  <si>
    <t>TH Nguyễn Trọng Tuyển</t>
  </si>
  <si>
    <t>TT GDTX Tôn Đức Thắng</t>
  </si>
  <si>
    <t>MN 22</t>
  </si>
  <si>
    <t>Vinschool</t>
  </si>
  <si>
    <t>79765L16</t>
  </si>
  <si>
    <t>NT Nam Việt</t>
  </si>
  <si>
    <t>79765L52</t>
  </si>
  <si>
    <t>MNTT Trúc anh</t>
  </si>
  <si>
    <t>79765X32</t>
  </si>
  <si>
    <t>Lớp MNTT Thiên Ân</t>
  </si>
  <si>
    <t>TH Cửu Long</t>
  </si>
  <si>
    <t>790007B9</t>
  </si>
  <si>
    <t>TiH, THCS và THPT Mùa Xuân</t>
  </si>
  <si>
    <t>THCS Cửu Long</t>
  </si>
  <si>
    <t>TH, THCS &amp; THPT Vinschool</t>
  </si>
  <si>
    <t>MN 24A</t>
  </si>
  <si>
    <t>MN 24B</t>
  </si>
  <si>
    <t>MN Hồng Nhi</t>
  </si>
  <si>
    <t>MG Ánh Sáng</t>
  </si>
  <si>
    <t>79765X38</t>
  </si>
  <si>
    <t>Lớp MNTT Việt Nhi</t>
  </si>
  <si>
    <t>79765W33</t>
  </si>
  <si>
    <t>Lớp MNTT Hoa Tulip</t>
  </si>
  <si>
    <t>MN 26</t>
  </si>
  <si>
    <t>MN 25B</t>
  </si>
  <si>
    <t>Mầm Non 25A</t>
  </si>
  <si>
    <t>Văn Thánh Bắc</t>
  </si>
  <si>
    <t>79765X34</t>
  </si>
  <si>
    <t>Lớp MNTT Tuổi Hồng</t>
  </si>
  <si>
    <t>79765X37</t>
  </si>
  <si>
    <t>Lớp MNTT Tuổi Thơ P25</t>
  </si>
  <si>
    <t>79765X39</t>
  </si>
  <si>
    <t>Lớp MNTT Cà Rốt</t>
  </si>
  <si>
    <t>79765X04</t>
  </si>
  <si>
    <t>Lớp MNTT 1 tháng 6</t>
  </si>
  <si>
    <t>79765W42</t>
  </si>
  <si>
    <t>MNTT Sao Vàng</t>
  </si>
  <si>
    <t>79765W27</t>
  </si>
  <si>
    <t>Lớp MNTT Nhà Bé Yêu</t>
  </si>
  <si>
    <t>79765W28</t>
  </si>
  <si>
    <t>Lớp MNTT Nhà Bé Yêu 2</t>
  </si>
  <si>
    <t>79765X30</t>
  </si>
  <si>
    <t>Lớp MNTT Su Su</t>
  </si>
  <si>
    <t>79765X31</t>
  </si>
  <si>
    <t>Lớp MNTT Thanh Xuân</t>
  </si>
  <si>
    <t>79765L58</t>
  </si>
  <si>
    <t>Mg Múp Míp</t>
  </si>
  <si>
    <t>THCS Đống Đa</t>
  </si>
  <si>
    <t>MG Việt Anh</t>
  </si>
  <si>
    <t>79765W36</t>
  </si>
  <si>
    <t>Lớp MNTT Thiên Phúc</t>
  </si>
  <si>
    <t>79765X05</t>
  </si>
  <si>
    <t>Lớp MNTT 26A</t>
  </si>
  <si>
    <t>79765W37</t>
  </si>
  <si>
    <t>Lớp MNTT Mickey</t>
  </si>
  <si>
    <t>79765W38</t>
  </si>
  <si>
    <t>Lớp MNTT Mầm Xanh</t>
  </si>
  <si>
    <t>79765W35</t>
  </si>
  <si>
    <t>Lớp MNTT Hoa Mai 2</t>
  </si>
  <si>
    <t>79765L13</t>
  </si>
  <si>
    <t>NT Mầm Xanh 2</t>
  </si>
  <si>
    <t>79765X28</t>
  </si>
  <si>
    <t>Lớp MNTT Sao Mai</t>
  </si>
  <si>
    <t>79765X22</t>
  </si>
  <si>
    <t>Lớp MNTT Mi Sa</t>
  </si>
  <si>
    <t>79765L57</t>
  </si>
  <si>
    <t>nhóm trẻ Hoa Sen</t>
  </si>
  <si>
    <t>79765X14</t>
  </si>
  <si>
    <t>Lớp MNTT Hoa Mai 1</t>
  </si>
  <si>
    <t>79765L48</t>
  </si>
  <si>
    <t>MNTT Hoa SIm</t>
  </si>
  <si>
    <t>MG Mầm Xanh 2</t>
  </si>
  <si>
    <t>TH Tầm Vu</t>
  </si>
  <si>
    <t>TH Chu Văn An</t>
  </si>
  <si>
    <t>THCS Lê Văn Tám</t>
  </si>
  <si>
    <t>THPT Thanh Đa</t>
  </si>
  <si>
    <t>TT GDTX Q Bình Thạnh</t>
  </si>
  <si>
    <t>MN 27</t>
  </si>
  <si>
    <t>Mầm Non Kim Đồng</t>
  </si>
  <si>
    <t>79765X03</t>
  </si>
  <si>
    <t>Lop MNTT Song Ngọc</t>
  </si>
  <si>
    <t>79765X06</t>
  </si>
  <si>
    <t>Lớp MNTT 27C</t>
  </si>
  <si>
    <t>79765W30</t>
  </si>
  <si>
    <t>Lớp MNTT Ngôi Sao 3</t>
  </si>
  <si>
    <t>TH Thanh Đa</t>
  </si>
  <si>
    <t>THCS Thanh Đa</t>
  </si>
  <si>
    <t>THCS Cù Chính Lan</t>
  </si>
  <si>
    <t>MN 28</t>
  </si>
  <si>
    <t>MN Khu Vườn Trí tuệ</t>
  </si>
  <si>
    <t>MN Mai Thôn</t>
  </si>
  <si>
    <t>79765W41</t>
  </si>
  <si>
    <t>TH Bình Quới Tây</t>
  </si>
  <si>
    <t>THCS Bình Quới Tây</t>
  </si>
  <si>
    <t>MNCL Hoàng Anh</t>
  </si>
  <si>
    <t>MNCL Hoa Đào</t>
  </si>
  <si>
    <t>MNCL Hoa Hồng</t>
  </si>
  <si>
    <t>MNTT Vàng Anh</t>
  </si>
  <si>
    <t>MNTT Hoa Thiên Lý</t>
  </si>
  <si>
    <t>MNTT Ngôi Sao Sáng</t>
  </si>
  <si>
    <t>MNTT Lê Thành</t>
  </si>
  <si>
    <t>MNTT Nam Hùng Vương</t>
  </si>
  <si>
    <t>79777W24</t>
  </si>
  <si>
    <t>NTĐL Búp Sen Hồng</t>
  </si>
  <si>
    <t>79777W92</t>
  </si>
  <si>
    <t>NTĐL Tuổi Hồng</t>
  </si>
  <si>
    <t>79777W46</t>
  </si>
  <si>
    <t>NTĐL Hồng Phượng</t>
  </si>
  <si>
    <t>79777LP1</t>
  </si>
  <si>
    <t>NTĐL Quang Minh</t>
  </si>
  <si>
    <t>79777LP2</t>
  </si>
  <si>
    <t>NTĐL Đô rê mon</t>
  </si>
  <si>
    <t>79777W84</t>
  </si>
  <si>
    <t>NTĐL Thiên Ngọc</t>
  </si>
  <si>
    <t>79777LN9</t>
  </si>
  <si>
    <t>NTĐL Trí Tuệ</t>
  </si>
  <si>
    <t>79777LN5</t>
  </si>
  <si>
    <t>NTĐL Nắng Vàng</t>
  </si>
  <si>
    <t>79777WA2</t>
  </si>
  <si>
    <t>NTĐL Hướng Dương</t>
  </si>
  <si>
    <t>79777W66</t>
  </si>
  <si>
    <t>NTĐL Phượng Vỹ</t>
  </si>
  <si>
    <t>79777LP3</t>
  </si>
  <si>
    <t>NTĐL Trăng Nhỏ</t>
  </si>
  <si>
    <t>79777W87</t>
  </si>
  <si>
    <t>NTĐL Thiên Thần Nhỏ</t>
  </si>
  <si>
    <t>79777W53</t>
  </si>
  <si>
    <t>NTĐL Măng Non</t>
  </si>
  <si>
    <t>79777W02</t>
  </si>
  <si>
    <t>NTĐL An Khang</t>
  </si>
  <si>
    <t>79777LH2</t>
  </si>
  <si>
    <t>NTĐL Mầm Non Xanh</t>
  </si>
  <si>
    <t>79777LK1</t>
  </si>
  <si>
    <t>NTĐL Trúc Xinh</t>
  </si>
  <si>
    <t>79777LN6</t>
  </si>
  <si>
    <t>NTĐL Nai Ngọc</t>
  </si>
  <si>
    <t>79777LK0</t>
  </si>
  <si>
    <t>NTĐL Tân Việt Úc</t>
  </si>
  <si>
    <t>79777LK2</t>
  </si>
  <si>
    <t>NTĐL Đô Rê Mí</t>
  </si>
  <si>
    <t>79777W72</t>
  </si>
  <si>
    <t>THCL Lê Công Phép</t>
  </si>
  <si>
    <t>THCL An Lạc 1</t>
  </si>
  <si>
    <t>THCSCL Lê Tấn Bê</t>
  </si>
  <si>
    <t>THCSCL Bình Tân</t>
  </si>
  <si>
    <t>THPT An Lạc</t>
  </si>
  <si>
    <t>TTGD NGHỀ NGHIỆP - GDTX BÌNH TÂN</t>
  </si>
  <si>
    <t>MNCL 20-10</t>
  </si>
  <si>
    <t>MNCL Thủy Tiên</t>
  </si>
  <si>
    <t>MNCL 19 tháng 5</t>
  </si>
  <si>
    <t>79777W98</t>
  </si>
  <si>
    <t>MNTT Việt Mỹ</t>
  </si>
  <si>
    <t>MNTT Anh Việt</t>
  </si>
  <si>
    <t>79777W23</t>
  </si>
  <si>
    <t>NTĐL BÚP SEN</t>
  </si>
  <si>
    <t>79777W03</t>
  </si>
  <si>
    <t>NTĐL An lạc A</t>
  </si>
  <si>
    <t>79777LP4</t>
  </si>
  <si>
    <t>NTĐL Thanh Ngọc</t>
  </si>
  <si>
    <t>79777W64</t>
  </si>
  <si>
    <t>NTĐL NHƯ Ý</t>
  </si>
  <si>
    <t>79777W19</t>
  </si>
  <si>
    <t>NTĐL Búp Bê Ngoan</t>
  </si>
  <si>
    <t>THCL An Lạc 3</t>
  </si>
  <si>
    <t>THCL An Lạc 2</t>
  </si>
  <si>
    <t>THCSCL An Lạc</t>
  </si>
  <si>
    <t>MNTT Hoa Bồ Công Anh</t>
  </si>
  <si>
    <t>MN Chú Ong Vui Vẻ</t>
  </si>
  <si>
    <t>MN Ngôi Nhà ETON</t>
  </si>
  <si>
    <t>MNTT Bé Yêu</t>
  </si>
  <si>
    <t>MN Khang Phú</t>
  </si>
  <si>
    <t>MNTT Nụ Cười Hồng</t>
  </si>
  <si>
    <t>MNTT Chuột Túi Thông Minh</t>
  </si>
  <si>
    <t>79769L79</t>
  </si>
  <si>
    <t>NT Gia Phú</t>
  </si>
  <si>
    <t>MG Cầu Vồng May Mắn</t>
  </si>
  <si>
    <t>79769W15</t>
  </si>
  <si>
    <t>79769W21</t>
  </si>
  <si>
    <t>79769W02</t>
  </si>
  <si>
    <t>NT Ngôi Nhà Hạnh Phúc</t>
  </si>
  <si>
    <t>79769W08</t>
  </si>
  <si>
    <t>NT Gia An</t>
  </si>
  <si>
    <t>TH An Phú</t>
  </si>
  <si>
    <t>TH Nguyễn Hiền</t>
  </si>
  <si>
    <t>TH An Bình</t>
  </si>
  <si>
    <t>THPT Thủ Thiêm</t>
  </si>
  <si>
    <t>Mn TÂn Á Châu</t>
  </si>
  <si>
    <t>79761W87</t>
  </si>
  <si>
    <t>Minh Thư</t>
  </si>
  <si>
    <t>79761w88</t>
  </si>
  <si>
    <t>Minh Anh</t>
  </si>
  <si>
    <t>79761W86</t>
  </si>
  <si>
    <t>Sen Hồng</t>
  </si>
  <si>
    <t>79761WF5</t>
  </si>
  <si>
    <t>79761wz8</t>
  </si>
  <si>
    <t>Hoa Trà Mi</t>
  </si>
  <si>
    <t>79761WJ5</t>
  </si>
  <si>
    <t>Tin Tin</t>
  </si>
  <si>
    <t>79761WD3</t>
  </si>
  <si>
    <t>Thần Đồng Việt</t>
  </si>
  <si>
    <t>79761wp9</t>
  </si>
  <si>
    <t>Sinh Đôi</t>
  </si>
  <si>
    <t>79761WW1</t>
  </si>
  <si>
    <t>Minh Thư 2</t>
  </si>
  <si>
    <t>79761wq4</t>
  </si>
  <si>
    <t>Đức Anh</t>
  </si>
  <si>
    <t>79761Wj9</t>
  </si>
  <si>
    <t>Nụ Cười Trẻ Thơ</t>
  </si>
  <si>
    <t>79761WI6</t>
  </si>
  <si>
    <t>Anh Huy</t>
  </si>
  <si>
    <t>79761wz2</t>
  </si>
  <si>
    <t>Mỹ Đức</t>
  </si>
  <si>
    <t>79761wx2</t>
  </si>
  <si>
    <t>Anh Huy 2</t>
  </si>
  <si>
    <t>TH Phạm Văn Chiêu</t>
  </si>
  <si>
    <t>THCS An Phú Đông</t>
  </si>
  <si>
    <t>MN DL Sa Pa</t>
  </si>
  <si>
    <t>TH Hoà Bình</t>
  </si>
  <si>
    <t>TH Nguyễn Bỉnh Khiêm</t>
  </si>
  <si>
    <t>THCS Võ Trường Toản</t>
  </si>
  <si>
    <t>79000F02</t>
  </si>
  <si>
    <t>THPT chuyên Trần Đại Nghĩa</t>
  </si>
  <si>
    <t>THPT Trưng Vương</t>
  </si>
  <si>
    <t>MN Bến Thành</t>
  </si>
  <si>
    <t>79760W07</t>
  </si>
  <si>
    <t>Lớp Mẫu giáo Huyện Sỹ</t>
  </si>
  <si>
    <t>TH Lê Ngọc Hân</t>
  </si>
  <si>
    <t>THCS Nguyễn Du Q1</t>
  </si>
  <si>
    <t>BTVH Nhạc viện Tp Hồ Chí Minh</t>
  </si>
  <si>
    <t>MN Bình An</t>
  </si>
  <si>
    <t>MNTT Yêu Con</t>
  </si>
  <si>
    <t>MN Viên Ngọc Sáng</t>
  </si>
  <si>
    <t>MN Trẻ Em Sài Gòn</t>
  </si>
  <si>
    <t>MNTT Đông Sài Gòn</t>
  </si>
  <si>
    <t>MNTT Vịt Con</t>
  </si>
  <si>
    <t>MNTT Vịt Donal</t>
  </si>
  <si>
    <t>MN  ABC</t>
  </si>
  <si>
    <t>MNTT Tuổi Thơ</t>
  </si>
  <si>
    <t>79769L80</t>
  </si>
  <si>
    <t>NT Quả Táo Đỏ</t>
  </si>
  <si>
    <t>797623W9</t>
  </si>
  <si>
    <t>MN Bình Chiểu</t>
  </si>
  <si>
    <t>MN Khiết Tâm</t>
  </si>
  <si>
    <t>MN Hương Lan</t>
  </si>
  <si>
    <t>797623W8</t>
  </si>
  <si>
    <t>MN Hoa Bình Minh</t>
  </si>
  <si>
    <t>MN Thanh Bình</t>
  </si>
  <si>
    <t>Mẫu giáo Mai Tâm</t>
  </si>
  <si>
    <t>MN Gia Huy</t>
  </si>
  <si>
    <t>Hương Nắng Hồng</t>
  </si>
  <si>
    <t>Hoa Sen</t>
  </si>
  <si>
    <t>MN Mặt Trời Đỏ</t>
  </si>
  <si>
    <t>MG Hoa Cúc</t>
  </si>
  <si>
    <t>79762W59</t>
  </si>
  <si>
    <t>Âu Cơ</t>
  </si>
  <si>
    <t>Thiên Ý</t>
  </si>
  <si>
    <t>NT Thiên Thần</t>
  </si>
  <si>
    <t>79762W04</t>
  </si>
  <si>
    <t>Đa Phước Minh</t>
  </si>
  <si>
    <t>NT Sao Việt Mỹ</t>
  </si>
  <si>
    <t>Chim Vành Anh</t>
  </si>
  <si>
    <t>79762W94</t>
  </si>
  <si>
    <t>LMG Thiên Phú</t>
  </si>
  <si>
    <t>Thiên Nhi</t>
  </si>
  <si>
    <t>79762W62</t>
  </si>
  <si>
    <t>Sóc Nâu</t>
  </si>
  <si>
    <t>79762WB2</t>
  </si>
  <si>
    <t>Nhóm trẻ  Yến Nhi</t>
  </si>
  <si>
    <t>NT Anh Tâm</t>
  </si>
  <si>
    <t>TH Nguyễn Văn Tây</t>
  </si>
  <si>
    <t>TH Bình Chiểu</t>
  </si>
  <si>
    <t>TH Trần Văn Vân</t>
  </si>
  <si>
    <t>THCS Bình Chiểu</t>
  </si>
  <si>
    <t>MNCL Đỗ Quyên</t>
  </si>
  <si>
    <t>MNCL Trúc Đào</t>
  </si>
  <si>
    <t>MNCL Ánh Mai</t>
  </si>
  <si>
    <t>MNTT ÁNH HỒNG</t>
  </si>
  <si>
    <t>79777W15</t>
  </si>
  <si>
    <t>NTĐL Bé Ngoan</t>
  </si>
  <si>
    <t>79777LD8</t>
  </si>
  <si>
    <t>NTĐL Khai Trí</t>
  </si>
  <si>
    <t>79777LI8</t>
  </si>
  <si>
    <t>NTĐL Minh Thái</t>
  </si>
  <si>
    <t>79777W74</t>
  </si>
  <si>
    <t>NTĐL Sen Non</t>
  </si>
  <si>
    <t>79777W44</t>
  </si>
  <si>
    <t>NTĐL Hồng Đức</t>
  </si>
  <si>
    <t>79777W58</t>
  </si>
  <si>
    <t>NTĐL Nai Vàng</t>
  </si>
  <si>
    <t>79777W59</t>
  </si>
  <si>
    <t>NTĐL Nắng Mai</t>
  </si>
  <si>
    <t>79777W07</t>
  </si>
  <si>
    <t>NTĐL Anh Trí</t>
  </si>
  <si>
    <t>79777W13</t>
  </si>
  <si>
    <t>NTĐL Bé By</t>
  </si>
  <si>
    <t>79777LI3</t>
  </si>
  <si>
    <t>NTĐL Du Dương</t>
  </si>
  <si>
    <t>79777LI4</t>
  </si>
  <si>
    <t>NTĐL Mặt Trời Đỏ</t>
  </si>
  <si>
    <t>79777LR6</t>
  </si>
  <si>
    <t>NTĐL Sao Biển</t>
  </si>
  <si>
    <t>79777LR5</t>
  </si>
  <si>
    <t>NTĐL Ánh Nắng Vàng</t>
  </si>
  <si>
    <t>79777LR4</t>
  </si>
  <si>
    <t>NTĐL Sao Sáng</t>
  </si>
  <si>
    <t>79777LD2</t>
  </si>
  <si>
    <t>NTĐL Hoa Bé Ngoan</t>
  </si>
  <si>
    <t>79777LG3</t>
  </si>
  <si>
    <t>NTĐL Hoa Mai Trắng</t>
  </si>
  <si>
    <t>79777LO9</t>
  </si>
  <si>
    <t>NTĐL Mỹ Tiên</t>
  </si>
  <si>
    <t>79777W69</t>
  </si>
  <si>
    <t>NTĐL RuBy</t>
  </si>
  <si>
    <t>79777LB9</t>
  </si>
  <si>
    <t>NTĐL Cỏ Non</t>
  </si>
  <si>
    <t>79777WA6</t>
  </si>
  <si>
    <t>NTĐL Kim Phụng</t>
  </si>
  <si>
    <t>79777W08</t>
  </si>
  <si>
    <t>NTĐL Anh Vũ</t>
  </si>
  <si>
    <t>79777W14</t>
  </si>
  <si>
    <t>NTĐL Bé Cưng</t>
  </si>
  <si>
    <t>79777LB8</t>
  </si>
  <si>
    <t>NTĐL Hoàng Linh</t>
  </si>
  <si>
    <t>79777LC6</t>
  </si>
  <si>
    <t>NTĐL Bin Bin</t>
  </si>
  <si>
    <t>79777W39</t>
  </si>
  <si>
    <t>NTĐL Hoa Thủy</t>
  </si>
  <si>
    <t>79777W43</t>
  </si>
  <si>
    <t>NTĐL Hồng Ân</t>
  </si>
  <si>
    <t>79777LE1</t>
  </si>
  <si>
    <t>NTĐL Thiên Thần Việt</t>
  </si>
  <si>
    <t>79777LE0</t>
  </si>
  <si>
    <t>NTĐL Mimi</t>
  </si>
  <si>
    <t>79777LE4</t>
  </si>
  <si>
    <t>NTĐL Quỳnh Như</t>
  </si>
  <si>
    <t>79777LE6</t>
  </si>
  <si>
    <t>NTĐL Tâm Tâm Đức</t>
  </si>
  <si>
    <t>79777LE8</t>
  </si>
  <si>
    <t>NTĐL Tuổi Xanh</t>
  </si>
  <si>
    <t>79777W77</t>
  </si>
  <si>
    <t>NTĐL Su Su</t>
  </si>
  <si>
    <t>79777LC2</t>
  </si>
  <si>
    <t>NTĐL Thiên Thiên Phúc</t>
  </si>
  <si>
    <t>THCL Bình Hưng Hòa</t>
  </si>
  <si>
    <t>THCL Lê Trọng Tấn</t>
  </si>
  <si>
    <t>THCL Lạc Hồng</t>
  </si>
  <si>
    <t>TH - THCS - THPT Chu Văn An</t>
  </si>
  <si>
    <t>THCSCL Nguyễn Trãi</t>
  </si>
  <si>
    <t>790007A6</t>
  </si>
  <si>
    <t>THPT Bình Hưng Hòa</t>
  </si>
  <si>
    <t>MNCL Hoa Phượng Vỹ</t>
  </si>
  <si>
    <t>MNTT Rạng Đông</t>
  </si>
  <si>
    <t>DVQL</t>
  </si>
  <si>
    <t>Cấp</t>
  </si>
  <si>
    <t>Quận/Huyện</t>
  </si>
  <si>
    <t>Loại Hình</t>
  </si>
  <si>
    <t>Tên trường</t>
  </si>
  <si>
    <t>Mã Trường</t>
  </si>
  <si>
    <t>Id</t>
  </si>
  <si>
    <t>Trường Giáo dục Chuyên biệt Niềm Tin</t>
  </si>
  <si>
    <t>TM</t>
  </si>
  <si>
    <t>Tiểu học Nguyễn Trực</t>
  </si>
  <si>
    <t>Tiểu học Âu Dương Lân</t>
  </si>
  <si>
    <t>Tiểu học Vàm Cỏ Đông</t>
  </si>
  <si>
    <t>Tiểu học Thái Hưng</t>
  </si>
  <si>
    <t>Tiểu học Bông Sao</t>
  </si>
  <si>
    <t>Tiểu học Phan Đăng Lưu</t>
  </si>
  <si>
    <t>Tiểu học Bùi Minh Trực</t>
  </si>
  <si>
    <t>Tiểu học Nguyễn Trung Ngạn</t>
  </si>
  <si>
    <t>Tiểu học An Phong</t>
  </si>
  <si>
    <t>Tiểu học Trần Danh Lâm</t>
  </si>
  <si>
    <t>Tiểu học Lý Nhân Tông</t>
  </si>
  <si>
    <t>Tiểu học Hưng Phú</t>
  </si>
  <si>
    <t>Tiểu học Lý Thái Tổ</t>
  </si>
  <si>
    <t>Tiểu học Tuy Lý Vương</t>
  </si>
  <si>
    <t>Tiểu học Trần Nguyên Hãn</t>
  </si>
  <si>
    <t>Tiểu học Hồng Đức</t>
  </si>
  <si>
    <t>Tiểu học Lưu Hữu Phước</t>
  </si>
  <si>
    <t>Tiểu học Nguyễn Nhược Thị</t>
  </si>
  <si>
    <t>Tiểu học Nguyễn Công Trứ</t>
  </si>
  <si>
    <t>Tiểu học Hoàng Minh Đạo</t>
  </si>
  <si>
    <t>Mầm non Hoa Anh Đào</t>
  </si>
  <si>
    <t>IsTaoLap</t>
  </si>
  <si>
    <t>HTTT</t>
  </si>
  <si>
    <t>NgayThanhToan</t>
  </si>
  <si>
    <t>NgayHL</t>
  </si>
  <si>
    <t>NgayKy</t>
  </si>
  <si>
    <t>SoHD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</si>
</sst>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0" borderId="0" xfId="0" applyNumberFormat="1" applyAlignment="1">
      <alignment horizontal="left"/>
    </xf>
    <xf numFmtId="0" fontId="0" fillId="2" borderId="1" xfId="0" applyFill="1" applyBorder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NumberFormat="1"/>
    <xf numFmtId="0" fontId="0" fillId="0" borderId="1" xfId="0" applyNumberFormat="1" applyFill="1" applyBorder="1"/>
    <xf numFmtId="0" fontId="0" fillId="0" borderId="1" xfId="0" applyNumberForma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ng-TTDT_2018-09-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Huong dan"/>
      <sheetName val="THONG_KE"/>
      <sheetName val="TONG_HOP"/>
      <sheetName val="Sheet1"/>
      <sheetName val="Sheet2"/>
      <sheetName val="Sheet3"/>
      <sheetName val="DS_HD"/>
      <sheetName val="Nhat ki"/>
      <sheetName val="Mau TM"/>
      <sheetName val="Mau in luu"/>
      <sheetName val="Mau HD 2016"/>
      <sheetName val="Mau tap huan"/>
      <sheetName val="Mau ki HD"/>
    </sheetNames>
    <sheetDataSet>
      <sheetData sheetId="0">
        <row r="2">
          <cell r="A2" t="str">
            <v>ma_quan</v>
          </cell>
          <cell r="B2" t="str">
            <v>ten_quan</v>
          </cell>
          <cell r="C2" t="str">
            <v>ten_quan_</v>
          </cell>
          <cell r="E2" t="str">
            <v>ma_cap</v>
          </cell>
          <cell r="F2" t="str">
            <v>ten_cap</v>
          </cell>
        </row>
        <row r="3">
          <cell r="A3" t="str">
            <v>01</v>
          </cell>
          <cell r="B3" t="str">
            <v>Quận 1</v>
          </cell>
          <cell r="C3" t="str">
            <v>Q.1</v>
          </cell>
          <cell r="E3" t="str">
            <v>MN</v>
          </cell>
          <cell r="F3" t="str">
            <v>Mầm non</v>
          </cell>
        </row>
        <row r="4">
          <cell r="A4" t="str">
            <v>02</v>
          </cell>
          <cell r="B4" t="str">
            <v>Quận  2</v>
          </cell>
          <cell r="C4" t="str">
            <v>Q.2</v>
          </cell>
          <cell r="E4" t="str">
            <v>MG</v>
          </cell>
          <cell r="F4" t="str">
            <v>Mẫu giáo</v>
          </cell>
        </row>
        <row r="5">
          <cell r="A5" t="str">
            <v>03</v>
          </cell>
          <cell r="B5" t="str">
            <v>Quận  3</v>
          </cell>
          <cell r="C5" t="str">
            <v>Q.3</v>
          </cell>
          <cell r="E5" t="str">
            <v>NT</v>
          </cell>
          <cell r="F5" t="str">
            <v>Nhà trẻ</v>
          </cell>
        </row>
        <row r="6">
          <cell r="A6" t="str">
            <v>04</v>
          </cell>
          <cell r="B6" t="str">
            <v>Quận  4</v>
          </cell>
          <cell r="C6" t="str">
            <v>Q.4</v>
          </cell>
          <cell r="E6" t="str">
            <v>NoT</v>
          </cell>
          <cell r="F6" t="str">
            <v>Nhóm trẻ</v>
          </cell>
        </row>
        <row r="7">
          <cell r="A7" t="str">
            <v>05</v>
          </cell>
          <cell r="B7" t="str">
            <v>Quận  5</v>
          </cell>
          <cell r="C7" t="str">
            <v>Q.5</v>
          </cell>
          <cell r="E7" t="str">
            <v>TiH</v>
          </cell>
          <cell r="F7" t="str">
            <v>Tiểu học</v>
          </cell>
        </row>
        <row r="8">
          <cell r="A8" t="str">
            <v>06</v>
          </cell>
          <cell r="B8" t="str">
            <v>Quận  6</v>
          </cell>
          <cell r="C8" t="str">
            <v>Q.6</v>
          </cell>
          <cell r="E8" t="str">
            <v>THCS</v>
          </cell>
          <cell r="F8" t="str">
            <v>THCS</v>
          </cell>
        </row>
        <row r="9">
          <cell r="A9" t="str">
            <v>07</v>
          </cell>
          <cell r="B9" t="str">
            <v>Quận  7</v>
          </cell>
          <cell r="C9" t="str">
            <v>Q.7</v>
          </cell>
          <cell r="E9" t="str">
            <v>THPT</v>
          </cell>
          <cell r="F9" t="str">
            <v>THPT</v>
          </cell>
        </row>
        <row r="10">
          <cell r="A10" t="str">
            <v>08</v>
          </cell>
          <cell r="B10" t="str">
            <v>Quận  8</v>
          </cell>
          <cell r="C10" t="str">
            <v>Q.8</v>
          </cell>
          <cell r="E10" t="str">
            <v>TH</v>
          </cell>
          <cell r="F10" t="str">
            <v>THCS-THPT</v>
          </cell>
        </row>
        <row r="11">
          <cell r="A11" t="str">
            <v>09</v>
          </cell>
          <cell r="B11" t="str">
            <v>Quận  9</v>
          </cell>
          <cell r="C11" t="str">
            <v>Q.9</v>
          </cell>
          <cell r="E11" t="str">
            <v>2C</v>
          </cell>
          <cell r="F11" t="str">
            <v>TiH-THCS</v>
          </cell>
        </row>
        <row r="12">
          <cell r="A12" t="str">
            <v>10</v>
          </cell>
          <cell r="B12" t="str">
            <v>Quận  10</v>
          </cell>
          <cell r="C12" t="str">
            <v>Q.10</v>
          </cell>
          <cell r="E12" t="str">
            <v>3C</v>
          </cell>
          <cell r="F12" t="str">
            <v>TiH-THCS-THPT</v>
          </cell>
        </row>
        <row r="13">
          <cell r="A13" t="str">
            <v>11</v>
          </cell>
          <cell r="B13" t="str">
            <v>Quận  11</v>
          </cell>
          <cell r="C13" t="str">
            <v>Q.11</v>
          </cell>
          <cell r="E13" t="str">
            <v>4C</v>
          </cell>
          <cell r="F13" t="str">
            <v>MG-TiH-THCS-THPT</v>
          </cell>
        </row>
        <row r="14">
          <cell r="A14" t="str">
            <v>12</v>
          </cell>
          <cell r="B14" t="str">
            <v>Quận  12</v>
          </cell>
          <cell r="C14" t="str">
            <v>Q.12</v>
          </cell>
          <cell r="E14" t="str">
            <v>TT</v>
          </cell>
          <cell r="F14" t="str">
            <v>Trung tâm</v>
          </cell>
        </row>
        <row r="15">
          <cell r="A15" t="str">
            <v>13</v>
          </cell>
          <cell r="B15" t="str">
            <v>Quận Bình Thạnh</v>
          </cell>
          <cell r="C15" t="str">
            <v>Q.Bình Thạnh</v>
          </cell>
          <cell r="E15" t="str">
            <v>DB</v>
          </cell>
        </row>
        <row r="16">
          <cell r="A16" t="str">
            <v>14</v>
          </cell>
          <cell r="B16" t="str">
            <v>Quận Gò Vấp</v>
          </cell>
          <cell r="C16" t="str">
            <v>Q.Gò Vấp</v>
          </cell>
        </row>
        <row r="17">
          <cell r="A17" t="str">
            <v>15</v>
          </cell>
          <cell r="B17" t="str">
            <v>Quận Phú Nhuận</v>
          </cell>
          <cell r="C17" t="str">
            <v>Q.Phú Nhuận</v>
          </cell>
          <cell r="E17" t="str">
            <v>ma_he</v>
          </cell>
          <cell r="F17" t="str">
            <v>ten_he</v>
          </cell>
        </row>
        <row r="18">
          <cell r="A18" t="str">
            <v>16</v>
          </cell>
          <cell r="B18" t="str">
            <v>Quận Tân Bình</v>
          </cell>
          <cell r="C18" t="str">
            <v>Q.Tân Bình</v>
          </cell>
          <cell r="E18" t="str">
            <v>CL</v>
          </cell>
        </row>
        <row r="19">
          <cell r="A19" t="str">
            <v>17</v>
          </cell>
          <cell r="B19" t="str">
            <v>Quận Thủ Ðức</v>
          </cell>
          <cell r="C19" t="str">
            <v>Q.Thủ Ðức</v>
          </cell>
          <cell r="E19" t="str">
            <v>DL</v>
          </cell>
          <cell r="F19" t="str">
            <v>dân lập</v>
          </cell>
        </row>
        <row r="20">
          <cell r="A20" t="str">
            <v>18</v>
          </cell>
          <cell r="B20" t="str">
            <v>Huyện Bình Chánh</v>
          </cell>
          <cell r="C20" t="str">
            <v>H.Bình Chánh</v>
          </cell>
          <cell r="E20" t="str">
            <v>TT</v>
          </cell>
          <cell r="F20" t="str">
            <v>tư thục</v>
          </cell>
        </row>
        <row r="21">
          <cell r="A21" t="str">
            <v>19</v>
          </cell>
          <cell r="B21" t="str">
            <v>Huyện Cần Giờ</v>
          </cell>
          <cell r="C21" t="str">
            <v>H.Cần Giờ</v>
          </cell>
          <cell r="E21" t="str">
            <v>GDTX</v>
          </cell>
          <cell r="F21" t="str">
            <v>GDTX</v>
          </cell>
        </row>
        <row r="22">
          <cell r="A22" t="str">
            <v>20</v>
          </cell>
          <cell r="B22" t="str">
            <v>Huyện Củ Chi</v>
          </cell>
          <cell r="C22" t="str">
            <v>H.Củ Chi</v>
          </cell>
          <cell r="E22" t="str">
            <v>T</v>
          </cell>
        </row>
        <row r="23">
          <cell r="A23" t="str">
            <v>21</v>
          </cell>
          <cell r="B23" t="str">
            <v>Huyện Hóc Môn</v>
          </cell>
          <cell r="C23" t="str">
            <v>H.Hóc Môn</v>
          </cell>
          <cell r="E23" t="str">
            <v>D</v>
          </cell>
        </row>
        <row r="24">
          <cell r="A24" t="str">
            <v>22</v>
          </cell>
          <cell r="B24" t="str">
            <v>Huyện Nhà Bè</v>
          </cell>
          <cell r="C24" t="str">
            <v>H.Nhà Bè</v>
          </cell>
          <cell r="E24" t="str">
            <v>NCL</v>
          </cell>
        </row>
        <row r="25">
          <cell r="A25" t="str">
            <v>23</v>
          </cell>
          <cell r="B25" t="str">
            <v>Quận Tân Phú</v>
          </cell>
          <cell r="C25" t="str">
            <v>Q.Tân Phú</v>
          </cell>
          <cell r="E25" t="str">
            <v>Tr</v>
          </cell>
        </row>
        <row r="26">
          <cell r="A26" t="str">
            <v>24</v>
          </cell>
          <cell r="B26" t="str">
            <v>Quận Bình Tân</v>
          </cell>
          <cell r="C26" t="str">
            <v>Q.Bình Tân</v>
          </cell>
        </row>
        <row r="27">
          <cell r="C27" t="str">
            <v>DB</v>
          </cell>
        </row>
        <row r="28">
          <cell r="C28" t="str">
            <v>GDTX</v>
          </cell>
        </row>
        <row r="29">
          <cell r="C29" t="str">
            <v>THPT</v>
          </cell>
        </row>
        <row r="30">
          <cell r="C30" t="str">
            <v>NCL</v>
          </cell>
        </row>
        <row r="32">
          <cell r="A32" t="str">
            <v>?</v>
          </cell>
        </row>
        <row r="33">
          <cell r="A33" t="str">
            <v>PHUONG_QUAN</v>
          </cell>
        </row>
        <row r="34">
          <cell r="A34" t="str">
            <v>ma_phuong</v>
          </cell>
          <cell r="B34" t="str">
            <v>ten_phuong</v>
          </cell>
          <cell r="C34" t="str">
            <v>ten_phuong_</v>
          </cell>
        </row>
        <row r="35">
          <cell r="A35" t="str">
            <v>0101</v>
          </cell>
          <cell r="B35" t="str">
            <v>Phường Tân Ðịnh - Quận 1</v>
          </cell>
          <cell r="C35" t="str">
            <v>P.Tân Ðịnh - Q.1</v>
          </cell>
        </row>
        <row r="36">
          <cell r="A36" t="str">
            <v>0102</v>
          </cell>
          <cell r="B36" t="str">
            <v>Phường Ða Kao - Quận 1</v>
          </cell>
          <cell r="C36" t="str">
            <v>P.Ða Kao - Q.1</v>
          </cell>
        </row>
        <row r="37">
          <cell r="A37" t="str">
            <v>0103</v>
          </cell>
          <cell r="B37" t="str">
            <v>Phường Bến Nghé - Quận 1</v>
          </cell>
          <cell r="C37" t="str">
            <v>P.Bến Nghé - Q.1</v>
          </cell>
        </row>
        <row r="38">
          <cell r="A38" t="str">
            <v>0104</v>
          </cell>
          <cell r="B38" t="str">
            <v>Phường Bến Thành - Quận 1</v>
          </cell>
          <cell r="C38" t="str">
            <v>P.Bến Thành - Q.1</v>
          </cell>
        </row>
        <row r="39">
          <cell r="A39" t="str">
            <v>0105</v>
          </cell>
          <cell r="B39" t="str">
            <v>Phường Cầu Ông Lãnh - Quận 1</v>
          </cell>
          <cell r="C39" t="str">
            <v>P.Cầu Ông Lãnh - Q.1</v>
          </cell>
        </row>
        <row r="40">
          <cell r="A40" t="str">
            <v>0106</v>
          </cell>
          <cell r="B40" t="str">
            <v>Phường Nguyễn Cư Trinh - Quận 1</v>
          </cell>
          <cell r="C40" t="str">
            <v>P.Nguyễn Cư Trinh - Q.1</v>
          </cell>
        </row>
        <row r="41">
          <cell r="A41" t="str">
            <v>0107</v>
          </cell>
          <cell r="B41" t="str">
            <v>Phường Nguyễn Thái Bình - Quận 1</v>
          </cell>
          <cell r="C41" t="str">
            <v>P.Nguyễn Thái Bình - Q.1</v>
          </cell>
        </row>
        <row r="42">
          <cell r="A42" t="str">
            <v>0108</v>
          </cell>
          <cell r="B42" t="str">
            <v>Phường Phạm Ngũ Lão - Quận 1</v>
          </cell>
          <cell r="C42" t="str">
            <v>P.Phạm Ngũ Lão - Q.1</v>
          </cell>
        </row>
        <row r="43">
          <cell r="A43" t="str">
            <v>0109</v>
          </cell>
          <cell r="B43" t="str">
            <v>Phường Cầu Kho - Quận 1</v>
          </cell>
          <cell r="C43" t="str">
            <v>P.Cầu Kho - Q.1</v>
          </cell>
        </row>
        <row r="44">
          <cell r="A44" t="str">
            <v>0110</v>
          </cell>
          <cell r="B44" t="str">
            <v>Phường Cô Giang - Quận 1</v>
          </cell>
          <cell r="C44" t="str">
            <v>P.Cô Giang - Q.1</v>
          </cell>
        </row>
        <row r="45">
          <cell r="A45" t="str">
            <v>0201</v>
          </cell>
          <cell r="B45" t="str">
            <v>Phường Thủ Thiêm - Quận 2</v>
          </cell>
          <cell r="C45" t="str">
            <v>P.Thủ Thiêm - Q.2</v>
          </cell>
        </row>
        <row r="46">
          <cell r="A46" t="str">
            <v>0202</v>
          </cell>
          <cell r="B46" t="str">
            <v>Phường An Lợi Ðông - Quận 2</v>
          </cell>
          <cell r="C46" t="str">
            <v>P.An Lợi Ðông - Q.2</v>
          </cell>
        </row>
        <row r="47">
          <cell r="A47" t="str">
            <v>0203</v>
          </cell>
          <cell r="B47" t="str">
            <v>Phường Bình Trưng Tây - Quận 2</v>
          </cell>
          <cell r="C47" t="str">
            <v>P.Bình Trưng Tây - Q.2</v>
          </cell>
        </row>
        <row r="48">
          <cell r="A48" t="str">
            <v>0204</v>
          </cell>
          <cell r="B48" t="str">
            <v>Phường Bình Trưng Ðông - Quận 2</v>
          </cell>
          <cell r="C48" t="str">
            <v>P.Bình Trưng Ðông - Q.2</v>
          </cell>
        </row>
        <row r="49">
          <cell r="A49" t="str">
            <v>0205</v>
          </cell>
          <cell r="B49" t="str">
            <v>Phường Bình An - Quận 2</v>
          </cell>
          <cell r="C49" t="str">
            <v>P.Bình An - Q.2</v>
          </cell>
        </row>
        <row r="50">
          <cell r="A50" t="str">
            <v>0206</v>
          </cell>
          <cell r="B50" t="str">
            <v>Phường Bình Khánh - Quận 2</v>
          </cell>
          <cell r="C50" t="str">
            <v>P.Bình Khánh - Q.2</v>
          </cell>
        </row>
        <row r="51">
          <cell r="A51" t="str">
            <v>0207</v>
          </cell>
          <cell r="B51" t="str">
            <v>Phường An Phú - Quận 2</v>
          </cell>
          <cell r="C51" t="str">
            <v>P.An Phú - Q.2</v>
          </cell>
        </row>
        <row r="52">
          <cell r="A52" t="str">
            <v>0208</v>
          </cell>
          <cell r="B52" t="str">
            <v>Phường Thảo Ðiền - Quận 2</v>
          </cell>
          <cell r="C52" t="str">
            <v>P.Thảo Ðiền - Q.2</v>
          </cell>
        </row>
        <row r="53">
          <cell r="A53" t="str">
            <v>0209</v>
          </cell>
          <cell r="B53" t="str">
            <v>Phường Thạnh Mỹ Lợi - Quận 2</v>
          </cell>
          <cell r="C53" t="str">
            <v>P.Thạnh Mỹ Lợi - Q.2</v>
          </cell>
        </row>
        <row r="54">
          <cell r="A54" t="str">
            <v>0210</v>
          </cell>
          <cell r="B54" t="str">
            <v>Phường Cát Lái - Quận 2</v>
          </cell>
          <cell r="C54" t="str">
            <v>P.Cát Lái - Q.2</v>
          </cell>
        </row>
        <row r="55">
          <cell r="A55" t="str">
            <v>0211</v>
          </cell>
          <cell r="B55" t="str">
            <v>Phường An Khánh - Quận 2</v>
          </cell>
          <cell r="C55" t="str">
            <v>P.An Khánh - Q.2</v>
          </cell>
        </row>
        <row r="56">
          <cell r="A56" t="str">
            <v>0301</v>
          </cell>
          <cell r="B56" t="str">
            <v>Phường 1 - Quận 3</v>
          </cell>
          <cell r="C56" t="str">
            <v>P.1 - Q.3</v>
          </cell>
        </row>
        <row r="57">
          <cell r="A57" t="str">
            <v>0302</v>
          </cell>
          <cell r="B57" t="str">
            <v>Phường 2 - Quận 3</v>
          </cell>
          <cell r="C57" t="str">
            <v>P.2 - Q.3</v>
          </cell>
        </row>
        <row r="58">
          <cell r="A58" t="str">
            <v>0303</v>
          </cell>
          <cell r="B58" t="str">
            <v>Phường 3 - Quận 3</v>
          </cell>
          <cell r="C58" t="str">
            <v>P.3 - Q.3</v>
          </cell>
        </row>
        <row r="59">
          <cell r="A59" t="str">
            <v>0304</v>
          </cell>
          <cell r="B59" t="str">
            <v>Phường 4 - Quận 3</v>
          </cell>
          <cell r="C59" t="str">
            <v>P.4 - Q.3</v>
          </cell>
        </row>
        <row r="60">
          <cell r="A60" t="str">
            <v>0305</v>
          </cell>
          <cell r="B60" t="str">
            <v>Phường 5 - Quận 3</v>
          </cell>
          <cell r="C60" t="str">
            <v>P.5 - Q.3</v>
          </cell>
        </row>
        <row r="61">
          <cell r="A61" t="str">
            <v>0306</v>
          </cell>
          <cell r="B61" t="str">
            <v>Phường 6 - Quận 3</v>
          </cell>
          <cell r="C61" t="str">
            <v>P.6 - Q.3</v>
          </cell>
        </row>
        <row r="62">
          <cell r="A62" t="str">
            <v>0307</v>
          </cell>
          <cell r="B62" t="str">
            <v>Phường 7 - Quận 3</v>
          </cell>
          <cell r="C62" t="str">
            <v>P.7 - Q.3</v>
          </cell>
        </row>
        <row r="63">
          <cell r="A63" t="str">
            <v>0308</v>
          </cell>
          <cell r="B63" t="str">
            <v>Phường 8 - Quận 3</v>
          </cell>
          <cell r="C63" t="str">
            <v>P.8 - Q.3</v>
          </cell>
        </row>
        <row r="64">
          <cell r="A64" t="str">
            <v>0309</v>
          </cell>
          <cell r="B64" t="str">
            <v>Phường 9 - Quận 3</v>
          </cell>
          <cell r="C64" t="str">
            <v>P.9 - Q.3</v>
          </cell>
        </row>
        <row r="65">
          <cell r="A65" t="str">
            <v>0310</v>
          </cell>
          <cell r="B65" t="str">
            <v>Phường 10 - Quận 3</v>
          </cell>
          <cell r="C65" t="str">
            <v>P.10 - Q.3</v>
          </cell>
        </row>
        <row r="66">
          <cell r="A66" t="str">
            <v>0311</v>
          </cell>
          <cell r="B66" t="str">
            <v>Phường 11 - Quận 3</v>
          </cell>
          <cell r="C66" t="str">
            <v>P.11 - Q.3</v>
          </cell>
        </row>
        <row r="67">
          <cell r="A67" t="str">
            <v>0312</v>
          </cell>
          <cell r="B67" t="str">
            <v>Phường 12 - Quận 3</v>
          </cell>
          <cell r="C67" t="str">
            <v>P.12 - Q.3</v>
          </cell>
        </row>
        <row r="68">
          <cell r="A68" t="str">
            <v>0313</v>
          </cell>
          <cell r="B68" t="str">
            <v>Phường 13 - Quận 3</v>
          </cell>
          <cell r="C68" t="str">
            <v>P.13 - Q.3</v>
          </cell>
        </row>
        <row r="69">
          <cell r="A69" t="str">
            <v>0314</v>
          </cell>
          <cell r="B69" t="str">
            <v>Phường 14 - Quận 3</v>
          </cell>
          <cell r="C69" t="str">
            <v>P.14 - Q.3</v>
          </cell>
        </row>
        <row r="70">
          <cell r="A70" t="str">
            <v>0401</v>
          </cell>
          <cell r="B70" t="str">
            <v>Phường 1 - Quận 4</v>
          </cell>
          <cell r="C70" t="str">
            <v>P.1 - Q.4</v>
          </cell>
        </row>
        <row r="71">
          <cell r="A71" t="str">
            <v>0402</v>
          </cell>
          <cell r="B71" t="str">
            <v>Phường 2 - Quận 4</v>
          </cell>
          <cell r="C71" t="str">
            <v>P.2 - Q.4</v>
          </cell>
        </row>
        <row r="72">
          <cell r="A72" t="str">
            <v>0403</v>
          </cell>
          <cell r="B72" t="str">
            <v>Phường 3 - Quận 4</v>
          </cell>
          <cell r="C72" t="str">
            <v>P.3 - Q.4</v>
          </cell>
        </row>
        <row r="73">
          <cell r="A73" t="str">
            <v>0404</v>
          </cell>
          <cell r="B73" t="str">
            <v>Phường 4 - Quận 4</v>
          </cell>
          <cell r="C73" t="str">
            <v>P.4 - Q.4</v>
          </cell>
        </row>
        <row r="74">
          <cell r="A74" t="str">
            <v>0405</v>
          </cell>
          <cell r="B74" t="str">
            <v>Phường 5 - Quận 4</v>
          </cell>
          <cell r="C74" t="str">
            <v>P.5 - Q.4</v>
          </cell>
        </row>
        <row r="75">
          <cell r="A75" t="str">
            <v>0406</v>
          </cell>
          <cell r="B75" t="str">
            <v>Phường 6 - Quận 4</v>
          </cell>
          <cell r="C75" t="str">
            <v>P.6 - Q.4</v>
          </cell>
        </row>
        <row r="76">
          <cell r="A76" t="str">
            <v>0407</v>
          </cell>
          <cell r="B76" t="str">
            <v>Phường 8 - Quận 4</v>
          </cell>
          <cell r="C76" t="str">
            <v>P.8 - Q.4</v>
          </cell>
        </row>
        <row r="77">
          <cell r="A77" t="str">
            <v>0408</v>
          </cell>
          <cell r="B77" t="str">
            <v>Phường 9 - Quận 4</v>
          </cell>
          <cell r="C77" t="str">
            <v>P.9 - Q.4</v>
          </cell>
        </row>
        <row r="78">
          <cell r="A78" t="str">
            <v>0409</v>
          </cell>
          <cell r="B78" t="str">
            <v>Phường 10 - Quận 4</v>
          </cell>
          <cell r="C78" t="str">
            <v>P.10 - Q.4</v>
          </cell>
        </row>
        <row r="79">
          <cell r="A79" t="str">
            <v>0410</v>
          </cell>
          <cell r="B79" t="str">
            <v>Phường 12 - Quận 4</v>
          </cell>
          <cell r="C79" t="str">
            <v>P.12 - Q.4</v>
          </cell>
        </row>
        <row r="80">
          <cell r="A80" t="str">
            <v>0411</v>
          </cell>
          <cell r="B80" t="str">
            <v>Phường 13 - Quận 4</v>
          </cell>
          <cell r="C80" t="str">
            <v>P.13 - Q.4</v>
          </cell>
        </row>
        <row r="81">
          <cell r="A81" t="str">
            <v>0412</v>
          </cell>
          <cell r="B81" t="str">
            <v>Phường 14 - Quận 4</v>
          </cell>
          <cell r="C81" t="str">
            <v>P.14 - Q.4</v>
          </cell>
        </row>
        <row r="82">
          <cell r="A82" t="str">
            <v>0413</v>
          </cell>
          <cell r="B82" t="str">
            <v>Phường 15 - Quận 4</v>
          </cell>
          <cell r="C82" t="str">
            <v>P.15 - Q.4</v>
          </cell>
        </row>
        <row r="83">
          <cell r="A83" t="str">
            <v>0414</v>
          </cell>
          <cell r="B83" t="str">
            <v>Phường 16 - Quận 4</v>
          </cell>
          <cell r="C83" t="str">
            <v>P.16 - Q.4</v>
          </cell>
        </row>
        <row r="84">
          <cell r="A84" t="str">
            <v>0415</v>
          </cell>
          <cell r="B84" t="str">
            <v>Phường 18 - Quận 4</v>
          </cell>
          <cell r="C84" t="str">
            <v>P.18 - Q.4</v>
          </cell>
        </row>
        <row r="85">
          <cell r="A85" t="str">
            <v>0501</v>
          </cell>
          <cell r="B85" t="str">
            <v>Phường 1 - Quận 5</v>
          </cell>
          <cell r="C85" t="str">
            <v>P.1 - Q.5</v>
          </cell>
        </row>
        <row r="86">
          <cell r="A86" t="str">
            <v>0502</v>
          </cell>
          <cell r="B86" t="str">
            <v>Phường 2 - Quận 5</v>
          </cell>
          <cell r="C86" t="str">
            <v>P.2 - Q.5</v>
          </cell>
        </row>
        <row r="87">
          <cell r="A87" t="str">
            <v>0503</v>
          </cell>
          <cell r="B87" t="str">
            <v>Phường 3 - Quận 5</v>
          </cell>
          <cell r="C87" t="str">
            <v>P.3 - Q.5</v>
          </cell>
        </row>
        <row r="88">
          <cell r="A88" t="str">
            <v>0504</v>
          </cell>
          <cell r="B88" t="str">
            <v>Phường 4 - Quận 5</v>
          </cell>
          <cell r="C88" t="str">
            <v>P.4 - Q.5</v>
          </cell>
        </row>
        <row r="89">
          <cell r="A89" t="str">
            <v>0505</v>
          </cell>
          <cell r="B89" t="str">
            <v>Phường 5 - Quận 5</v>
          </cell>
          <cell r="C89" t="str">
            <v>P.5 - Q.5</v>
          </cell>
        </row>
        <row r="90">
          <cell r="A90" t="str">
            <v>0506</v>
          </cell>
          <cell r="B90" t="str">
            <v>Phường 6 - Quận 5</v>
          </cell>
          <cell r="C90" t="str">
            <v>P.6 - Q.5</v>
          </cell>
        </row>
        <row r="91">
          <cell r="A91" t="str">
            <v>0507</v>
          </cell>
          <cell r="B91" t="str">
            <v>Phường 7 - Quận 5</v>
          </cell>
          <cell r="C91" t="str">
            <v>P.7 - Q.5</v>
          </cell>
        </row>
        <row r="92">
          <cell r="A92" t="str">
            <v>0508</v>
          </cell>
          <cell r="B92" t="str">
            <v>Phường 8 - Quận 5</v>
          </cell>
          <cell r="C92" t="str">
            <v>P.8 - Q.5</v>
          </cell>
        </row>
        <row r="93">
          <cell r="A93" t="str">
            <v>0509</v>
          </cell>
          <cell r="B93" t="str">
            <v>Phường 9 - Quận 5</v>
          </cell>
          <cell r="C93" t="str">
            <v>P.9 - Q.5</v>
          </cell>
        </row>
        <row r="94">
          <cell r="A94" t="str">
            <v>0510</v>
          </cell>
          <cell r="B94" t="str">
            <v>Phường 10 - Quận 5</v>
          </cell>
          <cell r="C94" t="str">
            <v>P.10 - Q.5</v>
          </cell>
        </row>
        <row r="95">
          <cell r="A95" t="str">
            <v>0511</v>
          </cell>
          <cell r="B95" t="str">
            <v>Phường 11 - Quận 5</v>
          </cell>
          <cell r="C95" t="str">
            <v>P.11 - Q.5</v>
          </cell>
        </row>
        <row r="96">
          <cell r="A96" t="str">
            <v>0512</v>
          </cell>
          <cell r="B96" t="str">
            <v>Phường 12 - Quận 5</v>
          </cell>
          <cell r="C96" t="str">
            <v>P.12 - Q.5</v>
          </cell>
        </row>
        <row r="97">
          <cell r="A97" t="str">
            <v>0513</v>
          </cell>
          <cell r="B97" t="str">
            <v>Phường 13 - Quận 5</v>
          </cell>
          <cell r="C97" t="str">
            <v>P.13 - Q.5</v>
          </cell>
        </row>
        <row r="98">
          <cell r="A98" t="str">
            <v>0514</v>
          </cell>
          <cell r="B98" t="str">
            <v>Phường 14 - Quận 5</v>
          </cell>
          <cell r="C98" t="str">
            <v>P.14 - Q.5</v>
          </cell>
        </row>
        <row r="99">
          <cell r="A99" t="str">
            <v>0515</v>
          </cell>
          <cell r="B99" t="str">
            <v>Phường 15 - Quận 5</v>
          </cell>
          <cell r="C99" t="str">
            <v>P.15 - Q.5</v>
          </cell>
        </row>
        <row r="100">
          <cell r="A100" t="str">
            <v>0601</v>
          </cell>
          <cell r="B100" t="str">
            <v>Phường 1 - Quận 6</v>
          </cell>
          <cell r="C100" t="str">
            <v>P.1 - Q.6</v>
          </cell>
        </row>
        <row r="101">
          <cell r="A101" t="str">
            <v>0602</v>
          </cell>
          <cell r="B101" t="str">
            <v>Phường 2 - Quận 6</v>
          </cell>
          <cell r="C101" t="str">
            <v>P.2 - Q.6</v>
          </cell>
        </row>
        <row r="102">
          <cell r="A102" t="str">
            <v>0603</v>
          </cell>
          <cell r="B102" t="str">
            <v>Phường 3 - Quận 6</v>
          </cell>
          <cell r="C102" t="str">
            <v>P.3 - Q.6</v>
          </cell>
        </row>
        <row r="103">
          <cell r="A103" t="str">
            <v>0604</v>
          </cell>
          <cell r="B103" t="str">
            <v>Phường 4 - Quận 6</v>
          </cell>
          <cell r="C103" t="str">
            <v>P.4 - Q.6</v>
          </cell>
        </row>
        <row r="104">
          <cell r="A104" t="str">
            <v>0605</v>
          </cell>
          <cell r="B104" t="str">
            <v>Phường 5 - Quận 6</v>
          </cell>
          <cell r="C104" t="str">
            <v>P.5 - Q.6</v>
          </cell>
        </row>
        <row r="105">
          <cell r="A105" t="str">
            <v>0606</v>
          </cell>
          <cell r="B105" t="str">
            <v>Phường 6 - Quận 6</v>
          </cell>
          <cell r="C105" t="str">
            <v>P.6 - Q.6</v>
          </cell>
        </row>
        <row r="106">
          <cell r="A106" t="str">
            <v>0607</v>
          </cell>
          <cell r="B106" t="str">
            <v>Phường 7 - Quận 6</v>
          </cell>
          <cell r="C106" t="str">
            <v>P.7 - Q.6</v>
          </cell>
        </row>
        <row r="107">
          <cell r="A107" t="str">
            <v>0608</v>
          </cell>
          <cell r="B107" t="str">
            <v>Phường 8 - Quận 6</v>
          </cell>
          <cell r="C107" t="str">
            <v>P.8 - Q.6</v>
          </cell>
        </row>
        <row r="108">
          <cell r="A108" t="str">
            <v>0609</v>
          </cell>
          <cell r="B108" t="str">
            <v>Phường 9 - Quận 6</v>
          </cell>
          <cell r="C108" t="str">
            <v>P.9 - Q.6</v>
          </cell>
        </row>
        <row r="109">
          <cell r="A109" t="str">
            <v>0610</v>
          </cell>
          <cell r="B109" t="str">
            <v>Phường 10 - Quận 6</v>
          </cell>
          <cell r="C109" t="str">
            <v>P.10 - Q.6</v>
          </cell>
        </row>
        <row r="110">
          <cell r="A110" t="str">
            <v>0611</v>
          </cell>
          <cell r="B110" t="str">
            <v>Phường 11 - Quận 6</v>
          </cell>
          <cell r="C110" t="str">
            <v>P.11 - Q.6</v>
          </cell>
        </row>
        <row r="111">
          <cell r="A111" t="str">
            <v>0612</v>
          </cell>
          <cell r="B111" t="str">
            <v>Phường 12 - Quận 6</v>
          </cell>
          <cell r="C111" t="str">
            <v>P.12 - Q.6</v>
          </cell>
        </row>
        <row r="112">
          <cell r="A112" t="str">
            <v>0613</v>
          </cell>
          <cell r="B112" t="str">
            <v>Phường 13 - Quận 6</v>
          </cell>
          <cell r="C112" t="str">
            <v>P.13 - Q.6</v>
          </cell>
        </row>
        <row r="113">
          <cell r="A113" t="str">
            <v>0614</v>
          </cell>
          <cell r="B113" t="str">
            <v>Phường 14 - Quận 6</v>
          </cell>
          <cell r="C113" t="str">
            <v>P.14 - Q.6</v>
          </cell>
        </row>
        <row r="114">
          <cell r="A114" t="str">
            <v>0701</v>
          </cell>
          <cell r="B114" t="str">
            <v>Phường Tân Thạnh Ðông - Quận 7</v>
          </cell>
          <cell r="C114" t="str">
            <v>P.Tân Thạnh Ðông - Q.7</v>
          </cell>
        </row>
        <row r="115">
          <cell r="A115" t="str">
            <v>0702</v>
          </cell>
          <cell r="B115" t="str">
            <v>Phường Tân Thuận Tây - Quận 7</v>
          </cell>
          <cell r="C115" t="str">
            <v>P.Tân Thuận Tây - Q.7</v>
          </cell>
        </row>
        <row r="116">
          <cell r="A116" t="str">
            <v>0703</v>
          </cell>
          <cell r="B116" t="str">
            <v>Phường Tân Kiểng - Quận 7</v>
          </cell>
          <cell r="C116" t="str">
            <v>P.Tân Kiểng - Q.7</v>
          </cell>
        </row>
        <row r="117">
          <cell r="A117" t="str">
            <v>0704</v>
          </cell>
          <cell r="B117" t="str">
            <v>Phường Tân Qui - Quận 7</v>
          </cell>
          <cell r="C117" t="str">
            <v>P.Tân Qui - Q.7</v>
          </cell>
        </row>
        <row r="118">
          <cell r="A118" t="str">
            <v>0705</v>
          </cell>
          <cell r="B118" t="str">
            <v>Phường Tân Hưng - Quận 7</v>
          </cell>
          <cell r="C118" t="str">
            <v>P.Tân Hưng - Q.7</v>
          </cell>
        </row>
        <row r="119">
          <cell r="A119" t="str">
            <v>0706</v>
          </cell>
          <cell r="B119" t="str">
            <v>Phường Tân Phong - Quận 7</v>
          </cell>
          <cell r="C119" t="str">
            <v>P.Tân Phong - Q.7</v>
          </cell>
        </row>
        <row r="120">
          <cell r="A120" t="str">
            <v>0707</v>
          </cell>
          <cell r="B120" t="str">
            <v>Phường Tân Phú - Quận 7</v>
          </cell>
          <cell r="C120" t="str">
            <v>P.Tân Phú - Q.7</v>
          </cell>
        </row>
        <row r="121">
          <cell r="A121" t="str">
            <v>0708</v>
          </cell>
          <cell r="B121" t="str">
            <v>Phường Bình Thuận - Quận 7</v>
          </cell>
          <cell r="C121" t="str">
            <v>P.Bình Thuận - Q.7</v>
          </cell>
        </row>
        <row r="122">
          <cell r="A122" t="str">
            <v>0709</v>
          </cell>
          <cell r="B122" t="str">
            <v>Phú Thuận - Quận 7</v>
          </cell>
          <cell r="C122" t="str">
            <v>Phú Thuận - Q.7</v>
          </cell>
        </row>
        <row r="123">
          <cell r="A123" t="str">
            <v>0710</v>
          </cell>
          <cell r="B123" t="str">
            <v>Phú Mỹ - Quận 7</v>
          </cell>
          <cell r="C123" t="str">
            <v>Phú Mỹ - Q.7</v>
          </cell>
        </row>
        <row r="124">
          <cell r="A124" t="str">
            <v>0801</v>
          </cell>
          <cell r="B124" t="str">
            <v>Phường 1 - Quận 8</v>
          </cell>
          <cell r="C124" t="str">
            <v>P.1 - Q.8</v>
          </cell>
        </row>
        <row r="125">
          <cell r="A125" t="str">
            <v>0802</v>
          </cell>
          <cell r="B125" t="str">
            <v>Phường 2 - Quận 8</v>
          </cell>
          <cell r="C125" t="str">
            <v>P.2 - Q.8</v>
          </cell>
        </row>
        <row r="126">
          <cell r="A126" t="str">
            <v>0803</v>
          </cell>
          <cell r="B126" t="str">
            <v>Phường 3 - Quận 8</v>
          </cell>
          <cell r="C126" t="str">
            <v>P.3 - Q.8</v>
          </cell>
        </row>
        <row r="127">
          <cell r="A127" t="str">
            <v>0804</v>
          </cell>
          <cell r="B127" t="str">
            <v>Phường 4 - Quận 8</v>
          </cell>
          <cell r="C127" t="str">
            <v>P.4 - Q.8</v>
          </cell>
        </row>
        <row r="128">
          <cell r="A128" t="str">
            <v>0805</v>
          </cell>
          <cell r="B128" t="str">
            <v>Phường 5 - Quận 8</v>
          </cell>
          <cell r="C128" t="str">
            <v>P.5 - Q.8</v>
          </cell>
        </row>
        <row r="129">
          <cell r="A129" t="str">
            <v>0806</v>
          </cell>
          <cell r="B129" t="str">
            <v>Phường 6 - Quận 8</v>
          </cell>
          <cell r="C129" t="str">
            <v>P.6 - Q.8</v>
          </cell>
        </row>
        <row r="130">
          <cell r="A130" t="str">
            <v>0807</v>
          </cell>
          <cell r="B130" t="str">
            <v>Phường 7 - Quận 8</v>
          </cell>
          <cell r="C130" t="str">
            <v>P.7 - Q.8</v>
          </cell>
        </row>
        <row r="131">
          <cell r="A131" t="str">
            <v>0808</v>
          </cell>
          <cell r="B131" t="str">
            <v>Phường 8 - Quận 8</v>
          </cell>
          <cell r="C131" t="str">
            <v>P.8 - Q.8</v>
          </cell>
        </row>
        <row r="132">
          <cell r="A132" t="str">
            <v>0809</v>
          </cell>
          <cell r="B132" t="str">
            <v>Phường 9 - Quận 8</v>
          </cell>
          <cell r="C132" t="str">
            <v>P.9 - Q.8</v>
          </cell>
        </row>
        <row r="133">
          <cell r="A133" t="str">
            <v>0810</v>
          </cell>
          <cell r="B133" t="str">
            <v>Phường 10 - Quận 8</v>
          </cell>
          <cell r="C133" t="str">
            <v>P.10 - Q.8</v>
          </cell>
        </row>
        <row r="134">
          <cell r="A134" t="str">
            <v>0811</v>
          </cell>
          <cell r="B134" t="str">
            <v>Phường 11 - Quận 8</v>
          </cell>
          <cell r="C134" t="str">
            <v>P.11 - Q.8</v>
          </cell>
        </row>
        <row r="135">
          <cell r="A135" t="str">
            <v>0812</v>
          </cell>
          <cell r="B135" t="str">
            <v>Phường 12 - Quận 8</v>
          </cell>
          <cell r="C135" t="str">
            <v>P.12 - Q.8</v>
          </cell>
        </row>
        <row r="136">
          <cell r="A136" t="str">
            <v>0813</v>
          </cell>
          <cell r="B136" t="str">
            <v>Phường 13 - Quận 8</v>
          </cell>
          <cell r="C136" t="str">
            <v>P.13 - Q.8</v>
          </cell>
        </row>
        <row r="137">
          <cell r="A137" t="str">
            <v>0814</v>
          </cell>
          <cell r="B137" t="str">
            <v>Phường 14 - Quận 8</v>
          </cell>
          <cell r="C137" t="str">
            <v>P.14 - Q.8</v>
          </cell>
        </row>
        <row r="138">
          <cell r="A138" t="str">
            <v>0815</v>
          </cell>
          <cell r="B138" t="str">
            <v>Phường 15 - Quận 8</v>
          </cell>
          <cell r="C138" t="str">
            <v>P.15 - Q.8</v>
          </cell>
        </row>
        <row r="139">
          <cell r="A139" t="str">
            <v>0816</v>
          </cell>
          <cell r="B139" t="str">
            <v>Phường 16 - Quận 8</v>
          </cell>
          <cell r="C139" t="str">
            <v>P.16 - Q.8</v>
          </cell>
        </row>
        <row r="140">
          <cell r="A140" t="str">
            <v>0901</v>
          </cell>
          <cell r="B140" t="str">
            <v>Phường Hiệp Phú - Quận 9</v>
          </cell>
          <cell r="C140" t="str">
            <v>P.Hiệp Phú - Q.9</v>
          </cell>
        </row>
        <row r="141">
          <cell r="A141" t="str">
            <v>0902</v>
          </cell>
          <cell r="B141" t="str">
            <v>Phường Long Thạnh Mỹ - Quận 9</v>
          </cell>
          <cell r="C141" t="str">
            <v>P.Long Thạnh Mỹ - Q.9</v>
          </cell>
        </row>
        <row r="142">
          <cell r="A142" t="str">
            <v>0903</v>
          </cell>
          <cell r="B142" t="str">
            <v>Phường Long Phước - Quận 9</v>
          </cell>
          <cell r="C142" t="str">
            <v>P.Long Phước - Q.9</v>
          </cell>
        </row>
        <row r="143">
          <cell r="A143" t="str">
            <v>0904</v>
          </cell>
          <cell r="B143" t="str">
            <v>Phường Long Bình - Quận 9</v>
          </cell>
          <cell r="C143" t="str">
            <v>P.Long Bình - Q.9</v>
          </cell>
        </row>
        <row r="144">
          <cell r="A144" t="str">
            <v>0905</v>
          </cell>
          <cell r="B144" t="str">
            <v>Phường Long Trường - Quận 9</v>
          </cell>
          <cell r="C144" t="str">
            <v>P.Long Trường - Q.9</v>
          </cell>
        </row>
        <row r="145">
          <cell r="A145" t="str">
            <v>0906</v>
          </cell>
          <cell r="B145" t="str">
            <v>Phú Hữu - Quận 9</v>
          </cell>
          <cell r="C145" t="str">
            <v>Phú Hữu - Q.9</v>
          </cell>
        </row>
        <row r="146">
          <cell r="A146" t="str">
            <v>0907</v>
          </cell>
          <cell r="B146" t="str">
            <v>Phước Long A - Quận 9</v>
          </cell>
          <cell r="C146" t="str">
            <v>Phước Long A - Q.9</v>
          </cell>
        </row>
        <row r="147">
          <cell r="A147" t="str">
            <v>0908</v>
          </cell>
          <cell r="B147" t="str">
            <v>Phước Long B - Quận 9</v>
          </cell>
          <cell r="C147" t="str">
            <v>Phước Long B - Q.9</v>
          </cell>
        </row>
        <row r="148">
          <cell r="A148" t="str">
            <v>0909</v>
          </cell>
          <cell r="B148" t="str">
            <v>Phước Bình - Quận 9</v>
          </cell>
          <cell r="C148" t="str">
            <v>Phước Bình - Q.9</v>
          </cell>
        </row>
        <row r="149">
          <cell r="A149" t="str">
            <v>0910</v>
          </cell>
          <cell r="B149" t="str">
            <v>Phường Tăng Nhơn Phú A - Quận 9</v>
          </cell>
          <cell r="C149" t="str">
            <v>P.Tăng Nhơn Phú A - Q.9</v>
          </cell>
        </row>
        <row r="150">
          <cell r="A150" t="str">
            <v>0911</v>
          </cell>
          <cell r="B150" t="str">
            <v>Phường Tăng Nhơn Phú B - Quận 9</v>
          </cell>
          <cell r="C150" t="str">
            <v>P.Tăng Nhơn Phú B - Q.9</v>
          </cell>
        </row>
        <row r="151">
          <cell r="A151" t="str">
            <v>0912</v>
          </cell>
          <cell r="B151" t="str">
            <v>Phường Trường Thạnh - Quận 9</v>
          </cell>
          <cell r="C151" t="str">
            <v>P.Trường Thạnh - Q.9</v>
          </cell>
        </row>
        <row r="152">
          <cell r="A152" t="str">
            <v>0913</v>
          </cell>
          <cell r="B152" t="str">
            <v>Phường Tân Phú - Quận 9</v>
          </cell>
          <cell r="C152" t="str">
            <v>P.Tân Phú - Q.9</v>
          </cell>
        </row>
        <row r="153">
          <cell r="A153" t="str">
            <v>1001</v>
          </cell>
          <cell r="B153" t="str">
            <v>Phường 1 - Quận 10</v>
          </cell>
          <cell r="C153" t="str">
            <v>P.1 - Q.10</v>
          </cell>
        </row>
        <row r="154">
          <cell r="A154" t="str">
            <v>1002</v>
          </cell>
          <cell r="B154" t="str">
            <v>Phường 2 - Quận 10</v>
          </cell>
          <cell r="C154" t="str">
            <v>P.2 - Q.10</v>
          </cell>
        </row>
        <row r="155">
          <cell r="A155" t="str">
            <v>1003</v>
          </cell>
          <cell r="B155" t="str">
            <v>Phường 3 - Quận 10</v>
          </cell>
          <cell r="C155" t="str">
            <v>P.3 - Q.10</v>
          </cell>
        </row>
        <row r="156">
          <cell r="A156" t="str">
            <v>1004</v>
          </cell>
          <cell r="B156" t="str">
            <v>Phường 4 - Quận 10</v>
          </cell>
          <cell r="C156" t="str">
            <v>P.4 - Q.10</v>
          </cell>
        </row>
        <row r="157">
          <cell r="A157" t="str">
            <v>1005</v>
          </cell>
          <cell r="B157" t="str">
            <v>Phường 5 - Quận 10</v>
          </cell>
          <cell r="C157" t="str">
            <v>P.5 - Q.10</v>
          </cell>
        </row>
        <row r="158">
          <cell r="A158" t="str">
            <v>1006</v>
          </cell>
          <cell r="B158" t="str">
            <v>Phường 6 - Quận 10</v>
          </cell>
          <cell r="C158" t="str">
            <v>P.6 - Q.10</v>
          </cell>
        </row>
        <row r="159">
          <cell r="A159" t="str">
            <v>1007</v>
          </cell>
          <cell r="B159" t="str">
            <v>Phường 7 - Quận 10</v>
          </cell>
          <cell r="C159" t="str">
            <v>P.7 - Q.10</v>
          </cell>
        </row>
        <row r="160">
          <cell r="A160" t="str">
            <v>1008</v>
          </cell>
          <cell r="B160" t="str">
            <v>Phường 8 - Quận 10</v>
          </cell>
          <cell r="C160" t="str">
            <v>P.8 - Q.10</v>
          </cell>
        </row>
        <row r="161">
          <cell r="A161" t="str">
            <v>1009</v>
          </cell>
          <cell r="B161" t="str">
            <v>Phường 9 - Quận 10</v>
          </cell>
          <cell r="C161" t="str">
            <v>P.9 - Q.10</v>
          </cell>
        </row>
        <row r="162">
          <cell r="A162" t="str">
            <v>1010</v>
          </cell>
          <cell r="B162" t="str">
            <v>Phường 10 - Quận 10</v>
          </cell>
          <cell r="C162" t="str">
            <v>P.10 - Q.10</v>
          </cell>
        </row>
        <row r="163">
          <cell r="A163" t="str">
            <v>1011</v>
          </cell>
          <cell r="B163" t="str">
            <v>Phường 11 - Quận 10</v>
          </cell>
          <cell r="C163" t="str">
            <v>P.11 - Q.10</v>
          </cell>
        </row>
        <row r="164">
          <cell r="A164" t="str">
            <v>1012</v>
          </cell>
          <cell r="B164" t="str">
            <v>Phường 12 - Quận 10</v>
          </cell>
          <cell r="C164" t="str">
            <v>P.12 - Q.10</v>
          </cell>
        </row>
        <row r="165">
          <cell r="A165" t="str">
            <v>1013</v>
          </cell>
          <cell r="B165" t="str">
            <v>Phường 13 - Quận 10</v>
          </cell>
          <cell r="C165" t="str">
            <v>P.13 - Q.10</v>
          </cell>
        </row>
        <row r="166">
          <cell r="A166" t="str">
            <v>1014</v>
          </cell>
          <cell r="B166" t="str">
            <v>Phường 14 - Quận 10</v>
          </cell>
          <cell r="C166" t="str">
            <v>P.14 - Q.10</v>
          </cell>
        </row>
        <row r="167">
          <cell r="A167" t="str">
            <v>1015</v>
          </cell>
          <cell r="B167" t="str">
            <v>Phường 15 - Quận 10</v>
          </cell>
          <cell r="C167" t="str">
            <v>P.15 - Q.10</v>
          </cell>
        </row>
        <row r="168">
          <cell r="A168" t="str">
            <v>1101</v>
          </cell>
          <cell r="B168" t="str">
            <v>Phường 1 - Quận 11</v>
          </cell>
          <cell r="C168" t="str">
            <v>P.1 - Q.11</v>
          </cell>
        </row>
        <row r="169">
          <cell r="A169" t="str">
            <v>1102</v>
          </cell>
          <cell r="B169" t="str">
            <v>Phường 2 - Quận 11</v>
          </cell>
          <cell r="C169" t="str">
            <v>P.2 - Q.11</v>
          </cell>
        </row>
        <row r="170">
          <cell r="A170" t="str">
            <v>1103</v>
          </cell>
          <cell r="B170" t="str">
            <v>Phường 3 - Quận 11</v>
          </cell>
          <cell r="C170" t="str">
            <v>P.3 - Q.11</v>
          </cell>
        </row>
        <row r="171">
          <cell r="A171" t="str">
            <v>1104</v>
          </cell>
          <cell r="B171" t="str">
            <v>Phường 4 - Quận 11</v>
          </cell>
          <cell r="C171" t="str">
            <v>P.4 - Q.11</v>
          </cell>
        </row>
        <row r="172">
          <cell r="A172" t="str">
            <v>1105</v>
          </cell>
          <cell r="B172" t="str">
            <v>Phường 5 - Quận 11</v>
          </cell>
          <cell r="C172" t="str">
            <v>P.5 - Q.11</v>
          </cell>
        </row>
        <row r="173">
          <cell r="A173" t="str">
            <v>1106</v>
          </cell>
          <cell r="B173" t="str">
            <v>Phường 6 - Quận 11</v>
          </cell>
          <cell r="C173" t="str">
            <v>P.6 - Q.11</v>
          </cell>
        </row>
        <row r="174">
          <cell r="A174" t="str">
            <v>1107</v>
          </cell>
          <cell r="B174" t="str">
            <v>Phường 7 - Quận 11</v>
          </cell>
          <cell r="C174" t="str">
            <v>P.7 - Q.11</v>
          </cell>
        </row>
        <row r="175">
          <cell r="A175" t="str">
            <v>1108</v>
          </cell>
          <cell r="B175" t="str">
            <v>Phường 8 - Quận 11</v>
          </cell>
          <cell r="C175" t="str">
            <v>P.8 - Q.11</v>
          </cell>
        </row>
        <row r="176">
          <cell r="A176" t="str">
            <v>1109</v>
          </cell>
          <cell r="B176" t="str">
            <v>Phường 9 - Quận 11</v>
          </cell>
          <cell r="C176" t="str">
            <v>P.9 - Q.11</v>
          </cell>
        </row>
        <row r="177">
          <cell r="A177" t="str">
            <v>1110</v>
          </cell>
          <cell r="B177" t="str">
            <v>Phường 10 - Quận 11</v>
          </cell>
          <cell r="C177" t="str">
            <v>P.10 - Q.11</v>
          </cell>
        </row>
        <row r="178">
          <cell r="A178" t="str">
            <v>1111</v>
          </cell>
          <cell r="B178" t="str">
            <v>Phường 11 - Quận 11</v>
          </cell>
          <cell r="C178" t="str">
            <v>P.11 - Q.11</v>
          </cell>
        </row>
        <row r="179">
          <cell r="A179" t="str">
            <v>1112</v>
          </cell>
          <cell r="B179" t="str">
            <v>Phường 12 - Quận 11</v>
          </cell>
          <cell r="C179" t="str">
            <v>P.12 - Q.11</v>
          </cell>
        </row>
        <row r="180">
          <cell r="A180" t="str">
            <v>1113</v>
          </cell>
          <cell r="B180" t="str">
            <v>Phường 13 - Quận 11</v>
          </cell>
          <cell r="C180" t="str">
            <v>P.13 - Q.11</v>
          </cell>
        </row>
        <row r="181">
          <cell r="A181" t="str">
            <v>1114</v>
          </cell>
          <cell r="B181" t="str">
            <v>Phường 14 - Quận 11</v>
          </cell>
          <cell r="C181" t="str">
            <v>P.14 - Q.11</v>
          </cell>
        </row>
        <row r="182">
          <cell r="A182" t="str">
            <v>1115</v>
          </cell>
          <cell r="B182" t="str">
            <v>Phường 15 - Quận 11</v>
          </cell>
          <cell r="C182" t="str">
            <v>P.15 - Q.11</v>
          </cell>
        </row>
        <row r="183">
          <cell r="A183" t="str">
            <v>1116</v>
          </cell>
          <cell r="B183" t="str">
            <v>Phường 16 - Quận 11</v>
          </cell>
          <cell r="C183" t="str">
            <v>P.16 - Q.11</v>
          </cell>
        </row>
        <row r="184">
          <cell r="A184" t="str">
            <v>1201</v>
          </cell>
          <cell r="B184" t="str">
            <v>Phường An Phú Ðông - Quận 12</v>
          </cell>
          <cell r="C184" t="str">
            <v>P.An Phú Ðông - Q.12</v>
          </cell>
        </row>
        <row r="185">
          <cell r="A185" t="str">
            <v>1202</v>
          </cell>
          <cell r="B185" t="str">
            <v>Phường Trung Mỹ Tây - Quận 12</v>
          </cell>
          <cell r="C185" t="str">
            <v>P.Trung Mỹ Tây - Q.12</v>
          </cell>
        </row>
        <row r="186">
          <cell r="A186" t="str">
            <v>1203</v>
          </cell>
          <cell r="B186" t="str">
            <v>Phường Thạnh Lộc - Quận 12</v>
          </cell>
          <cell r="C186" t="str">
            <v>P.Thạnh Lộc - Q.12</v>
          </cell>
        </row>
        <row r="187">
          <cell r="A187" t="str">
            <v>1204</v>
          </cell>
          <cell r="B187" t="str">
            <v>Phường Ðông Hưng Thuận - Quận 12</v>
          </cell>
          <cell r="C187" t="str">
            <v>P.Ðông Hưng Thuận - Q.12</v>
          </cell>
        </row>
        <row r="188">
          <cell r="A188" t="str">
            <v>1205</v>
          </cell>
          <cell r="B188" t="str">
            <v>Phường Thạnh Xuân - Quận 12</v>
          </cell>
          <cell r="C188" t="str">
            <v>P.Thạnh Xuân - Q.12</v>
          </cell>
        </row>
        <row r="189">
          <cell r="A189" t="str">
            <v>1206</v>
          </cell>
          <cell r="B189" t="str">
            <v>Phường Tân Thới Nhất - Quận 12</v>
          </cell>
          <cell r="C189" t="str">
            <v>P.Tân Thới Nhất - Q.12</v>
          </cell>
        </row>
        <row r="190">
          <cell r="A190" t="str">
            <v>1207</v>
          </cell>
          <cell r="B190" t="str">
            <v>Phường Tân Thới Hiệp - Quận 12</v>
          </cell>
          <cell r="C190" t="str">
            <v>P.Tân Thới Hiệp - Q.12</v>
          </cell>
        </row>
        <row r="191">
          <cell r="A191" t="str">
            <v>1208</v>
          </cell>
          <cell r="B191" t="str">
            <v>Phường Tân Chánh Hiệp - Quận 12</v>
          </cell>
          <cell r="C191" t="str">
            <v>P.Tân Chánh Hiệp - Q.12</v>
          </cell>
        </row>
        <row r="192">
          <cell r="A192" t="str">
            <v>1209</v>
          </cell>
          <cell r="B192" t="str">
            <v>Phường Thới An - Quận 12</v>
          </cell>
          <cell r="C192" t="str">
            <v>P.Thới An - Q.12</v>
          </cell>
        </row>
        <row r="193">
          <cell r="A193" t="str">
            <v>1210</v>
          </cell>
          <cell r="B193" t="str">
            <v>Phường Hiệp Thành - Quận 12</v>
          </cell>
          <cell r="C193" t="str">
            <v>P.Hiệp Thành - Q.12</v>
          </cell>
        </row>
        <row r="194">
          <cell r="A194" t="str">
            <v>1211</v>
          </cell>
          <cell r="B194" t="str">
            <v>Phường Tân Hưng Thuận - Quận 12</v>
          </cell>
          <cell r="C194" t="str">
            <v>P.Tân Hưng Thuận - Q.12</v>
          </cell>
        </row>
        <row r="195">
          <cell r="A195" t="str">
            <v>1301</v>
          </cell>
          <cell r="B195" t="str">
            <v>Phường 1 - Quận Bình Thạnh</v>
          </cell>
          <cell r="C195" t="str">
            <v>P.1 - Q.Bình Thạnh</v>
          </cell>
        </row>
        <row r="196">
          <cell r="A196" t="str">
            <v>1302</v>
          </cell>
          <cell r="B196" t="str">
            <v>Phường 2 - Quận Bình Thạnh</v>
          </cell>
          <cell r="C196" t="str">
            <v>P.2 - Q.Bình Thạnh</v>
          </cell>
        </row>
        <row r="197">
          <cell r="A197" t="str">
            <v>1303</v>
          </cell>
          <cell r="B197" t="str">
            <v>Phường 3 - Quận Bình Thạnh</v>
          </cell>
          <cell r="C197" t="str">
            <v>P.3 - Q.Bình Thạnh</v>
          </cell>
        </row>
        <row r="198">
          <cell r="A198" t="str">
            <v>1304</v>
          </cell>
          <cell r="B198" t="str">
            <v>Phường 5 - Quận Bình Thạnh</v>
          </cell>
          <cell r="C198" t="str">
            <v>P.5 - Q.Bình Thạnh</v>
          </cell>
        </row>
        <row r="199">
          <cell r="A199" t="str">
            <v>1305</v>
          </cell>
          <cell r="B199" t="str">
            <v>Phường 6 - Quận Bình Thạnh</v>
          </cell>
          <cell r="C199" t="str">
            <v>P.6 - Q.Bình Thạnh</v>
          </cell>
        </row>
        <row r="200">
          <cell r="A200" t="str">
            <v>1306</v>
          </cell>
          <cell r="B200" t="str">
            <v>Phường 7 - Quận Bình Thạnh</v>
          </cell>
          <cell r="C200" t="str">
            <v>P.7 - Q.Bình Thạnh</v>
          </cell>
        </row>
        <row r="201">
          <cell r="A201" t="str">
            <v>1307</v>
          </cell>
          <cell r="B201" t="str">
            <v>Phường 11 - Quận Bình Thạnh</v>
          </cell>
          <cell r="C201" t="str">
            <v>P.11 - Q.Bình Thạnh</v>
          </cell>
        </row>
        <row r="202">
          <cell r="A202" t="str">
            <v>1308</v>
          </cell>
          <cell r="B202" t="str">
            <v>Phường 12 - Quận Bình Thạnh</v>
          </cell>
          <cell r="C202" t="str">
            <v>P.12 - Q.Bình Thạnh</v>
          </cell>
        </row>
        <row r="203">
          <cell r="A203" t="str">
            <v>1309</v>
          </cell>
          <cell r="B203" t="str">
            <v>Phường 13 - Quận Bình Thạnh</v>
          </cell>
          <cell r="C203" t="str">
            <v>P.13 - Q.Bình Thạnh</v>
          </cell>
        </row>
        <row r="204">
          <cell r="A204" t="str">
            <v>1310</v>
          </cell>
          <cell r="B204" t="str">
            <v>Phường 14 - Quận Bình Thạnh</v>
          </cell>
          <cell r="C204" t="str">
            <v>P.14 - Q.Bình Thạnh</v>
          </cell>
        </row>
        <row r="205">
          <cell r="A205" t="str">
            <v>1311</v>
          </cell>
          <cell r="B205" t="str">
            <v>Phường 15 - Quận Bình Thạnh</v>
          </cell>
          <cell r="C205" t="str">
            <v>P.15 - Q.Bình Thạnh</v>
          </cell>
        </row>
        <row r="206">
          <cell r="A206" t="str">
            <v>1312</v>
          </cell>
          <cell r="B206" t="str">
            <v>Phường 17 - Quận Bình Thạnh</v>
          </cell>
          <cell r="C206" t="str">
            <v>P.17 - Q.Bình Thạnh</v>
          </cell>
        </row>
        <row r="207">
          <cell r="A207" t="str">
            <v>1313</v>
          </cell>
          <cell r="B207" t="str">
            <v>Phường 19 - Quận Bình Thạnh</v>
          </cell>
          <cell r="C207" t="str">
            <v>P.19 - Q.Bình Thạnh</v>
          </cell>
        </row>
        <row r="208">
          <cell r="A208" t="str">
            <v>1314</v>
          </cell>
          <cell r="B208" t="str">
            <v>Phường 21 - Quận Bình Thạnh</v>
          </cell>
          <cell r="C208" t="str">
            <v>P.21 - Q.Bình Thạnh</v>
          </cell>
        </row>
        <row r="209">
          <cell r="A209" t="str">
            <v>1315</v>
          </cell>
          <cell r="B209" t="str">
            <v>Phường 22 - Quận Bình Thạnh</v>
          </cell>
          <cell r="C209" t="str">
            <v>P.22 - Q.Bình Thạnh</v>
          </cell>
        </row>
        <row r="210">
          <cell r="A210" t="str">
            <v>1316</v>
          </cell>
          <cell r="B210" t="str">
            <v>Phường 24 - Quận Bình Thạnh</v>
          </cell>
          <cell r="C210" t="str">
            <v>P.24 - Q.Bình Thạnh</v>
          </cell>
        </row>
        <row r="211">
          <cell r="A211" t="str">
            <v>1317</v>
          </cell>
          <cell r="B211" t="str">
            <v>Phường 25 - Quận Bình Thạnh</v>
          </cell>
          <cell r="C211" t="str">
            <v>P.25 - Q.Bình Thạnh</v>
          </cell>
        </row>
        <row r="212">
          <cell r="A212" t="str">
            <v>1318</v>
          </cell>
          <cell r="B212" t="str">
            <v>Phường 26 - Quận Bình Thạnh</v>
          </cell>
          <cell r="C212" t="str">
            <v>P.26 - Q.Bình Thạnh</v>
          </cell>
        </row>
        <row r="213">
          <cell r="A213" t="str">
            <v>1319</v>
          </cell>
          <cell r="B213" t="str">
            <v>Phường 27 - Quận Bình Thạnh</v>
          </cell>
          <cell r="C213" t="str">
            <v>P.27 - Q.Bình Thạnh</v>
          </cell>
        </row>
        <row r="214">
          <cell r="A214" t="str">
            <v>1320</v>
          </cell>
          <cell r="B214" t="str">
            <v>Phường 28 - Quận Bình Thạnh</v>
          </cell>
          <cell r="C214" t="str">
            <v>P.28 - Q.Bình Thạnh</v>
          </cell>
        </row>
        <row r="215">
          <cell r="A215" t="str">
            <v>1321</v>
          </cell>
          <cell r="B215" t="str">
            <v>Phường 9 - Quận Bình Thạnh</v>
          </cell>
          <cell r="C215" t="str">
            <v>P.9 - Q.Bình Thạnh</v>
          </cell>
        </row>
        <row r="216">
          <cell r="A216" t="str">
            <v>1401</v>
          </cell>
          <cell r="B216" t="str">
            <v>Phường 1 - Quận Gò Vấp</v>
          </cell>
          <cell r="C216" t="str">
            <v>P.1 - Q.Gò Vấp</v>
          </cell>
        </row>
        <row r="217">
          <cell r="A217" t="str">
            <v>1402</v>
          </cell>
          <cell r="B217" t="str">
            <v>Phường 3 - Quận Gò Vấp</v>
          </cell>
          <cell r="C217" t="str">
            <v>P.3 - Q.Gò Vấp</v>
          </cell>
        </row>
        <row r="218">
          <cell r="A218" t="str">
            <v>1403</v>
          </cell>
          <cell r="B218" t="str">
            <v>Phường 4 - Quận Gò Vấp</v>
          </cell>
          <cell r="C218" t="str">
            <v>P.4 - Q.Gò Vấp</v>
          </cell>
        </row>
        <row r="219">
          <cell r="A219" t="str">
            <v>1404</v>
          </cell>
          <cell r="B219" t="str">
            <v>Phường 5 - Quận Gò Vấp</v>
          </cell>
          <cell r="C219" t="str">
            <v>P.5 - Q.Gò Vấp</v>
          </cell>
        </row>
        <row r="220">
          <cell r="A220" t="str">
            <v>1405</v>
          </cell>
          <cell r="B220" t="str">
            <v>Phường 7 - Quận Gò Vấp</v>
          </cell>
          <cell r="C220" t="str">
            <v>P.7 - Q.Gò Vấp</v>
          </cell>
        </row>
        <row r="221">
          <cell r="A221" t="str">
            <v>1406</v>
          </cell>
          <cell r="B221" t="str">
            <v>Phường 10 - Quận Gò Vấp</v>
          </cell>
          <cell r="C221" t="str">
            <v>P.10 - Q.Gò Vấp</v>
          </cell>
        </row>
        <row r="222">
          <cell r="A222" t="str">
            <v>1407</v>
          </cell>
          <cell r="B222" t="str">
            <v>Phường 11 - Quận Gò Vấp</v>
          </cell>
          <cell r="C222" t="str">
            <v>P.11 - Q.Gò Vấp</v>
          </cell>
        </row>
        <row r="223">
          <cell r="A223" t="str">
            <v>1408</v>
          </cell>
          <cell r="B223" t="str">
            <v>Phường 12 - Quận Gò Vấp</v>
          </cell>
          <cell r="C223" t="str">
            <v>P.12 - Q.Gò Vấp</v>
          </cell>
        </row>
        <row r="224">
          <cell r="A224" t="str">
            <v>1409</v>
          </cell>
          <cell r="B224" t="str">
            <v>Phường 13 - Quận Gò Vấp</v>
          </cell>
          <cell r="C224" t="str">
            <v>P.13 - Q.Gò Vấp</v>
          </cell>
        </row>
        <row r="225">
          <cell r="A225" t="str">
            <v>1410</v>
          </cell>
          <cell r="B225" t="str">
            <v>Phường 15 - Quận Gò Vấp</v>
          </cell>
          <cell r="C225" t="str">
            <v>P.15 - Q.Gò Vấp</v>
          </cell>
        </row>
        <row r="226">
          <cell r="A226" t="str">
            <v>1411</v>
          </cell>
          <cell r="B226" t="str">
            <v>Phường 16 - Quận Gò Vấp</v>
          </cell>
          <cell r="C226" t="str">
            <v>P.16 - Q.Gò Vấp</v>
          </cell>
        </row>
        <row r="227">
          <cell r="A227" t="str">
            <v>1412</v>
          </cell>
          <cell r="B227" t="str">
            <v>Phường 17 - Quận Gò Vấp</v>
          </cell>
          <cell r="C227" t="str">
            <v>P.17 - Q.Gò Vấp</v>
          </cell>
        </row>
        <row r="228">
          <cell r="A228" t="str">
            <v>1413</v>
          </cell>
          <cell r="B228" t="str">
            <v>Phường 6 - Quận Gò Vấp</v>
          </cell>
          <cell r="C228" t="str">
            <v>P.6 - Q.Gò Vấp</v>
          </cell>
        </row>
        <row r="229">
          <cell r="A229" t="str">
            <v>1414</v>
          </cell>
          <cell r="B229" t="str">
            <v>Phường 8 - Quận Gò Vấp</v>
          </cell>
          <cell r="C229" t="str">
            <v>P.8 - Q.Gò Vấp</v>
          </cell>
        </row>
        <row r="230">
          <cell r="A230" t="str">
            <v>1415</v>
          </cell>
          <cell r="B230" t="str">
            <v>Phường 9 - Quận Gò Vấp</v>
          </cell>
          <cell r="C230" t="str">
            <v>P.9 - Q.Gò Vấp</v>
          </cell>
        </row>
        <row r="231">
          <cell r="A231" t="str">
            <v>1416</v>
          </cell>
          <cell r="B231" t="str">
            <v>Phường 14 - Quận Gò Vấp</v>
          </cell>
          <cell r="C231" t="str">
            <v>P.14 - Q.Gò Vấp</v>
          </cell>
        </row>
        <row r="232">
          <cell r="A232" t="str">
            <v>1501</v>
          </cell>
          <cell r="B232" t="str">
            <v>Phường 1 - Quận Phú Nhuận</v>
          </cell>
          <cell r="C232" t="str">
            <v>P.1 - Q.Phú Nhuận</v>
          </cell>
        </row>
        <row r="233">
          <cell r="A233" t="str">
            <v>1502</v>
          </cell>
          <cell r="B233" t="str">
            <v>Phường 2 - Quận Phú Nhuận</v>
          </cell>
          <cell r="C233" t="str">
            <v>P.2 - Q.Phú Nhuận</v>
          </cell>
        </row>
        <row r="234">
          <cell r="A234" t="str">
            <v>1503</v>
          </cell>
          <cell r="B234" t="str">
            <v>Phường 3 - Quận Phú Nhuận</v>
          </cell>
          <cell r="C234" t="str">
            <v>P.3 - Q.Phú Nhuận</v>
          </cell>
        </row>
        <row r="235">
          <cell r="A235" t="str">
            <v>1504</v>
          </cell>
          <cell r="B235" t="str">
            <v>Phường 4 - Quận Phú Nhuận</v>
          </cell>
          <cell r="C235" t="str">
            <v>P.4 - Q.Phú Nhuận</v>
          </cell>
        </row>
        <row r="236">
          <cell r="A236" t="str">
            <v>1505</v>
          </cell>
          <cell r="B236" t="str">
            <v>Phường 5 - Quận Phú Nhuận</v>
          </cell>
          <cell r="C236" t="str">
            <v>P.5 - Q.Phú Nhuận</v>
          </cell>
        </row>
        <row r="237">
          <cell r="A237" t="str">
            <v>1506</v>
          </cell>
          <cell r="B237" t="str">
            <v>Phường 7 - Quận Phú Nhuận</v>
          </cell>
          <cell r="C237" t="str">
            <v>P.7 - Q.Phú Nhuận</v>
          </cell>
        </row>
        <row r="238">
          <cell r="A238" t="str">
            <v>1507</v>
          </cell>
          <cell r="B238" t="str">
            <v>Phường 8 - Quận Phú Nhuận</v>
          </cell>
          <cell r="C238" t="str">
            <v>P.8 - Q.Phú Nhuận</v>
          </cell>
        </row>
        <row r="239">
          <cell r="A239" t="str">
            <v>1508</v>
          </cell>
          <cell r="B239" t="str">
            <v>Phường 9 - Quận Phú Nhuận</v>
          </cell>
          <cell r="C239" t="str">
            <v>P.9 - Q.Phú Nhuận</v>
          </cell>
        </row>
        <row r="240">
          <cell r="A240" t="str">
            <v>1509</v>
          </cell>
          <cell r="B240" t="str">
            <v>Phường 10 - Quận Phú Nhuận</v>
          </cell>
          <cell r="C240" t="str">
            <v>P.10 - Q.Phú Nhuận</v>
          </cell>
        </row>
        <row r="241">
          <cell r="A241" t="str">
            <v>1510</v>
          </cell>
          <cell r="B241" t="str">
            <v>Phường 11 - Quận Phú Nhuận</v>
          </cell>
          <cell r="C241" t="str">
            <v>P.11 - Q.Phú Nhuận</v>
          </cell>
        </row>
        <row r="242">
          <cell r="A242" t="str">
            <v>1511</v>
          </cell>
          <cell r="B242" t="str">
            <v>Phường 12 - Quận Phú Nhuận</v>
          </cell>
          <cell r="C242" t="str">
            <v>P.12 - Q.Phú Nhuận</v>
          </cell>
        </row>
        <row r="243">
          <cell r="A243" t="str">
            <v>1512</v>
          </cell>
          <cell r="B243" t="str">
            <v>Phường 13 - Quận Phú Nhuận</v>
          </cell>
          <cell r="C243" t="str">
            <v>P.13 - Q.Phú Nhuận</v>
          </cell>
        </row>
        <row r="244">
          <cell r="A244" t="str">
            <v>1513</v>
          </cell>
          <cell r="B244" t="str">
            <v>Phường 14 - Quận Phú Nhuận</v>
          </cell>
          <cell r="C244" t="str">
            <v>P.14 - Q.Phú Nhuận</v>
          </cell>
        </row>
        <row r="245">
          <cell r="A245" t="str">
            <v>1514</v>
          </cell>
          <cell r="B245" t="str">
            <v>Phường 15 - Quận Phú Nhuận</v>
          </cell>
          <cell r="C245" t="str">
            <v>P.15 - Q.Phú Nhuận</v>
          </cell>
        </row>
        <row r="246">
          <cell r="A246" t="str">
            <v>1515</v>
          </cell>
          <cell r="B246" t="str">
            <v>Phường 17 - Quận Phú Nhuận</v>
          </cell>
          <cell r="C246" t="str">
            <v>P.17 - Q.Phú Nhuận</v>
          </cell>
        </row>
        <row r="247">
          <cell r="A247" t="str">
            <v>1601</v>
          </cell>
          <cell r="B247" t="str">
            <v>Phường 1  - Quận Tân Bình</v>
          </cell>
          <cell r="C247" t="str">
            <v>P.1  - Q.Tân Bình</v>
          </cell>
        </row>
        <row r="248">
          <cell r="A248" t="str">
            <v>1602</v>
          </cell>
          <cell r="B248" t="str">
            <v>Phường 2  - Quận Tân Bình</v>
          </cell>
          <cell r="C248" t="str">
            <v>P.2  - Q.Tân Bình</v>
          </cell>
        </row>
        <row r="249">
          <cell r="A249" t="str">
            <v>1603</v>
          </cell>
          <cell r="B249" t="str">
            <v>Phường 3  - Quận Tân Bình</v>
          </cell>
          <cell r="C249" t="str">
            <v>P.3  - Q.Tân Bình</v>
          </cell>
        </row>
        <row r="250">
          <cell r="A250" t="str">
            <v>1604</v>
          </cell>
          <cell r="B250" t="str">
            <v>Phường 4  - Quận Tân Bình</v>
          </cell>
          <cell r="C250" t="str">
            <v>P.4  - Q.Tân Bình</v>
          </cell>
        </row>
        <row r="251">
          <cell r="A251" t="str">
            <v>1605</v>
          </cell>
          <cell r="B251" t="str">
            <v>Phường 5  - Quận Tân Bình</v>
          </cell>
          <cell r="C251" t="str">
            <v>P.5  - Q.Tân Bình</v>
          </cell>
        </row>
        <row r="252">
          <cell r="A252" t="str">
            <v>1606</v>
          </cell>
          <cell r="B252" t="str">
            <v>Phường 6  - Quận Tân Bình</v>
          </cell>
          <cell r="C252" t="str">
            <v>P.6  - Q.Tân Bình</v>
          </cell>
        </row>
        <row r="253">
          <cell r="A253" t="str">
            <v>1607</v>
          </cell>
          <cell r="B253" t="str">
            <v>Phường 7  - Quận Tân Bình</v>
          </cell>
          <cell r="C253" t="str">
            <v>P.7  - Q.Tân Bình</v>
          </cell>
        </row>
        <row r="254">
          <cell r="A254" t="str">
            <v>1608</v>
          </cell>
          <cell r="B254" t="str">
            <v>Phường 8  - Quận Tân Bình</v>
          </cell>
          <cell r="C254" t="str">
            <v>P.8  - Q.Tân Bình</v>
          </cell>
        </row>
        <row r="255">
          <cell r="A255" t="str">
            <v>1609</v>
          </cell>
          <cell r="B255" t="str">
            <v>Phường 9  - Quận Tân Bình</v>
          </cell>
          <cell r="C255" t="str">
            <v>P.9  - Q.Tân Bình</v>
          </cell>
        </row>
        <row r="256">
          <cell r="A256" t="str">
            <v>1610</v>
          </cell>
          <cell r="B256" t="str">
            <v>Phường 10  - Quận Tân Bình</v>
          </cell>
          <cell r="C256" t="str">
            <v>P.10  - Q.Tân Bình</v>
          </cell>
        </row>
        <row r="257">
          <cell r="A257" t="str">
            <v>1611</v>
          </cell>
          <cell r="B257" t="str">
            <v>Phường 11  - Quận Tân Bình</v>
          </cell>
          <cell r="C257" t="str">
            <v>P.11  - Q.Tân Bình</v>
          </cell>
        </row>
        <row r="258">
          <cell r="A258" t="str">
            <v>1612</v>
          </cell>
          <cell r="B258" t="str">
            <v>Phường 12  - Quận Tân Bình</v>
          </cell>
          <cell r="C258" t="str">
            <v>P.12  - Q.Tân Bình</v>
          </cell>
        </row>
        <row r="259">
          <cell r="A259" t="str">
            <v>1613</v>
          </cell>
          <cell r="B259" t="str">
            <v>Phường 13  - Quận Tân Bình</v>
          </cell>
          <cell r="C259" t="str">
            <v>P.13  - Q.Tân Bình</v>
          </cell>
        </row>
        <row r="260">
          <cell r="A260" t="str">
            <v>1614</v>
          </cell>
          <cell r="B260" t="str">
            <v>Phường 14  - Quận Tân Bình</v>
          </cell>
          <cell r="C260" t="str">
            <v>P.14  - Q.Tân Bình</v>
          </cell>
        </row>
        <row r="261">
          <cell r="A261" t="str">
            <v>1615</v>
          </cell>
          <cell r="B261" t="str">
            <v>Phường 15  - Quận Tân Bình</v>
          </cell>
          <cell r="C261" t="str">
            <v>P.15  - Q.Tân Bình</v>
          </cell>
        </row>
        <row r="262">
          <cell r="A262" t="str">
            <v>1616</v>
          </cell>
          <cell r="B262" t="str">
            <v>Phường 16  - Quận Tân Bình</v>
          </cell>
          <cell r="C262" t="str">
            <v>P.16  - Q.Tân Bình</v>
          </cell>
        </row>
        <row r="263">
          <cell r="A263" t="str">
            <v>1617</v>
          </cell>
          <cell r="B263" t="str">
            <v>Phường 17  - Quận Tân Bình</v>
          </cell>
          <cell r="C263" t="str">
            <v>P.17  - Q.Tân Bình</v>
          </cell>
        </row>
        <row r="264">
          <cell r="A264" t="str">
            <v>1618</v>
          </cell>
          <cell r="B264" t="str">
            <v>Phường 18  - Quận Tân Bình</v>
          </cell>
          <cell r="C264" t="str">
            <v>P.18  - Q.Tân Bình</v>
          </cell>
        </row>
        <row r="265">
          <cell r="A265" t="str">
            <v>1619</v>
          </cell>
          <cell r="B265" t="str">
            <v>Phường 19  - Quận Tân Bình</v>
          </cell>
          <cell r="C265" t="str">
            <v>P.19  - Q.Tân Bình</v>
          </cell>
        </row>
        <row r="266">
          <cell r="A266" t="str">
            <v>1620</v>
          </cell>
          <cell r="B266" t="str">
            <v>Phường 20  - Quận Tân Bình</v>
          </cell>
          <cell r="C266" t="str">
            <v>P.20  - Q.Tân Bình</v>
          </cell>
        </row>
        <row r="267">
          <cell r="A267" t="str">
            <v>1701</v>
          </cell>
          <cell r="B267" t="str">
            <v>Phường Linh Chiểu - Quận Thủ Đức</v>
          </cell>
          <cell r="C267" t="str">
            <v>P.Linh Chiểu - Q.Thủ Đức</v>
          </cell>
        </row>
        <row r="268">
          <cell r="A268" t="str">
            <v>1702</v>
          </cell>
          <cell r="B268" t="str">
            <v>Phường Bình Thọ - Quận Thủ Đức</v>
          </cell>
          <cell r="C268" t="str">
            <v>P.Bình Thọ - Q.Thủ Đức</v>
          </cell>
        </row>
        <row r="269">
          <cell r="A269" t="str">
            <v>1703</v>
          </cell>
          <cell r="B269" t="str">
            <v>Phường Hiệp Bình Chánh - Quận Thủ Đức</v>
          </cell>
          <cell r="C269" t="str">
            <v>P.Hiệp Bình Chánh - Q.Thủ Đức</v>
          </cell>
        </row>
        <row r="270">
          <cell r="A270" t="str">
            <v>1704</v>
          </cell>
          <cell r="B270" t="str">
            <v>Phường Hiệp Bình Phước - Quận Thủ Đức</v>
          </cell>
          <cell r="C270" t="str">
            <v>P.Hiệp Bình Phước - Q.Thủ Đức</v>
          </cell>
        </row>
        <row r="271">
          <cell r="A271" t="str">
            <v>1705</v>
          </cell>
          <cell r="B271" t="str">
            <v>Phường Tam Phú - Quận Thủ Đức</v>
          </cell>
          <cell r="C271" t="str">
            <v>P.Tam Phú - Q.Thủ Đức</v>
          </cell>
        </row>
        <row r="272">
          <cell r="A272" t="str">
            <v>1706</v>
          </cell>
          <cell r="B272" t="str">
            <v>Phường Tam Bình - Quận Thủ Đức</v>
          </cell>
          <cell r="C272" t="str">
            <v>P.Tam Bình - Q.Thủ Đức</v>
          </cell>
        </row>
        <row r="273">
          <cell r="A273" t="str">
            <v>1707</v>
          </cell>
          <cell r="B273" t="str">
            <v>Phường Bình Chiểu - Quận Thủ Đức</v>
          </cell>
          <cell r="C273" t="str">
            <v>P.Bình Chiểu - Q.Thủ Đức</v>
          </cell>
        </row>
        <row r="274">
          <cell r="A274" t="str">
            <v>1708</v>
          </cell>
          <cell r="B274" t="str">
            <v>Phường Linh Xuân - Quận Thủ Đức</v>
          </cell>
          <cell r="C274" t="str">
            <v>P.Linh Xuân - Q.Thủ Đức</v>
          </cell>
        </row>
        <row r="275">
          <cell r="A275" t="str">
            <v>1709</v>
          </cell>
          <cell r="B275" t="str">
            <v>Phường Linh Trung - Quận Thủ Đức</v>
          </cell>
          <cell r="C275" t="str">
            <v>P.Linh Trung - Q.Thủ Đức</v>
          </cell>
        </row>
        <row r="276">
          <cell r="A276" t="str">
            <v>1710</v>
          </cell>
          <cell r="B276" t="str">
            <v>Phường Linh Tây - Quận Thủ Đức</v>
          </cell>
          <cell r="C276" t="str">
            <v>P.Linh Tây - Q.Thủ Đức</v>
          </cell>
        </row>
        <row r="277">
          <cell r="A277" t="str">
            <v>1711</v>
          </cell>
          <cell r="B277" t="str">
            <v>Phường Linh Ðông - Quận Thủ Đức</v>
          </cell>
          <cell r="C277" t="str">
            <v>P.Linh Ðông - Q.Thủ Đức</v>
          </cell>
        </row>
        <row r="278">
          <cell r="A278" t="str">
            <v>1712</v>
          </cell>
          <cell r="B278" t="str">
            <v>Phường Trường Thọ - Quận Thủ Đức</v>
          </cell>
          <cell r="C278" t="str">
            <v>P.Trường Thọ - Q.Thủ Đức</v>
          </cell>
        </row>
        <row r="279">
          <cell r="A279" t="str">
            <v>1801</v>
          </cell>
          <cell r="B279" t="str">
            <v>TT An Lạc - Huyện Bình Chánh</v>
          </cell>
          <cell r="C279" t="str">
            <v>TT An Lạc - H.Bình Chánh</v>
          </cell>
        </row>
        <row r="280">
          <cell r="A280" t="str">
            <v>1802</v>
          </cell>
          <cell r="B280" t="str">
            <v>Xã Tân Kiên - Huyện Bình Chánh</v>
          </cell>
          <cell r="C280" t="str">
            <v>Xã Tân Kiên - H.Bình Chánh</v>
          </cell>
        </row>
        <row r="281">
          <cell r="A281" t="str">
            <v>1803</v>
          </cell>
          <cell r="B281" t="str">
            <v>Xã Bình Chánh - Huyện Bình Chánh</v>
          </cell>
          <cell r="C281" t="str">
            <v>Xã Bình Chánh - H.Bình Chánh</v>
          </cell>
        </row>
        <row r="282">
          <cell r="A282" t="str">
            <v>1804</v>
          </cell>
          <cell r="B282" t="str">
            <v>Xã Hưng Long - Huyện Bình Chánh</v>
          </cell>
          <cell r="C282" t="str">
            <v>Xã Hưng Long - H.Bình Chánh</v>
          </cell>
        </row>
        <row r="283">
          <cell r="A283" t="str">
            <v>1805</v>
          </cell>
          <cell r="B283" t="str">
            <v>Xã Tân Túc - Huyện Bình Chánh</v>
          </cell>
          <cell r="C283" t="str">
            <v>Xã Tân Túc - H.Bình Chánh</v>
          </cell>
        </row>
        <row r="284">
          <cell r="A284" t="str">
            <v>1806</v>
          </cell>
          <cell r="B284" t="str">
            <v>Xã Bình Hưng - Huyện Bình Chánh</v>
          </cell>
          <cell r="C284" t="str">
            <v>Xã Bình Hưng - H.Bình Chánh</v>
          </cell>
        </row>
        <row r="285">
          <cell r="A285" t="str">
            <v>1807</v>
          </cell>
          <cell r="B285" t="str">
            <v>Phong Phú - Huyện Bình Chánh</v>
          </cell>
          <cell r="C285" t="str">
            <v>Phong Phú - H.Bình Chánh</v>
          </cell>
        </row>
        <row r="286">
          <cell r="A286" t="str">
            <v>1808</v>
          </cell>
          <cell r="B286" t="str">
            <v>Xã Ða Phước - Huyện Bình Chánh</v>
          </cell>
          <cell r="C286" t="str">
            <v>Xã Ða Phước - H.Bình Chánh</v>
          </cell>
        </row>
        <row r="287">
          <cell r="A287" t="str">
            <v>1809</v>
          </cell>
          <cell r="B287" t="str">
            <v>Xã Tân Quí Tây - Huyện Bình Chánh</v>
          </cell>
          <cell r="C287" t="str">
            <v>Xã Tân Quí Tây - H.Bình Chánh</v>
          </cell>
        </row>
        <row r="288">
          <cell r="A288" t="str">
            <v>1810</v>
          </cell>
          <cell r="B288" t="str">
            <v>Xã An Phú Tây - Huyện Bình Chánh</v>
          </cell>
          <cell r="C288" t="str">
            <v>Xã An Phú Tây - H.Bình Chánh</v>
          </cell>
        </row>
        <row r="289">
          <cell r="A289" t="str">
            <v>1811</v>
          </cell>
          <cell r="B289" t="str">
            <v>Xã Tân Nhựt - Huyện Bình Chánh</v>
          </cell>
          <cell r="C289" t="str">
            <v>Xã Tân Nhựt - H.Bình Chánh</v>
          </cell>
        </row>
        <row r="290">
          <cell r="A290" t="str">
            <v>1812</v>
          </cell>
          <cell r="B290" t="str">
            <v>Xã Tân Tạo - Huyện Bình Chánh</v>
          </cell>
          <cell r="C290" t="str">
            <v>Xã Tân Tạo - H.Bình Chánh</v>
          </cell>
        </row>
        <row r="291">
          <cell r="A291" t="str">
            <v>1813</v>
          </cell>
          <cell r="B291" t="str">
            <v>Xã Bình Trị - Huyện Bình Chánh</v>
          </cell>
          <cell r="C291" t="str">
            <v>Xã Bình Trị - H.Bình Chánh</v>
          </cell>
        </row>
        <row r="292">
          <cell r="A292" t="str">
            <v>1814</v>
          </cell>
          <cell r="B292" t="str">
            <v>Phạm Văn Hai - Huyện Bình Chánh</v>
          </cell>
          <cell r="C292" t="str">
            <v>Phạm Văn Hai - H.Bình Chánh</v>
          </cell>
        </row>
        <row r="293">
          <cell r="A293" t="str">
            <v>1815</v>
          </cell>
          <cell r="B293" t="str">
            <v>Xã Bình Hưng Hòa - Huyện Bình Chánh</v>
          </cell>
          <cell r="C293" t="str">
            <v>Xã Bình Hưng Hòa - H.Bình Chánh</v>
          </cell>
        </row>
        <row r="294">
          <cell r="A294" t="str">
            <v>1816</v>
          </cell>
          <cell r="B294" t="str">
            <v>Xã Lê Minh Xuân - Huyện Bình Chánh</v>
          </cell>
          <cell r="C294" t="str">
            <v>Xã Lê Minh Xuân - H.Bình Chánh</v>
          </cell>
        </row>
        <row r="295">
          <cell r="A295" t="str">
            <v>1817</v>
          </cell>
          <cell r="B295" t="str">
            <v>Xã Vĩnh Lộc A - Huyện Bình Chánh</v>
          </cell>
          <cell r="C295" t="str">
            <v>Xã Vĩnh Lộc A - H.Bình Chánh</v>
          </cell>
        </row>
        <row r="296">
          <cell r="A296" t="str">
            <v>1818</v>
          </cell>
          <cell r="B296" t="str">
            <v>Xã Vĩnh Lộc B - Huyện Bình Chánh</v>
          </cell>
          <cell r="C296" t="str">
            <v>Xã Vĩnh Lộc B - H.Bình Chánh</v>
          </cell>
        </row>
        <row r="297">
          <cell r="A297" t="str">
            <v>1819</v>
          </cell>
          <cell r="B297" t="str">
            <v>Xã Bình Lợi - Huyện Bình Chánh</v>
          </cell>
          <cell r="C297" t="str">
            <v>Xã Bình Lợi - H.Bình Chánh</v>
          </cell>
        </row>
        <row r="298">
          <cell r="A298" t="str">
            <v>1820</v>
          </cell>
          <cell r="B298" t="str">
            <v>Xã Qui Ðức - Huyện Bình Chánh</v>
          </cell>
          <cell r="C298" t="str">
            <v>Xã Qui Ðức - H.Bình Chánh</v>
          </cell>
        </row>
        <row r="299">
          <cell r="A299" t="str">
            <v>1901</v>
          </cell>
          <cell r="B299" t="str">
            <v>Xã Tam Thôn Hiệp - Huyện Cần Giờ</v>
          </cell>
          <cell r="C299" t="str">
            <v>Xã Tam Thôn Hiệp - H.Cần Giờ</v>
          </cell>
        </row>
        <row r="300">
          <cell r="A300" t="str">
            <v>1902</v>
          </cell>
          <cell r="B300" t="str">
            <v>Xã Cần Thạnh - Huyện Cần Giờ</v>
          </cell>
          <cell r="C300" t="str">
            <v>Xã Cần Thạnh - H.Cần Giờ</v>
          </cell>
        </row>
        <row r="301">
          <cell r="A301" t="str">
            <v>1903</v>
          </cell>
          <cell r="B301" t="str">
            <v>Xã Long Hòa - Huyện Cần Giờ</v>
          </cell>
          <cell r="C301" t="str">
            <v>Xã Long Hòa - H.Cần Giờ</v>
          </cell>
        </row>
        <row r="302">
          <cell r="A302" t="str">
            <v>1904</v>
          </cell>
          <cell r="B302" t="str">
            <v>Xã An Thới Ðông - Huyện Cần Giờ</v>
          </cell>
          <cell r="C302" t="str">
            <v>Xã An Thới Ðông - H.Cần Giờ</v>
          </cell>
        </row>
        <row r="303">
          <cell r="A303" t="str">
            <v>1905</v>
          </cell>
          <cell r="B303" t="str">
            <v>Xã Lý Nhơn - Huyện Cần Giờ</v>
          </cell>
          <cell r="C303" t="str">
            <v>Xã Lý Nhơn - H.Cần Giờ</v>
          </cell>
        </row>
        <row r="304">
          <cell r="A304" t="str">
            <v>1906</v>
          </cell>
          <cell r="B304" t="str">
            <v>Xã Thạnh An - Huyện Cần Giờ</v>
          </cell>
          <cell r="C304" t="str">
            <v>Xã Thạnh An - H.Cần Giờ</v>
          </cell>
        </row>
        <row r="305">
          <cell r="A305" t="str">
            <v>1907</v>
          </cell>
          <cell r="B305" t="str">
            <v>Xã Bình Khánh - Huyện Cần Giờ</v>
          </cell>
          <cell r="C305" t="str">
            <v>Xã Bình Khánh - H.Cần Giờ</v>
          </cell>
        </row>
        <row r="306">
          <cell r="A306" t="str">
            <v>2001</v>
          </cell>
          <cell r="B306" t="str">
            <v>Xã Tân Phú Trung - Huyện Củ Chi</v>
          </cell>
          <cell r="C306" t="str">
            <v>Xã Tân Phú Trung - H.Củ Chi</v>
          </cell>
        </row>
        <row r="307">
          <cell r="A307" t="str">
            <v>2002</v>
          </cell>
          <cell r="B307" t="str">
            <v>Xã Tân Thông Hội - Huyện Củ Chi</v>
          </cell>
          <cell r="C307" t="str">
            <v>Xã Tân Thông Hội - H.Củ Chi</v>
          </cell>
        </row>
        <row r="308">
          <cell r="A308" t="str">
            <v>2003</v>
          </cell>
          <cell r="B308" t="str">
            <v>Xã Tân An Hội - Huyện Củ Chi</v>
          </cell>
          <cell r="C308" t="str">
            <v>Xã Tân An Hội - H.Củ Chi</v>
          </cell>
        </row>
        <row r="309">
          <cell r="A309" t="str">
            <v>2004</v>
          </cell>
          <cell r="B309" t="str">
            <v>TT Củ Chi - Huyện Củ Chi</v>
          </cell>
          <cell r="C309" t="str">
            <v>TT Củ Chi - H.Củ Chi</v>
          </cell>
        </row>
        <row r="310">
          <cell r="A310" t="str">
            <v>2005</v>
          </cell>
          <cell r="B310" t="str">
            <v>Phước Vĩnh An - Huyện Củ Chi</v>
          </cell>
          <cell r="C310" t="str">
            <v>Phước Vĩnh An - H.Củ Chi</v>
          </cell>
        </row>
        <row r="311">
          <cell r="A311" t="str">
            <v>2006</v>
          </cell>
          <cell r="B311" t="str">
            <v>Phước Hiệp - Huyện Củ Chi</v>
          </cell>
          <cell r="C311" t="str">
            <v>Phước Hiệp - H.Củ Chi</v>
          </cell>
        </row>
        <row r="312">
          <cell r="A312" t="str">
            <v>2007</v>
          </cell>
          <cell r="B312" t="str">
            <v>Phước Thạnh - Huyện Củ Chi</v>
          </cell>
          <cell r="C312" t="str">
            <v>Phước Thạnh - H.Củ Chi</v>
          </cell>
        </row>
        <row r="313">
          <cell r="A313" t="str">
            <v>2008</v>
          </cell>
          <cell r="B313" t="str">
            <v>Xã Thái Mỹ - Huyện Củ Chi</v>
          </cell>
          <cell r="C313" t="str">
            <v>Xã Thái Mỹ - H.Củ Chi</v>
          </cell>
        </row>
        <row r="314">
          <cell r="A314" t="str">
            <v>2009</v>
          </cell>
          <cell r="B314" t="str">
            <v>Xã Trung Lập Hạ - Huyện Củ Chi</v>
          </cell>
          <cell r="C314" t="str">
            <v>Xã Trung Lập Hạ - H.Củ Chi</v>
          </cell>
        </row>
        <row r="315">
          <cell r="A315" t="str">
            <v>2010</v>
          </cell>
          <cell r="B315" t="str">
            <v>Xã Trung Lập Thượng - Huyện Củ Chi</v>
          </cell>
          <cell r="C315" t="str">
            <v>Xã Trung Lập Thượng - H.Củ Chi</v>
          </cell>
        </row>
        <row r="316">
          <cell r="A316" t="str">
            <v>2011</v>
          </cell>
          <cell r="B316" t="str">
            <v>Xã An Nhơn Tây - Huyện Củ Chi</v>
          </cell>
          <cell r="C316" t="str">
            <v>Xã An Nhơn Tây - H.Củ Chi</v>
          </cell>
        </row>
        <row r="317">
          <cell r="A317" t="str">
            <v>2012</v>
          </cell>
          <cell r="B317" t="str">
            <v>Xã An Phú - Huyện Củ Chi</v>
          </cell>
          <cell r="C317" t="str">
            <v>Xã An Phú - H.Củ Chi</v>
          </cell>
        </row>
        <row r="318">
          <cell r="A318" t="str">
            <v>2013</v>
          </cell>
          <cell r="B318" t="str">
            <v>Phú Mỹ Hưng - Huyện Củ Chi</v>
          </cell>
          <cell r="C318" t="str">
            <v>Phú Mỹ Hưng - H.Củ Chi</v>
          </cell>
        </row>
        <row r="319">
          <cell r="A319" t="str">
            <v>2014</v>
          </cell>
          <cell r="B319" t="str">
            <v>Xã Nhuận Ðức - Huyện Củ Chi</v>
          </cell>
          <cell r="C319" t="str">
            <v>Xã Nhuận Ðức - H.Củ Chi</v>
          </cell>
        </row>
        <row r="320">
          <cell r="A320" t="str">
            <v>2015</v>
          </cell>
          <cell r="B320" t="str">
            <v>Phạm văn Cội - Huyện Củ Chi</v>
          </cell>
          <cell r="C320" t="str">
            <v>Phạm văn Cội - H.Củ Chi</v>
          </cell>
        </row>
        <row r="321">
          <cell r="A321" t="str">
            <v>2016</v>
          </cell>
          <cell r="B321" t="str">
            <v>Phú Hoà Ðông - Huyện Củ Chi</v>
          </cell>
          <cell r="C321" t="str">
            <v>Phú Hoà Ðông - H.Củ Chi</v>
          </cell>
        </row>
        <row r="322">
          <cell r="A322" t="str">
            <v>2017</v>
          </cell>
          <cell r="B322" t="str">
            <v>Xã Tân Thạnh Tây - Huyện Củ Chi</v>
          </cell>
          <cell r="C322" t="str">
            <v>Xã Tân Thạnh Tây - H.Củ Chi</v>
          </cell>
        </row>
        <row r="323">
          <cell r="A323" t="str">
            <v>2018</v>
          </cell>
          <cell r="B323" t="str">
            <v>Xã Trung An - Huyện Củ Chi</v>
          </cell>
          <cell r="C323" t="str">
            <v>Xã Trung An - H.Củ Chi</v>
          </cell>
        </row>
        <row r="324">
          <cell r="A324" t="str">
            <v>2019</v>
          </cell>
          <cell r="B324" t="str">
            <v>Xã Hòa Phú - Huyện Củ Chi</v>
          </cell>
          <cell r="C324" t="str">
            <v>Xã Hòa Phú - H.Củ Chi</v>
          </cell>
        </row>
        <row r="325">
          <cell r="A325" t="str">
            <v>2020</v>
          </cell>
          <cell r="B325" t="str">
            <v>Xã Bình Mỹ - Huyện Củ Chi</v>
          </cell>
          <cell r="C325" t="str">
            <v>Xã Bình Mỹ - H.Củ Chi</v>
          </cell>
        </row>
        <row r="326">
          <cell r="A326" t="str">
            <v>2021</v>
          </cell>
          <cell r="B326" t="str">
            <v>Xã Tân Thạnh Ðông - Huyện Củ Chi</v>
          </cell>
          <cell r="C326" t="str">
            <v>Xã Tân Thạnh Ðông - H.Củ Chi</v>
          </cell>
        </row>
        <row r="327">
          <cell r="A327" t="str">
            <v>2101</v>
          </cell>
          <cell r="B327" t="str">
            <v>Xã Xuân Thới Thượng - Huyện Hóc Môn</v>
          </cell>
          <cell r="C327" t="str">
            <v>Xã Xuân Thới Thượng - H.Hóc Môn</v>
          </cell>
        </row>
        <row r="328">
          <cell r="A328" t="str">
            <v>2102</v>
          </cell>
          <cell r="B328" t="str">
            <v>Xã Xuân Thới Sơn - Huyện Hóc Môn</v>
          </cell>
          <cell r="C328" t="str">
            <v>Xã Xuân Thới Sơn - H.Hóc Môn</v>
          </cell>
        </row>
        <row r="329">
          <cell r="A329" t="str">
            <v>2103</v>
          </cell>
          <cell r="B329" t="str">
            <v>Xã Tân Thới Nhì - Huyện Hóc Môn</v>
          </cell>
          <cell r="C329" t="str">
            <v>Xã Tân Thới Nhì - H.Hóc Môn</v>
          </cell>
        </row>
        <row r="330">
          <cell r="A330" t="str">
            <v>2104</v>
          </cell>
          <cell r="B330" t="str">
            <v>Xã Tân Hiệp - Huyện Hóc Môn</v>
          </cell>
          <cell r="C330" t="str">
            <v>Xã Tân Hiệp - H.Hóc Môn</v>
          </cell>
        </row>
        <row r="331">
          <cell r="A331" t="str">
            <v>2105</v>
          </cell>
          <cell r="B331" t="str">
            <v>TT Hóc Môn - Huyện Hóc Môn</v>
          </cell>
          <cell r="C331" t="str">
            <v>TT Hóc Môn - H.Hóc Môn</v>
          </cell>
        </row>
        <row r="332">
          <cell r="A332" t="str">
            <v>2106</v>
          </cell>
          <cell r="B332" t="str">
            <v>Xã Tân Xuân - Huyện Hóc Môn</v>
          </cell>
          <cell r="C332" t="str">
            <v>Xã Tân Xuân - H.Hóc Môn</v>
          </cell>
        </row>
        <row r="333">
          <cell r="A333" t="str">
            <v>2107</v>
          </cell>
          <cell r="B333" t="str">
            <v>Xã Thới Tam Thôn - Huyện Hóc Môn</v>
          </cell>
          <cell r="C333" t="str">
            <v>Xã Thới Tam Thôn - H.Hóc Môn</v>
          </cell>
        </row>
        <row r="334">
          <cell r="A334" t="str">
            <v>2108</v>
          </cell>
          <cell r="B334" t="str">
            <v>Xã Ðông Thạnh - Huyện Hóc Môn</v>
          </cell>
          <cell r="C334" t="str">
            <v>Xã Ðông Thạnh - H.Hóc Môn</v>
          </cell>
        </row>
        <row r="335">
          <cell r="A335" t="str">
            <v>2109</v>
          </cell>
          <cell r="B335" t="str">
            <v>Xã Bà Ðiểm - Huyện Hóc Môn</v>
          </cell>
          <cell r="C335" t="str">
            <v>Xã Bà Ðiểm - H.Hóc Môn</v>
          </cell>
        </row>
        <row r="336">
          <cell r="A336" t="str">
            <v>2110</v>
          </cell>
          <cell r="B336" t="str">
            <v>Xã Nhị Bình - Huyện Hóc Môn</v>
          </cell>
          <cell r="C336" t="str">
            <v>Xã Nhị Bình - H.Hóc Môn</v>
          </cell>
        </row>
        <row r="337">
          <cell r="A337" t="str">
            <v>2111</v>
          </cell>
          <cell r="B337" t="str">
            <v>Xã Trung Chánh - Huyện Hóc Môn</v>
          </cell>
          <cell r="C337" t="str">
            <v>Xã Trung Chánh - H.Hóc Môn</v>
          </cell>
        </row>
        <row r="338">
          <cell r="A338" t="str">
            <v>2112</v>
          </cell>
          <cell r="B338" t="str">
            <v>Xã Xuân Thới Đông - Huyện Hóc Môn</v>
          </cell>
          <cell r="C338" t="str">
            <v>Xã Xuân Thới Đông - H.Hóc Môn</v>
          </cell>
        </row>
        <row r="339">
          <cell r="A339" t="str">
            <v>2201</v>
          </cell>
          <cell r="B339" t="str">
            <v>Thị Trấn - Huyện Nhà Bè</v>
          </cell>
          <cell r="C339" t="str">
            <v>Thị Trấn - H.Nhà Bè</v>
          </cell>
        </row>
        <row r="340">
          <cell r="A340" t="str">
            <v>2202</v>
          </cell>
          <cell r="B340" t="str">
            <v>Phú Xuân - Huyện Nhà Bè</v>
          </cell>
          <cell r="C340" t="str">
            <v>Phú Xuân - H.Nhà Bè</v>
          </cell>
        </row>
        <row r="341">
          <cell r="A341" t="str">
            <v>2203</v>
          </cell>
          <cell r="B341" t="str">
            <v>Xã Long Thới - Huyện Nhà Bè</v>
          </cell>
          <cell r="C341" t="str">
            <v>Xã Long Thới - H.Nhà Bè</v>
          </cell>
        </row>
        <row r="342">
          <cell r="A342" t="str">
            <v>2204</v>
          </cell>
          <cell r="B342" t="str">
            <v>Xã Hiệp Phước - Huyện Nhà Bè</v>
          </cell>
          <cell r="C342" t="str">
            <v>Xã Hiệp Phước - H.Nhà Bè</v>
          </cell>
        </row>
        <row r="343">
          <cell r="A343" t="str">
            <v>2205</v>
          </cell>
          <cell r="B343" t="str">
            <v>Phước Kiển - Huyện Nhà Bè</v>
          </cell>
          <cell r="C343" t="str">
            <v>Phước Kiển - H.Nhà Bè</v>
          </cell>
        </row>
        <row r="344">
          <cell r="A344" t="str">
            <v>2206</v>
          </cell>
          <cell r="B344" t="str">
            <v>Phước Lộc - Huyện Nhà Bè</v>
          </cell>
          <cell r="C344" t="str">
            <v>Phước Lộc - H.Nhà Bè</v>
          </cell>
        </row>
        <row r="345">
          <cell r="A345" t="str">
            <v>2207</v>
          </cell>
          <cell r="B345" t="str">
            <v>Xã Nhơn Ðức - Huyện Nhà Bè</v>
          </cell>
          <cell r="C345" t="str">
            <v>Xã Nhơn Ðức - H.Nhà Bè</v>
          </cell>
        </row>
        <row r="346">
          <cell r="A346" t="str">
            <v>2301</v>
          </cell>
          <cell r="B346" t="str">
            <v>Phường Hiệp Tân - Quận Tân Phú</v>
          </cell>
          <cell r="C346" t="str">
            <v>P.Hiệp Tân - Q.Tân Phú</v>
          </cell>
        </row>
        <row r="347">
          <cell r="A347" t="str">
            <v>2302</v>
          </cell>
          <cell r="B347" t="str">
            <v>Phường Hòa Thạnh - Quận Tân Phú</v>
          </cell>
          <cell r="C347" t="str">
            <v>P.Hòa Thạnh - Q.Tân Phú</v>
          </cell>
        </row>
        <row r="348">
          <cell r="A348" t="str">
            <v>2303</v>
          </cell>
          <cell r="B348" t="str">
            <v>Phú Thạnh - Quận Tân Phú</v>
          </cell>
          <cell r="C348" t="str">
            <v>Phú Thạnh - Q.Tân Phú</v>
          </cell>
        </row>
        <row r="349">
          <cell r="A349" t="str">
            <v>2304</v>
          </cell>
          <cell r="B349" t="str">
            <v>Phú Thọ Hòa - Quận Tân Phú</v>
          </cell>
          <cell r="C349" t="str">
            <v>Phú Thọ Hòa - Q.Tân Phú</v>
          </cell>
        </row>
        <row r="350">
          <cell r="A350" t="str">
            <v>2305</v>
          </cell>
          <cell r="B350" t="str">
            <v>Phú Trung - Quận Tân Phú</v>
          </cell>
          <cell r="C350" t="str">
            <v>Phú Trung - Q.Tân Phú</v>
          </cell>
        </row>
        <row r="351">
          <cell r="A351" t="str">
            <v>2306</v>
          </cell>
          <cell r="B351" t="str">
            <v>Phường Sơn Kỳ - Quận Tân Phú</v>
          </cell>
          <cell r="C351" t="str">
            <v>P.Sơn Kỳ - Q.Tân Phú</v>
          </cell>
        </row>
        <row r="352">
          <cell r="A352" t="str">
            <v>2307</v>
          </cell>
          <cell r="B352" t="str">
            <v>Phường Tân Quý - Quận Tân Phú</v>
          </cell>
          <cell r="C352" t="str">
            <v>P.Tân Quý - Q.Tân Phú</v>
          </cell>
        </row>
        <row r="353">
          <cell r="A353" t="str">
            <v>2308</v>
          </cell>
          <cell r="B353" t="str">
            <v>Phường Tân Sơn Nhì - Quận Tân Phú</v>
          </cell>
          <cell r="C353" t="str">
            <v>P.Tân Sơn Nhì - Q.Tân Phú</v>
          </cell>
        </row>
        <row r="354">
          <cell r="A354" t="str">
            <v>2309</v>
          </cell>
          <cell r="B354" t="str">
            <v>Phường Tân Thành - Quận Tân Phú</v>
          </cell>
          <cell r="C354" t="str">
            <v>P.Tân Thành - Q.Tân Phú</v>
          </cell>
        </row>
        <row r="355">
          <cell r="A355" t="str">
            <v>2310</v>
          </cell>
          <cell r="B355" t="str">
            <v>Phường Tây Thạnh - Quận Tân Phú</v>
          </cell>
          <cell r="C355" t="str">
            <v>P.Tây Thạnh - Q.Tân Phú</v>
          </cell>
        </row>
        <row r="356">
          <cell r="A356" t="str">
            <v>2311</v>
          </cell>
          <cell r="B356" t="str">
            <v>Phường Tân Thới Hòa - Quận Tân Phú</v>
          </cell>
          <cell r="C356" t="str">
            <v>P.Tân Thới Hòa - Q.Tân Phú</v>
          </cell>
        </row>
        <row r="357">
          <cell r="A357" t="str">
            <v>2401</v>
          </cell>
          <cell r="B357" t="str">
            <v>Phường An Lạc - Quận Bình Tân</v>
          </cell>
          <cell r="C357" t="str">
            <v>P.An Lạc - Q.Bình Tân</v>
          </cell>
        </row>
        <row r="358">
          <cell r="A358" t="str">
            <v>2402</v>
          </cell>
          <cell r="B358" t="str">
            <v>Phường An Lạc A - Quận Bình Tân</v>
          </cell>
          <cell r="C358" t="str">
            <v>P.An Lạc A - Q.Bình Tân</v>
          </cell>
        </row>
        <row r="359">
          <cell r="A359" t="str">
            <v>2403</v>
          </cell>
          <cell r="B359" t="str">
            <v>Phường Bình Hưng Hòa - Quận Bình Tân</v>
          </cell>
          <cell r="C359" t="str">
            <v>P.Bình Hưng Hòa - Q.Bình Tân</v>
          </cell>
        </row>
        <row r="360">
          <cell r="A360" t="str">
            <v>2404</v>
          </cell>
          <cell r="B360" t="str">
            <v>Phường Bình Hưng Hòa A - Quận Bình Tân</v>
          </cell>
          <cell r="C360" t="str">
            <v>P.Bình Hưng Hòa A - Q.Bình Tân</v>
          </cell>
        </row>
        <row r="361">
          <cell r="A361" t="str">
            <v>2405</v>
          </cell>
          <cell r="B361" t="str">
            <v>Phường Bình Hưng Hòa B - Quận Bình Tân</v>
          </cell>
          <cell r="C361" t="str">
            <v>P.Bình Hưng Hòa B - Q.Bình Tân</v>
          </cell>
        </row>
        <row r="362">
          <cell r="A362" t="str">
            <v>2406</v>
          </cell>
          <cell r="B362" t="str">
            <v>Phường Bình Trị Đông - Quận Bình Tân</v>
          </cell>
          <cell r="C362" t="str">
            <v>P.Bình Trị Đông - Q.Bình Tân</v>
          </cell>
        </row>
        <row r="363">
          <cell r="A363" t="str">
            <v>2407</v>
          </cell>
          <cell r="B363" t="str">
            <v>Phường Bình Trị Đông A - Quận Bình Tân</v>
          </cell>
          <cell r="C363" t="str">
            <v>P.Bình Trị Đông A - Q.Bình Tân</v>
          </cell>
        </row>
        <row r="364">
          <cell r="A364" t="str">
            <v>2408</v>
          </cell>
          <cell r="B364" t="str">
            <v>Phường Bình Trị Đông B - Quận Bình Tân</v>
          </cell>
          <cell r="C364" t="str">
            <v>P.Bình Trị Đông B - Q.Bình Tân</v>
          </cell>
        </row>
        <row r="365">
          <cell r="A365" t="str">
            <v>2409</v>
          </cell>
          <cell r="B365" t="str">
            <v>Phường Tân Tạo - Quận Bình Tân</v>
          </cell>
          <cell r="C365" t="str">
            <v>P.Tân Tạo - Q.Bình Tân</v>
          </cell>
        </row>
        <row r="366">
          <cell r="A366" t="str">
            <v>2410</v>
          </cell>
          <cell r="B366" t="str">
            <v>Phường Tân Tạo A - Quận Bình Tân</v>
          </cell>
          <cell r="C366" t="str">
            <v>P.Tân Tạo A - Q.Bình Tân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21"/>
  <sheetViews>
    <sheetView workbookViewId="0">
      <selection activeCell="C8" sqref="C8"/>
    </sheetView>
  </sheetViews>
  <sheetFormatPr defaultRowHeight="14.6" x14ac:dyDescent="0.4"/>
  <cols>
    <col min="1" max="1" width="4.84375" bestFit="1" customWidth="1"/>
    <col min="2" max="2" width="10.84375" style="3" bestFit="1" customWidth="1"/>
    <col min="3" max="3" width="60.3046875" bestFit="1" customWidth="1"/>
    <col min="4" max="4" width="10.69140625" bestFit="1" customWidth="1"/>
    <col min="5" max="5" width="16.15234375" bestFit="1" customWidth="1"/>
    <col min="6" max="6" width="6.15234375" bestFit="1" customWidth="1"/>
    <col min="7" max="7" width="17.3828125" bestFit="1" customWidth="1"/>
  </cols>
  <sheetData>
    <row r="1" spans="1:7" s="1" customFormat="1" x14ac:dyDescent="0.4">
      <c r="A1" s="1" t="s">
        <v>5430</v>
      </c>
      <c r="B1" s="2" t="s">
        <v>5429</v>
      </c>
      <c r="C1" s="1" t="s">
        <v>5428</v>
      </c>
      <c r="D1" s="1" t="s">
        <v>5427</v>
      </c>
      <c r="E1" s="1" t="s">
        <v>5426</v>
      </c>
      <c r="F1" s="1" t="s">
        <v>5425</v>
      </c>
      <c r="G1" s="1" t="s">
        <v>5424</v>
      </c>
    </row>
    <row r="2" spans="1:7" x14ac:dyDescent="0.4">
      <c r="A2">
        <v>5500</v>
      </c>
      <c r="B2" s="3" t="s">
        <v>0</v>
      </c>
      <c r="C2" t="s">
        <v>1</v>
      </c>
      <c r="D2" t="s">
        <v>2</v>
      </c>
      <c r="E2" t="s">
        <v>4</v>
      </c>
      <c r="F2" t="s">
        <v>3</v>
      </c>
      <c r="G2" t="s">
        <v>4</v>
      </c>
    </row>
    <row r="3" spans="1:7" x14ac:dyDescent="0.4">
      <c r="A3">
        <v>5501</v>
      </c>
      <c r="B3" s="3" t="s">
        <v>5</v>
      </c>
      <c r="C3" t="s">
        <v>6</v>
      </c>
      <c r="D3" t="s">
        <v>2</v>
      </c>
      <c r="E3" t="s">
        <v>8</v>
      </c>
      <c r="F3" t="s">
        <v>7</v>
      </c>
      <c r="G3" t="s">
        <v>8</v>
      </c>
    </row>
    <row r="4" spans="1:7" x14ac:dyDescent="0.4">
      <c r="A4">
        <v>5502</v>
      </c>
      <c r="B4" s="3">
        <v>79773315</v>
      </c>
      <c r="C4" t="s">
        <v>9</v>
      </c>
      <c r="D4" t="s">
        <v>2</v>
      </c>
      <c r="E4" t="s">
        <v>8</v>
      </c>
      <c r="F4" t="s">
        <v>7</v>
      </c>
      <c r="G4" t="s">
        <v>8</v>
      </c>
    </row>
    <row r="5" spans="1:7" x14ac:dyDescent="0.4">
      <c r="A5">
        <v>5503</v>
      </c>
      <c r="B5" s="3" t="s">
        <v>10</v>
      </c>
      <c r="C5" t="s">
        <v>11</v>
      </c>
      <c r="D5" t="s">
        <v>2</v>
      </c>
      <c r="E5" t="s">
        <v>8</v>
      </c>
      <c r="F5" t="s">
        <v>7</v>
      </c>
      <c r="G5" t="s">
        <v>8</v>
      </c>
    </row>
    <row r="6" spans="1:7" x14ac:dyDescent="0.4">
      <c r="A6">
        <v>5504</v>
      </c>
      <c r="B6" s="3">
        <v>79774301</v>
      </c>
      <c r="C6" t="s">
        <v>12</v>
      </c>
      <c r="D6" t="s">
        <v>13</v>
      </c>
      <c r="E6" t="s">
        <v>14</v>
      </c>
      <c r="F6" t="s">
        <v>7</v>
      </c>
      <c r="G6" t="s">
        <v>14</v>
      </c>
    </row>
    <row r="7" spans="1:7" x14ac:dyDescent="0.4">
      <c r="A7">
        <v>5505</v>
      </c>
      <c r="B7" s="3" t="s">
        <v>15</v>
      </c>
      <c r="C7" t="s">
        <v>16</v>
      </c>
      <c r="D7" t="s">
        <v>2</v>
      </c>
      <c r="E7" t="s">
        <v>14</v>
      </c>
      <c r="F7" t="s">
        <v>3</v>
      </c>
      <c r="G7" t="s">
        <v>14</v>
      </c>
    </row>
    <row r="8" spans="1:7" x14ac:dyDescent="0.4">
      <c r="A8">
        <v>5506</v>
      </c>
      <c r="B8" s="3">
        <v>79775302</v>
      </c>
      <c r="C8" t="s">
        <v>17</v>
      </c>
      <c r="D8" t="s">
        <v>13</v>
      </c>
      <c r="E8" t="s">
        <v>18</v>
      </c>
      <c r="F8" t="s">
        <v>7</v>
      </c>
      <c r="G8" t="s">
        <v>18</v>
      </c>
    </row>
    <row r="9" spans="1:7" x14ac:dyDescent="0.4">
      <c r="A9">
        <v>5507</v>
      </c>
      <c r="B9" s="3">
        <v>79775345</v>
      </c>
      <c r="C9" t="s">
        <v>19</v>
      </c>
      <c r="D9" t="s">
        <v>2</v>
      </c>
      <c r="E9" t="s">
        <v>18</v>
      </c>
      <c r="F9" t="s">
        <v>7</v>
      </c>
      <c r="G9" t="s">
        <v>18</v>
      </c>
    </row>
    <row r="10" spans="1:7" x14ac:dyDescent="0.4">
      <c r="A10">
        <v>5508</v>
      </c>
      <c r="B10" s="3" t="s">
        <v>20</v>
      </c>
      <c r="C10" t="s">
        <v>21</v>
      </c>
      <c r="D10" t="s">
        <v>2</v>
      </c>
      <c r="E10" t="s">
        <v>18</v>
      </c>
      <c r="F10" t="s">
        <v>3</v>
      </c>
      <c r="G10" t="s">
        <v>18</v>
      </c>
    </row>
    <row r="11" spans="1:7" x14ac:dyDescent="0.4">
      <c r="A11">
        <v>5511</v>
      </c>
      <c r="B11" s="3">
        <v>79771306</v>
      </c>
      <c r="C11" t="s">
        <v>23</v>
      </c>
      <c r="D11" t="s">
        <v>13</v>
      </c>
      <c r="E11" t="s">
        <v>24</v>
      </c>
      <c r="F11" t="s">
        <v>7</v>
      </c>
      <c r="G11" t="s">
        <v>24</v>
      </c>
    </row>
    <row r="12" spans="1:7" x14ac:dyDescent="0.4">
      <c r="A12">
        <v>5512</v>
      </c>
      <c r="B12" s="3">
        <v>79772301</v>
      </c>
      <c r="C12" t="s">
        <v>23</v>
      </c>
      <c r="D12" t="s">
        <v>13</v>
      </c>
      <c r="E12" t="s">
        <v>25</v>
      </c>
      <c r="F12" t="s">
        <v>7</v>
      </c>
      <c r="G12" t="s">
        <v>25</v>
      </c>
    </row>
    <row r="13" spans="1:7" x14ac:dyDescent="0.4">
      <c r="A13">
        <v>5513</v>
      </c>
      <c r="B13" s="3" t="s">
        <v>26</v>
      </c>
      <c r="C13" t="s">
        <v>27</v>
      </c>
      <c r="D13" t="s">
        <v>2</v>
      </c>
      <c r="E13" t="s">
        <v>25</v>
      </c>
      <c r="F13" t="s">
        <v>7</v>
      </c>
      <c r="G13" t="s">
        <v>25</v>
      </c>
    </row>
    <row r="14" spans="1:7" x14ac:dyDescent="0.4">
      <c r="A14">
        <v>5514</v>
      </c>
      <c r="B14" s="3">
        <v>79772336</v>
      </c>
      <c r="C14" t="s">
        <v>28</v>
      </c>
      <c r="D14" t="s">
        <v>2</v>
      </c>
      <c r="E14" t="s">
        <v>25</v>
      </c>
      <c r="F14" t="s">
        <v>7</v>
      </c>
      <c r="G14" t="s">
        <v>25</v>
      </c>
    </row>
    <row r="15" spans="1:7" x14ac:dyDescent="0.4">
      <c r="A15">
        <v>5515</v>
      </c>
      <c r="B15" s="3" t="s">
        <v>29</v>
      </c>
      <c r="C15" t="s">
        <v>30</v>
      </c>
      <c r="D15" t="s">
        <v>2</v>
      </c>
      <c r="E15" t="s">
        <v>25</v>
      </c>
      <c r="F15" t="s">
        <v>3</v>
      </c>
      <c r="G15" t="s">
        <v>25</v>
      </c>
    </row>
    <row r="16" spans="1:7" x14ac:dyDescent="0.4">
      <c r="A16">
        <v>5516</v>
      </c>
      <c r="B16" s="3">
        <v>79766302</v>
      </c>
      <c r="C16" t="s">
        <v>31</v>
      </c>
      <c r="D16" t="s">
        <v>13</v>
      </c>
      <c r="E16" t="s">
        <v>32</v>
      </c>
      <c r="F16" t="s">
        <v>7</v>
      </c>
      <c r="G16" t="s">
        <v>32</v>
      </c>
    </row>
    <row r="17" spans="1:7" x14ac:dyDescent="0.4">
      <c r="A17">
        <v>5517</v>
      </c>
      <c r="B17" s="3">
        <v>79766301</v>
      </c>
      <c r="C17" t="s">
        <v>12</v>
      </c>
      <c r="D17" t="s">
        <v>13</v>
      </c>
      <c r="E17" t="s">
        <v>32</v>
      </c>
      <c r="F17" t="s">
        <v>7</v>
      </c>
      <c r="G17" t="s">
        <v>32</v>
      </c>
    </row>
    <row r="18" spans="1:7" x14ac:dyDescent="0.4">
      <c r="A18">
        <v>5518</v>
      </c>
      <c r="B18" s="3" t="s">
        <v>33</v>
      </c>
      <c r="C18" t="s">
        <v>34</v>
      </c>
      <c r="D18" t="s">
        <v>2</v>
      </c>
      <c r="E18" t="s">
        <v>32</v>
      </c>
      <c r="F18" t="s">
        <v>7</v>
      </c>
      <c r="G18" t="s">
        <v>32</v>
      </c>
    </row>
    <row r="19" spans="1:7" x14ac:dyDescent="0.4">
      <c r="A19">
        <v>5519</v>
      </c>
      <c r="B19" s="3">
        <v>79766336</v>
      </c>
      <c r="C19" t="s">
        <v>35</v>
      </c>
      <c r="D19" t="s">
        <v>2</v>
      </c>
      <c r="E19" t="s">
        <v>32</v>
      </c>
      <c r="F19" t="s">
        <v>7</v>
      </c>
      <c r="G19" t="s">
        <v>32</v>
      </c>
    </row>
    <row r="20" spans="1:7" x14ac:dyDescent="0.4">
      <c r="A20">
        <v>5520</v>
      </c>
      <c r="B20" s="3" t="s">
        <v>36</v>
      </c>
      <c r="C20" t="s">
        <v>37</v>
      </c>
      <c r="D20" t="s">
        <v>2</v>
      </c>
      <c r="E20" t="s">
        <v>32</v>
      </c>
      <c r="F20" t="s">
        <v>7</v>
      </c>
      <c r="G20" t="s">
        <v>32</v>
      </c>
    </row>
    <row r="21" spans="1:7" x14ac:dyDescent="0.4">
      <c r="A21">
        <v>5521</v>
      </c>
      <c r="B21" s="3">
        <v>79766354</v>
      </c>
      <c r="C21" t="s">
        <v>38</v>
      </c>
      <c r="D21" t="s">
        <v>2</v>
      </c>
      <c r="E21" t="s">
        <v>32</v>
      </c>
      <c r="F21" t="s">
        <v>7</v>
      </c>
      <c r="G21" t="s">
        <v>32</v>
      </c>
    </row>
    <row r="22" spans="1:7" x14ac:dyDescent="0.4">
      <c r="A22">
        <v>5522</v>
      </c>
      <c r="B22" s="3">
        <v>79766331</v>
      </c>
      <c r="C22" t="s">
        <v>39</v>
      </c>
      <c r="D22" t="s">
        <v>2</v>
      </c>
      <c r="E22" t="s">
        <v>32</v>
      </c>
      <c r="F22" t="s">
        <v>7</v>
      </c>
      <c r="G22" t="s">
        <v>32</v>
      </c>
    </row>
    <row r="23" spans="1:7" x14ac:dyDescent="0.4">
      <c r="A23">
        <v>5523</v>
      </c>
      <c r="B23" s="3" t="s">
        <v>40</v>
      </c>
      <c r="C23" t="s">
        <v>41</v>
      </c>
      <c r="D23" t="s">
        <v>2</v>
      </c>
      <c r="E23" t="s">
        <v>32</v>
      </c>
      <c r="F23" t="s">
        <v>3</v>
      </c>
      <c r="G23" t="s">
        <v>32</v>
      </c>
    </row>
    <row r="24" spans="1:7" x14ac:dyDescent="0.4">
      <c r="A24">
        <v>5524</v>
      </c>
      <c r="B24" s="3" t="s">
        <v>42</v>
      </c>
      <c r="C24" t="s">
        <v>43</v>
      </c>
      <c r="D24" t="s">
        <v>2</v>
      </c>
      <c r="E24" t="s">
        <v>32</v>
      </c>
      <c r="F24" t="s">
        <v>3</v>
      </c>
      <c r="G24" t="s">
        <v>32</v>
      </c>
    </row>
    <row r="25" spans="1:7" x14ac:dyDescent="0.4">
      <c r="A25">
        <v>5525</v>
      </c>
      <c r="B25" s="3">
        <v>79766102</v>
      </c>
      <c r="C25" t="s">
        <v>44</v>
      </c>
      <c r="D25" t="s">
        <v>2</v>
      </c>
      <c r="E25" t="s">
        <v>32</v>
      </c>
      <c r="F25" t="s">
        <v>3</v>
      </c>
      <c r="G25" t="s">
        <v>32</v>
      </c>
    </row>
    <row r="26" spans="1:7" x14ac:dyDescent="0.4">
      <c r="A26">
        <v>5526</v>
      </c>
      <c r="B26" s="3" t="s">
        <v>45</v>
      </c>
      <c r="C26" t="s">
        <v>46</v>
      </c>
      <c r="D26" t="s">
        <v>2</v>
      </c>
      <c r="E26" t="s">
        <v>32</v>
      </c>
      <c r="F26" t="s">
        <v>3</v>
      </c>
      <c r="G26" t="s">
        <v>32</v>
      </c>
    </row>
    <row r="27" spans="1:7" x14ac:dyDescent="0.4">
      <c r="A27">
        <v>5527</v>
      </c>
      <c r="B27" s="3">
        <v>79766101</v>
      </c>
      <c r="C27" t="s">
        <v>47</v>
      </c>
      <c r="D27" t="s">
        <v>2</v>
      </c>
      <c r="E27" t="s">
        <v>32</v>
      </c>
      <c r="F27" t="s">
        <v>3</v>
      </c>
      <c r="G27" t="s">
        <v>32</v>
      </c>
    </row>
    <row r="28" spans="1:7" x14ac:dyDescent="0.4">
      <c r="A28">
        <v>5528</v>
      </c>
      <c r="B28" s="3" t="s">
        <v>48</v>
      </c>
      <c r="C28" t="s">
        <v>49</v>
      </c>
      <c r="D28" t="s">
        <v>2</v>
      </c>
      <c r="E28" t="s">
        <v>32</v>
      </c>
      <c r="F28" t="s">
        <v>3</v>
      </c>
      <c r="G28" t="s">
        <v>32</v>
      </c>
    </row>
    <row r="29" spans="1:7" x14ac:dyDescent="0.4">
      <c r="A29">
        <v>5529</v>
      </c>
      <c r="B29" s="3" t="s">
        <v>50</v>
      </c>
      <c r="C29" t="s">
        <v>51</v>
      </c>
      <c r="D29" t="s">
        <v>2</v>
      </c>
      <c r="E29" t="s">
        <v>32</v>
      </c>
      <c r="F29" t="s">
        <v>3</v>
      </c>
      <c r="G29" t="s">
        <v>32</v>
      </c>
    </row>
    <row r="30" spans="1:7" x14ac:dyDescent="0.4">
      <c r="A30">
        <v>5530</v>
      </c>
      <c r="B30" s="3" t="s">
        <v>52</v>
      </c>
      <c r="C30" t="s">
        <v>53</v>
      </c>
      <c r="D30" t="s">
        <v>2</v>
      </c>
      <c r="E30" t="s">
        <v>32</v>
      </c>
      <c r="F30" t="s">
        <v>3</v>
      </c>
      <c r="G30" t="s">
        <v>32</v>
      </c>
    </row>
    <row r="31" spans="1:7" x14ac:dyDescent="0.4">
      <c r="A31">
        <v>5531</v>
      </c>
      <c r="B31" s="3">
        <v>79764302</v>
      </c>
      <c r="C31" t="s">
        <v>54</v>
      </c>
      <c r="D31" t="s">
        <v>13</v>
      </c>
      <c r="E31" t="s">
        <v>55</v>
      </c>
      <c r="F31" t="s">
        <v>7</v>
      </c>
      <c r="G31" t="s">
        <v>55</v>
      </c>
    </row>
    <row r="32" spans="1:7" x14ac:dyDescent="0.4">
      <c r="A32">
        <v>5532</v>
      </c>
      <c r="B32" s="3" t="s">
        <v>56</v>
      </c>
      <c r="C32" t="s">
        <v>57</v>
      </c>
      <c r="D32" t="s">
        <v>2</v>
      </c>
      <c r="E32" t="s">
        <v>55</v>
      </c>
      <c r="F32" t="s">
        <v>3</v>
      </c>
      <c r="G32" t="s">
        <v>55</v>
      </c>
    </row>
    <row r="33" spans="1:7" x14ac:dyDescent="0.4">
      <c r="A33">
        <v>5533</v>
      </c>
      <c r="B33" s="3" t="s">
        <v>58</v>
      </c>
      <c r="C33" t="s">
        <v>59</v>
      </c>
      <c r="D33" t="s">
        <v>2</v>
      </c>
      <c r="E33" t="s">
        <v>55</v>
      </c>
      <c r="F33" t="s">
        <v>3</v>
      </c>
      <c r="G33" t="s">
        <v>55</v>
      </c>
    </row>
    <row r="34" spans="1:7" x14ac:dyDescent="0.4">
      <c r="A34">
        <v>5534</v>
      </c>
      <c r="B34" s="3">
        <v>79765301</v>
      </c>
      <c r="C34" t="s">
        <v>12</v>
      </c>
      <c r="D34" t="s">
        <v>13</v>
      </c>
      <c r="E34" t="s">
        <v>60</v>
      </c>
      <c r="F34" t="s">
        <v>7</v>
      </c>
      <c r="G34" t="s">
        <v>60</v>
      </c>
    </row>
    <row r="35" spans="1:7" x14ac:dyDescent="0.4">
      <c r="A35">
        <v>5535</v>
      </c>
      <c r="B35" s="3" t="s">
        <v>61</v>
      </c>
      <c r="C35" t="s">
        <v>62</v>
      </c>
      <c r="D35" t="s">
        <v>2</v>
      </c>
      <c r="E35" t="s">
        <v>60</v>
      </c>
      <c r="F35" t="s">
        <v>3</v>
      </c>
      <c r="G35" t="s">
        <v>60</v>
      </c>
    </row>
    <row r="36" spans="1:7" x14ac:dyDescent="0.4">
      <c r="A36">
        <v>5536</v>
      </c>
      <c r="B36" s="3">
        <v>79768301</v>
      </c>
      <c r="C36" t="s">
        <v>63</v>
      </c>
      <c r="D36" t="s">
        <v>13</v>
      </c>
      <c r="E36" t="s">
        <v>64</v>
      </c>
      <c r="F36" t="s">
        <v>7</v>
      </c>
      <c r="G36" t="s">
        <v>64</v>
      </c>
    </row>
    <row r="37" spans="1:7" x14ac:dyDescent="0.4">
      <c r="A37">
        <v>5537</v>
      </c>
      <c r="B37" s="3" t="s">
        <v>65</v>
      </c>
      <c r="C37" t="s">
        <v>66</v>
      </c>
      <c r="D37" t="s">
        <v>2</v>
      </c>
      <c r="E37" t="s">
        <v>64</v>
      </c>
      <c r="F37" t="s">
        <v>67</v>
      </c>
      <c r="G37" t="s">
        <v>64</v>
      </c>
    </row>
    <row r="38" spans="1:7" x14ac:dyDescent="0.4">
      <c r="A38">
        <v>5538</v>
      </c>
      <c r="B38" s="3" t="s">
        <v>68</v>
      </c>
      <c r="C38" t="s">
        <v>69</v>
      </c>
      <c r="D38" t="s">
        <v>2</v>
      </c>
      <c r="E38" t="s">
        <v>64</v>
      </c>
      <c r="F38" t="s">
        <v>3</v>
      </c>
      <c r="G38" t="s">
        <v>64</v>
      </c>
    </row>
    <row r="39" spans="1:7" x14ac:dyDescent="0.4">
      <c r="A39">
        <v>5539</v>
      </c>
      <c r="B39" s="3">
        <v>79770411</v>
      </c>
      <c r="C39" t="s">
        <v>70</v>
      </c>
      <c r="D39" t="s">
        <v>13</v>
      </c>
      <c r="E39" t="s">
        <v>4</v>
      </c>
      <c r="F39" t="s">
        <v>71</v>
      </c>
      <c r="G39" t="s">
        <v>4</v>
      </c>
    </row>
    <row r="40" spans="1:7" x14ac:dyDescent="0.4">
      <c r="A40">
        <v>5540</v>
      </c>
      <c r="B40" s="3">
        <v>79773401</v>
      </c>
      <c r="C40" t="s">
        <v>72</v>
      </c>
      <c r="D40" t="s">
        <v>13</v>
      </c>
      <c r="E40" t="s">
        <v>8</v>
      </c>
      <c r="F40" t="s">
        <v>71</v>
      </c>
      <c r="G40" t="s">
        <v>8</v>
      </c>
    </row>
    <row r="41" spans="1:7" x14ac:dyDescent="0.4">
      <c r="A41">
        <v>5541</v>
      </c>
      <c r="B41" s="3">
        <v>79774401</v>
      </c>
      <c r="C41" t="s">
        <v>73</v>
      </c>
      <c r="D41" t="s">
        <v>13</v>
      </c>
      <c r="E41" t="s">
        <v>14</v>
      </c>
      <c r="F41" t="s">
        <v>71</v>
      </c>
      <c r="G41" t="s">
        <v>14</v>
      </c>
    </row>
    <row r="42" spans="1:7" x14ac:dyDescent="0.4">
      <c r="A42">
        <v>5542</v>
      </c>
      <c r="B42" s="3">
        <v>79775406</v>
      </c>
      <c r="C42" t="s">
        <v>74</v>
      </c>
      <c r="D42" t="s">
        <v>13</v>
      </c>
      <c r="E42" t="s">
        <v>18</v>
      </c>
      <c r="F42" t="s">
        <v>71</v>
      </c>
      <c r="G42" t="s">
        <v>18</v>
      </c>
    </row>
    <row r="43" spans="1:7" x14ac:dyDescent="0.4">
      <c r="A43">
        <v>5543</v>
      </c>
      <c r="B43" s="3">
        <v>79775418</v>
      </c>
      <c r="C43" t="s">
        <v>75</v>
      </c>
      <c r="D43" t="s">
        <v>2</v>
      </c>
      <c r="E43" t="s">
        <v>18</v>
      </c>
      <c r="F43" t="s">
        <v>71</v>
      </c>
      <c r="G43" t="s">
        <v>18</v>
      </c>
    </row>
    <row r="44" spans="1:7" x14ac:dyDescent="0.4">
      <c r="A44">
        <v>5545</v>
      </c>
      <c r="B44" s="3">
        <v>79771401</v>
      </c>
      <c r="C44" t="s">
        <v>77</v>
      </c>
      <c r="D44" t="s">
        <v>13</v>
      </c>
      <c r="E44" t="s">
        <v>24</v>
      </c>
      <c r="F44" t="s">
        <v>71</v>
      </c>
      <c r="G44" t="s">
        <v>24</v>
      </c>
    </row>
    <row r="45" spans="1:7" x14ac:dyDescent="0.4">
      <c r="A45">
        <v>5546</v>
      </c>
      <c r="B45" s="3">
        <v>79772401</v>
      </c>
      <c r="C45" t="s">
        <v>78</v>
      </c>
      <c r="D45" t="s">
        <v>13</v>
      </c>
      <c r="E45" t="s">
        <v>25</v>
      </c>
      <c r="F45" t="s">
        <v>71</v>
      </c>
      <c r="G45" t="s">
        <v>25</v>
      </c>
    </row>
    <row r="46" spans="1:7" x14ac:dyDescent="0.4">
      <c r="A46">
        <v>5547</v>
      </c>
      <c r="B46" s="3">
        <v>79766401</v>
      </c>
      <c r="C46" t="s">
        <v>79</v>
      </c>
      <c r="D46" t="s">
        <v>13</v>
      </c>
      <c r="E46" t="s">
        <v>32</v>
      </c>
      <c r="F46" t="s">
        <v>71</v>
      </c>
      <c r="G46" t="s">
        <v>32</v>
      </c>
    </row>
    <row r="47" spans="1:7" x14ac:dyDescent="0.4">
      <c r="A47">
        <v>5548</v>
      </c>
      <c r="B47" s="3">
        <v>79765401</v>
      </c>
      <c r="C47" t="s">
        <v>80</v>
      </c>
      <c r="D47" t="s">
        <v>13</v>
      </c>
      <c r="E47" t="s">
        <v>60</v>
      </c>
      <c r="F47" t="s">
        <v>71</v>
      </c>
      <c r="G47" t="s">
        <v>60</v>
      </c>
    </row>
    <row r="48" spans="1:7" x14ac:dyDescent="0.4">
      <c r="A48">
        <v>5549</v>
      </c>
      <c r="B48" s="3">
        <v>79764401</v>
      </c>
      <c r="C48" t="s">
        <v>81</v>
      </c>
      <c r="D48" t="s">
        <v>13</v>
      </c>
      <c r="E48" t="s">
        <v>55</v>
      </c>
      <c r="F48" t="s">
        <v>71</v>
      </c>
      <c r="G48" t="s">
        <v>55</v>
      </c>
    </row>
    <row r="49" spans="1:7" x14ac:dyDescent="0.4">
      <c r="A49">
        <v>5550</v>
      </c>
      <c r="B49" s="3">
        <v>79770511</v>
      </c>
      <c r="C49" t="s">
        <v>82</v>
      </c>
      <c r="D49" t="s">
        <v>13</v>
      </c>
      <c r="E49" t="s">
        <v>4</v>
      </c>
      <c r="F49" t="s">
        <v>83</v>
      </c>
      <c r="G49" t="s">
        <v>4</v>
      </c>
    </row>
    <row r="50" spans="1:7" x14ac:dyDescent="0.4">
      <c r="A50">
        <v>5551</v>
      </c>
      <c r="B50" s="3">
        <v>79775508</v>
      </c>
      <c r="C50" t="s">
        <v>84</v>
      </c>
      <c r="D50" t="s">
        <v>13</v>
      </c>
      <c r="E50" t="s">
        <v>18</v>
      </c>
      <c r="F50" t="s">
        <v>83</v>
      </c>
      <c r="G50" t="s">
        <v>18</v>
      </c>
    </row>
    <row r="51" spans="1:7" x14ac:dyDescent="0.4">
      <c r="A51">
        <v>5552</v>
      </c>
      <c r="B51" s="3">
        <v>79775504</v>
      </c>
      <c r="C51" t="s">
        <v>85</v>
      </c>
      <c r="D51" t="s">
        <v>13</v>
      </c>
      <c r="E51" t="s">
        <v>18</v>
      </c>
      <c r="F51" t="s">
        <v>83</v>
      </c>
      <c r="G51" t="s">
        <v>18</v>
      </c>
    </row>
    <row r="52" spans="1:7" x14ac:dyDescent="0.4">
      <c r="A52">
        <v>5553</v>
      </c>
      <c r="B52" s="3">
        <v>79768501</v>
      </c>
      <c r="C52" t="s">
        <v>86</v>
      </c>
      <c r="D52" t="s">
        <v>13</v>
      </c>
      <c r="E52" t="s">
        <v>64</v>
      </c>
      <c r="F52" t="s">
        <v>83</v>
      </c>
      <c r="G52" t="s">
        <v>64</v>
      </c>
    </row>
    <row r="53" spans="1:7" x14ac:dyDescent="0.4">
      <c r="A53">
        <v>5554</v>
      </c>
      <c r="B53" s="3">
        <v>79000781</v>
      </c>
      <c r="C53" t="s">
        <v>87</v>
      </c>
      <c r="D53" t="s">
        <v>2</v>
      </c>
      <c r="E53" t="s">
        <v>25</v>
      </c>
      <c r="F53" t="s">
        <v>88</v>
      </c>
      <c r="G53" t="s">
        <v>89</v>
      </c>
    </row>
    <row r="54" spans="1:7" x14ac:dyDescent="0.4">
      <c r="A54">
        <v>5555</v>
      </c>
      <c r="B54" s="3">
        <v>79773301</v>
      </c>
      <c r="C54" t="s">
        <v>90</v>
      </c>
      <c r="D54" t="s">
        <v>13</v>
      </c>
      <c r="E54" t="s">
        <v>8</v>
      </c>
      <c r="F54" t="s">
        <v>7</v>
      </c>
      <c r="G54" t="s">
        <v>8</v>
      </c>
    </row>
    <row r="55" spans="1:7" x14ac:dyDescent="0.4">
      <c r="A55">
        <v>5556</v>
      </c>
      <c r="B55" s="3">
        <v>79774302</v>
      </c>
      <c r="C55" t="s">
        <v>91</v>
      </c>
      <c r="D55" t="s">
        <v>13</v>
      </c>
      <c r="E55" t="s">
        <v>14</v>
      </c>
      <c r="F55" t="s">
        <v>7</v>
      </c>
      <c r="G55" t="s">
        <v>14</v>
      </c>
    </row>
    <row r="56" spans="1:7" x14ac:dyDescent="0.4">
      <c r="A56">
        <v>5557</v>
      </c>
      <c r="B56" s="3">
        <v>79774322</v>
      </c>
      <c r="C56" t="s">
        <v>92</v>
      </c>
      <c r="D56" t="s">
        <v>13</v>
      </c>
      <c r="E56" t="s">
        <v>14</v>
      </c>
      <c r="F56" t="s">
        <v>7</v>
      </c>
      <c r="G56" t="s">
        <v>14</v>
      </c>
    </row>
    <row r="57" spans="1:7" x14ac:dyDescent="0.4">
      <c r="A57">
        <v>5558</v>
      </c>
      <c r="B57" s="3">
        <v>79774201</v>
      </c>
      <c r="C57" t="s">
        <v>93</v>
      </c>
      <c r="D57" t="s">
        <v>13</v>
      </c>
      <c r="E57" t="s">
        <v>14</v>
      </c>
      <c r="F57" t="s">
        <v>67</v>
      </c>
      <c r="G57" t="s">
        <v>14</v>
      </c>
    </row>
    <row r="58" spans="1:7" x14ac:dyDescent="0.4">
      <c r="A58">
        <v>5559</v>
      </c>
      <c r="B58" s="3">
        <v>79774335</v>
      </c>
      <c r="C58" t="s">
        <v>94</v>
      </c>
      <c r="D58" t="s">
        <v>2</v>
      </c>
      <c r="E58" t="s">
        <v>14</v>
      </c>
      <c r="F58" t="s">
        <v>7</v>
      </c>
      <c r="G58" t="s">
        <v>14</v>
      </c>
    </row>
    <row r="59" spans="1:7" x14ac:dyDescent="0.4">
      <c r="A59">
        <v>5560</v>
      </c>
      <c r="B59" s="3">
        <v>79774206</v>
      </c>
      <c r="C59" t="s">
        <v>95</v>
      </c>
      <c r="D59" t="s">
        <v>2</v>
      </c>
      <c r="E59" t="s">
        <v>14</v>
      </c>
      <c r="F59" t="s">
        <v>67</v>
      </c>
      <c r="G59" t="s">
        <v>14</v>
      </c>
    </row>
    <row r="60" spans="1:7" x14ac:dyDescent="0.4">
      <c r="A60">
        <v>5561</v>
      </c>
      <c r="B60" s="3">
        <v>79775303</v>
      </c>
      <c r="C60" t="s">
        <v>96</v>
      </c>
      <c r="D60" t="s">
        <v>13</v>
      </c>
      <c r="E60" t="s">
        <v>18</v>
      </c>
      <c r="F60" t="s">
        <v>7</v>
      </c>
      <c r="G60" t="s">
        <v>18</v>
      </c>
    </row>
    <row r="61" spans="1:7" x14ac:dyDescent="0.4">
      <c r="A61">
        <v>5562</v>
      </c>
      <c r="B61" s="3" t="s">
        <v>97</v>
      </c>
      <c r="C61" t="s">
        <v>98</v>
      </c>
      <c r="D61" t="s">
        <v>2</v>
      </c>
      <c r="E61" t="s">
        <v>18</v>
      </c>
      <c r="F61" t="s">
        <v>3</v>
      </c>
      <c r="G61" t="s">
        <v>18</v>
      </c>
    </row>
    <row r="62" spans="1:7" x14ac:dyDescent="0.4">
      <c r="A62">
        <v>5563</v>
      </c>
      <c r="B62" s="3" t="s">
        <v>99</v>
      </c>
      <c r="C62" t="s">
        <v>100</v>
      </c>
      <c r="D62" t="s">
        <v>2</v>
      </c>
      <c r="E62" t="s">
        <v>18</v>
      </c>
      <c r="F62" t="s">
        <v>3</v>
      </c>
      <c r="G62" t="s">
        <v>18</v>
      </c>
    </row>
    <row r="63" spans="1:7" x14ac:dyDescent="0.4">
      <c r="A63">
        <v>5572</v>
      </c>
      <c r="B63" s="3">
        <v>79771307</v>
      </c>
      <c r="C63" t="s">
        <v>103</v>
      </c>
      <c r="D63" t="s">
        <v>13</v>
      </c>
      <c r="E63" t="s">
        <v>24</v>
      </c>
      <c r="F63" t="s">
        <v>7</v>
      </c>
      <c r="G63" t="s">
        <v>24</v>
      </c>
    </row>
    <row r="64" spans="1:7" x14ac:dyDescent="0.4">
      <c r="A64">
        <v>5573</v>
      </c>
      <c r="B64" s="3">
        <v>79771305</v>
      </c>
      <c r="C64" t="s">
        <v>104</v>
      </c>
      <c r="D64" t="s">
        <v>13</v>
      </c>
      <c r="E64" t="s">
        <v>24</v>
      </c>
      <c r="F64" t="s">
        <v>7</v>
      </c>
      <c r="G64" t="s">
        <v>24</v>
      </c>
    </row>
    <row r="65" spans="1:7" x14ac:dyDescent="0.4">
      <c r="A65">
        <v>5574</v>
      </c>
      <c r="B65" s="3">
        <v>79771320</v>
      </c>
      <c r="C65" t="s">
        <v>105</v>
      </c>
      <c r="D65" t="s">
        <v>2</v>
      </c>
      <c r="E65" t="s">
        <v>24</v>
      </c>
      <c r="F65" t="s">
        <v>7</v>
      </c>
      <c r="G65" t="s">
        <v>24</v>
      </c>
    </row>
    <row r="66" spans="1:7" x14ac:dyDescent="0.4">
      <c r="A66">
        <v>5575</v>
      </c>
      <c r="B66" s="3">
        <v>79772302</v>
      </c>
      <c r="C66" t="s">
        <v>103</v>
      </c>
      <c r="D66" t="s">
        <v>13</v>
      </c>
      <c r="E66" t="s">
        <v>25</v>
      </c>
      <c r="F66" t="s">
        <v>7</v>
      </c>
      <c r="G66" t="s">
        <v>25</v>
      </c>
    </row>
    <row r="67" spans="1:7" x14ac:dyDescent="0.4">
      <c r="A67">
        <v>5576</v>
      </c>
      <c r="B67" s="3">
        <v>79772315</v>
      </c>
      <c r="C67" t="s">
        <v>106</v>
      </c>
      <c r="D67" t="s">
        <v>2</v>
      </c>
      <c r="E67" t="s">
        <v>25</v>
      </c>
      <c r="F67" t="s">
        <v>7</v>
      </c>
      <c r="G67" t="s">
        <v>25</v>
      </c>
    </row>
    <row r="68" spans="1:7" x14ac:dyDescent="0.4">
      <c r="A68">
        <v>5577</v>
      </c>
      <c r="B68" s="3" t="s">
        <v>107</v>
      </c>
      <c r="C68" t="s">
        <v>108</v>
      </c>
      <c r="D68" t="s">
        <v>2</v>
      </c>
      <c r="E68" t="s">
        <v>25</v>
      </c>
      <c r="F68" t="s">
        <v>7</v>
      </c>
      <c r="G68" t="s">
        <v>25</v>
      </c>
    </row>
    <row r="69" spans="1:7" x14ac:dyDescent="0.4">
      <c r="A69">
        <v>5578</v>
      </c>
      <c r="B69" s="3">
        <v>79772325</v>
      </c>
      <c r="C69" t="s">
        <v>109</v>
      </c>
      <c r="D69" t="s">
        <v>2</v>
      </c>
      <c r="E69" t="s">
        <v>25</v>
      </c>
      <c r="F69" t="s">
        <v>7</v>
      </c>
      <c r="G69" t="s">
        <v>25</v>
      </c>
    </row>
    <row r="70" spans="1:7" x14ac:dyDescent="0.4">
      <c r="A70">
        <v>5579</v>
      </c>
      <c r="B70" s="3" t="s">
        <v>110</v>
      </c>
      <c r="C70" t="s">
        <v>111</v>
      </c>
      <c r="D70" t="s">
        <v>2</v>
      </c>
      <c r="E70" t="s">
        <v>25</v>
      </c>
      <c r="F70" t="s">
        <v>3</v>
      </c>
      <c r="G70" t="s">
        <v>25</v>
      </c>
    </row>
    <row r="71" spans="1:7" x14ac:dyDescent="0.4">
      <c r="A71">
        <v>5580</v>
      </c>
      <c r="B71" s="3">
        <v>79766303</v>
      </c>
      <c r="C71" t="s">
        <v>112</v>
      </c>
      <c r="D71" t="s">
        <v>13</v>
      </c>
      <c r="E71" t="s">
        <v>32</v>
      </c>
      <c r="F71" t="s">
        <v>7</v>
      </c>
      <c r="G71" t="s">
        <v>32</v>
      </c>
    </row>
    <row r="72" spans="1:7" x14ac:dyDescent="0.4">
      <c r="A72">
        <v>5581</v>
      </c>
      <c r="B72" s="3">
        <v>79766304</v>
      </c>
      <c r="C72" t="s">
        <v>113</v>
      </c>
      <c r="D72" t="s">
        <v>13</v>
      </c>
      <c r="E72" t="s">
        <v>32</v>
      </c>
      <c r="F72" t="s">
        <v>7</v>
      </c>
      <c r="G72" t="s">
        <v>32</v>
      </c>
    </row>
    <row r="73" spans="1:7" x14ac:dyDescent="0.4">
      <c r="A73">
        <v>5582</v>
      </c>
      <c r="B73" s="3">
        <v>79766351</v>
      </c>
      <c r="C73" t="s">
        <v>114</v>
      </c>
      <c r="D73" t="s">
        <v>2</v>
      </c>
      <c r="E73" t="s">
        <v>32</v>
      </c>
      <c r="F73" t="s">
        <v>7</v>
      </c>
      <c r="G73" t="s">
        <v>32</v>
      </c>
    </row>
    <row r="74" spans="1:7" x14ac:dyDescent="0.4">
      <c r="A74">
        <v>5583</v>
      </c>
      <c r="B74" s="3">
        <v>79766337</v>
      </c>
      <c r="C74" t="s">
        <v>115</v>
      </c>
      <c r="D74" t="s">
        <v>2</v>
      </c>
      <c r="E74" t="s">
        <v>32</v>
      </c>
      <c r="F74" t="s">
        <v>7</v>
      </c>
      <c r="G74" t="s">
        <v>32</v>
      </c>
    </row>
    <row r="75" spans="1:7" x14ac:dyDescent="0.4">
      <c r="A75">
        <v>5584</v>
      </c>
      <c r="B75" s="3" t="s">
        <v>116</v>
      </c>
      <c r="C75" t="s">
        <v>117</v>
      </c>
      <c r="D75" t="s">
        <v>2</v>
      </c>
      <c r="E75" t="s">
        <v>32</v>
      </c>
      <c r="F75" t="s">
        <v>7</v>
      </c>
      <c r="G75" t="s">
        <v>32</v>
      </c>
    </row>
    <row r="76" spans="1:7" x14ac:dyDescent="0.4">
      <c r="A76">
        <v>5585</v>
      </c>
      <c r="B76" s="3" t="s">
        <v>118</v>
      </c>
      <c r="C76" t="s">
        <v>119</v>
      </c>
      <c r="D76" t="s">
        <v>2</v>
      </c>
      <c r="E76" t="s">
        <v>32</v>
      </c>
      <c r="F76" t="s">
        <v>7</v>
      </c>
      <c r="G76" t="s">
        <v>32</v>
      </c>
    </row>
    <row r="77" spans="1:7" x14ac:dyDescent="0.4">
      <c r="A77">
        <v>5586</v>
      </c>
      <c r="B77" s="3" t="s">
        <v>120</v>
      </c>
      <c r="C77" t="s">
        <v>121</v>
      </c>
      <c r="D77" t="s">
        <v>2</v>
      </c>
      <c r="E77" t="s">
        <v>32</v>
      </c>
      <c r="F77" t="s">
        <v>7</v>
      </c>
      <c r="G77" t="s">
        <v>32</v>
      </c>
    </row>
    <row r="78" spans="1:7" x14ac:dyDescent="0.4">
      <c r="A78">
        <v>5587</v>
      </c>
      <c r="B78" s="3" t="s">
        <v>122</v>
      </c>
      <c r="C78" t="s">
        <v>123</v>
      </c>
      <c r="D78" t="s">
        <v>2</v>
      </c>
      <c r="E78" t="s">
        <v>32</v>
      </c>
      <c r="F78" t="s">
        <v>7</v>
      </c>
      <c r="G78" t="s">
        <v>32</v>
      </c>
    </row>
    <row r="79" spans="1:7" x14ac:dyDescent="0.4">
      <c r="A79">
        <v>5588</v>
      </c>
      <c r="B79" s="3" t="s">
        <v>124</v>
      </c>
      <c r="C79" t="s">
        <v>125</v>
      </c>
      <c r="D79" t="s">
        <v>2</v>
      </c>
      <c r="E79" t="s">
        <v>32</v>
      </c>
      <c r="F79" t="s">
        <v>3</v>
      </c>
      <c r="G79" t="s">
        <v>32</v>
      </c>
    </row>
    <row r="80" spans="1:7" x14ac:dyDescent="0.4">
      <c r="A80">
        <v>5589</v>
      </c>
      <c r="B80" s="3" t="s">
        <v>126</v>
      </c>
      <c r="C80" t="s">
        <v>127</v>
      </c>
      <c r="D80" t="s">
        <v>2</v>
      </c>
      <c r="E80" t="s">
        <v>32</v>
      </c>
      <c r="F80" t="s">
        <v>3</v>
      </c>
      <c r="G80" t="s">
        <v>32</v>
      </c>
    </row>
    <row r="81" spans="1:7" x14ac:dyDescent="0.4">
      <c r="A81">
        <v>5590</v>
      </c>
      <c r="B81" s="3" t="s">
        <v>128</v>
      </c>
      <c r="C81" t="s">
        <v>129</v>
      </c>
      <c r="D81" t="s">
        <v>2</v>
      </c>
      <c r="E81" t="s">
        <v>32</v>
      </c>
      <c r="F81" t="s">
        <v>3</v>
      </c>
      <c r="G81" t="s">
        <v>32</v>
      </c>
    </row>
    <row r="82" spans="1:7" x14ac:dyDescent="0.4">
      <c r="A82">
        <v>5591</v>
      </c>
      <c r="B82" s="3" t="s">
        <v>130</v>
      </c>
      <c r="C82" t="s">
        <v>131</v>
      </c>
      <c r="D82" t="s">
        <v>2</v>
      </c>
      <c r="E82" t="s">
        <v>32</v>
      </c>
      <c r="F82" t="s">
        <v>3</v>
      </c>
      <c r="G82" t="s">
        <v>32</v>
      </c>
    </row>
    <row r="83" spans="1:7" x14ac:dyDescent="0.4">
      <c r="A83">
        <v>5592</v>
      </c>
      <c r="B83" s="3" t="s">
        <v>132</v>
      </c>
      <c r="C83" t="s">
        <v>133</v>
      </c>
      <c r="D83" t="s">
        <v>2</v>
      </c>
      <c r="E83" t="s">
        <v>32</v>
      </c>
      <c r="F83" t="s">
        <v>3</v>
      </c>
      <c r="G83" t="s">
        <v>32</v>
      </c>
    </row>
    <row r="84" spans="1:7" x14ac:dyDescent="0.4">
      <c r="A84">
        <v>5593</v>
      </c>
      <c r="B84" s="3" t="s">
        <v>134</v>
      </c>
      <c r="C84" t="s">
        <v>135</v>
      </c>
      <c r="D84" t="s">
        <v>2</v>
      </c>
      <c r="E84" t="s">
        <v>32</v>
      </c>
      <c r="F84" t="s">
        <v>3</v>
      </c>
      <c r="G84" t="s">
        <v>32</v>
      </c>
    </row>
    <row r="85" spans="1:7" x14ac:dyDescent="0.4">
      <c r="A85">
        <v>5594</v>
      </c>
      <c r="B85" s="3">
        <v>79766100</v>
      </c>
      <c r="C85" t="s">
        <v>136</v>
      </c>
      <c r="D85" t="s">
        <v>2</v>
      </c>
      <c r="E85" t="s">
        <v>32</v>
      </c>
      <c r="F85" t="s">
        <v>3</v>
      </c>
      <c r="G85" t="s">
        <v>32</v>
      </c>
    </row>
    <row r="86" spans="1:7" x14ac:dyDescent="0.4">
      <c r="A86">
        <v>5595</v>
      </c>
      <c r="B86" s="3" t="s">
        <v>137</v>
      </c>
      <c r="C86" t="s">
        <v>138</v>
      </c>
      <c r="D86" t="s">
        <v>2</v>
      </c>
      <c r="E86" t="s">
        <v>32</v>
      </c>
      <c r="F86" t="s">
        <v>3</v>
      </c>
      <c r="G86" t="s">
        <v>32</v>
      </c>
    </row>
    <row r="87" spans="1:7" x14ac:dyDescent="0.4">
      <c r="A87">
        <v>5596</v>
      </c>
      <c r="B87" s="3" t="s">
        <v>139</v>
      </c>
      <c r="C87" t="s">
        <v>140</v>
      </c>
      <c r="D87" t="s">
        <v>2</v>
      </c>
      <c r="E87" t="s">
        <v>32</v>
      </c>
      <c r="F87" t="s">
        <v>3</v>
      </c>
      <c r="G87" t="s">
        <v>32</v>
      </c>
    </row>
    <row r="88" spans="1:7" x14ac:dyDescent="0.4">
      <c r="A88">
        <v>5597</v>
      </c>
      <c r="B88" s="3" t="s">
        <v>141</v>
      </c>
      <c r="C88" t="s">
        <v>142</v>
      </c>
      <c r="D88" t="s">
        <v>2</v>
      </c>
      <c r="E88" t="s">
        <v>32</v>
      </c>
      <c r="F88" t="s">
        <v>3</v>
      </c>
      <c r="G88" t="s">
        <v>32</v>
      </c>
    </row>
    <row r="89" spans="1:7" x14ac:dyDescent="0.4">
      <c r="A89">
        <v>5598</v>
      </c>
      <c r="B89" s="3" t="s">
        <v>143</v>
      </c>
      <c r="C89" t="s">
        <v>144</v>
      </c>
      <c r="D89" t="s">
        <v>2</v>
      </c>
      <c r="E89" t="s">
        <v>32</v>
      </c>
      <c r="F89" t="s">
        <v>3</v>
      </c>
      <c r="G89" t="s">
        <v>32</v>
      </c>
    </row>
    <row r="90" spans="1:7" x14ac:dyDescent="0.4">
      <c r="A90">
        <v>5599</v>
      </c>
      <c r="B90" s="3" t="s">
        <v>145</v>
      </c>
      <c r="C90" t="s">
        <v>146</v>
      </c>
      <c r="D90" t="s">
        <v>2</v>
      </c>
      <c r="E90" t="s">
        <v>32</v>
      </c>
      <c r="F90" t="s">
        <v>3</v>
      </c>
      <c r="G90" t="s">
        <v>32</v>
      </c>
    </row>
    <row r="91" spans="1:7" x14ac:dyDescent="0.4">
      <c r="A91">
        <v>5600</v>
      </c>
      <c r="B91" s="3" t="s">
        <v>147</v>
      </c>
      <c r="C91" t="s">
        <v>148</v>
      </c>
      <c r="D91" t="s">
        <v>2</v>
      </c>
      <c r="E91" t="s">
        <v>32</v>
      </c>
      <c r="F91" t="s">
        <v>3</v>
      </c>
      <c r="G91" t="s">
        <v>32</v>
      </c>
    </row>
    <row r="92" spans="1:7" x14ac:dyDescent="0.4">
      <c r="A92">
        <v>5601</v>
      </c>
      <c r="B92" s="3" t="s">
        <v>149</v>
      </c>
      <c r="C92" t="s">
        <v>150</v>
      </c>
      <c r="D92" t="s">
        <v>2</v>
      </c>
      <c r="E92" t="s">
        <v>32</v>
      </c>
      <c r="F92" t="s">
        <v>3</v>
      </c>
      <c r="G92" t="s">
        <v>32</v>
      </c>
    </row>
    <row r="93" spans="1:7" x14ac:dyDescent="0.4">
      <c r="A93">
        <v>5602</v>
      </c>
      <c r="B93" s="3" t="s">
        <v>151</v>
      </c>
      <c r="C93" t="s">
        <v>152</v>
      </c>
      <c r="D93" t="s">
        <v>2</v>
      </c>
      <c r="E93" t="s">
        <v>32</v>
      </c>
      <c r="F93" t="s">
        <v>3</v>
      </c>
      <c r="G93" t="s">
        <v>32</v>
      </c>
    </row>
    <row r="94" spans="1:7" x14ac:dyDescent="0.4">
      <c r="A94">
        <v>5603</v>
      </c>
      <c r="B94" s="3">
        <v>79765302</v>
      </c>
      <c r="C94" t="s">
        <v>90</v>
      </c>
      <c r="D94" t="s">
        <v>13</v>
      </c>
      <c r="E94" t="s">
        <v>60</v>
      </c>
      <c r="F94" t="s">
        <v>7</v>
      </c>
      <c r="G94" t="s">
        <v>60</v>
      </c>
    </row>
    <row r="95" spans="1:7" x14ac:dyDescent="0.4">
      <c r="A95">
        <v>5604</v>
      </c>
      <c r="B95" s="3" t="s">
        <v>153</v>
      </c>
      <c r="C95" t="s">
        <v>154</v>
      </c>
      <c r="D95" t="s">
        <v>2</v>
      </c>
      <c r="E95" t="s">
        <v>60</v>
      </c>
      <c r="F95" t="s">
        <v>3</v>
      </c>
      <c r="G95" t="s">
        <v>60</v>
      </c>
    </row>
    <row r="96" spans="1:7" x14ac:dyDescent="0.4">
      <c r="A96">
        <v>5605</v>
      </c>
      <c r="B96" s="3" t="s">
        <v>155</v>
      </c>
      <c r="C96" t="s">
        <v>156</v>
      </c>
      <c r="D96" t="s">
        <v>2</v>
      </c>
      <c r="E96" t="s">
        <v>60</v>
      </c>
      <c r="F96" t="s">
        <v>3</v>
      </c>
      <c r="G96" t="s">
        <v>60</v>
      </c>
    </row>
    <row r="97" spans="1:7" x14ac:dyDescent="0.4">
      <c r="A97">
        <v>5606</v>
      </c>
      <c r="B97" s="3" t="s">
        <v>157</v>
      </c>
      <c r="C97" t="s">
        <v>158</v>
      </c>
      <c r="D97" t="s">
        <v>2</v>
      </c>
      <c r="E97" t="s">
        <v>60</v>
      </c>
      <c r="F97" t="s">
        <v>3</v>
      </c>
      <c r="G97" t="s">
        <v>60</v>
      </c>
    </row>
    <row r="98" spans="1:7" x14ac:dyDescent="0.4">
      <c r="A98">
        <v>5607</v>
      </c>
      <c r="B98" s="3" t="s">
        <v>159</v>
      </c>
      <c r="C98" t="s">
        <v>160</v>
      </c>
      <c r="D98" t="s">
        <v>2</v>
      </c>
      <c r="E98" t="s">
        <v>60</v>
      </c>
      <c r="F98" t="s">
        <v>3</v>
      </c>
      <c r="G98" t="s">
        <v>60</v>
      </c>
    </row>
    <row r="99" spans="1:7" x14ac:dyDescent="0.4">
      <c r="A99">
        <v>5608</v>
      </c>
      <c r="B99" s="3">
        <v>79768302</v>
      </c>
      <c r="C99" t="s">
        <v>161</v>
      </c>
      <c r="D99" t="s">
        <v>13</v>
      </c>
      <c r="E99" t="s">
        <v>64</v>
      </c>
      <c r="F99" t="s">
        <v>7</v>
      </c>
      <c r="G99" t="s">
        <v>64</v>
      </c>
    </row>
    <row r="100" spans="1:7" x14ac:dyDescent="0.4">
      <c r="A100">
        <v>5609</v>
      </c>
      <c r="B100" s="3" t="s">
        <v>162</v>
      </c>
      <c r="C100" t="s">
        <v>163</v>
      </c>
      <c r="D100" t="s">
        <v>2</v>
      </c>
      <c r="E100" t="s">
        <v>64</v>
      </c>
      <c r="F100" t="s">
        <v>7</v>
      </c>
      <c r="G100" t="s">
        <v>64</v>
      </c>
    </row>
    <row r="101" spans="1:7" x14ac:dyDescent="0.4">
      <c r="A101">
        <v>5610</v>
      </c>
      <c r="B101" s="3" t="s">
        <v>164</v>
      </c>
      <c r="C101" t="s">
        <v>165</v>
      </c>
      <c r="D101" t="s">
        <v>2</v>
      </c>
      <c r="E101" t="s">
        <v>64</v>
      </c>
      <c r="F101" t="s">
        <v>7</v>
      </c>
      <c r="G101" t="s">
        <v>64</v>
      </c>
    </row>
    <row r="102" spans="1:7" x14ac:dyDescent="0.4">
      <c r="A102">
        <v>5611</v>
      </c>
      <c r="B102" s="3" t="s">
        <v>166</v>
      </c>
      <c r="C102" t="s">
        <v>167</v>
      </c>
      <c r="D102" t="s">
        <v>2</v>
      </c>
      <c r="E102" t="s">
        <v>64</v>
      </c>
      <c r="F102" t="s">
        <v>3</v>
      </c>
      <c r="G102" t="s">
        <v>64</v>
      </c>
    </row>
    <row r="103" spans="1:7" x14ac:dyDescent="0.4">
      <c r="A103">
        <v>5612</v>
      </c>
      <c r="B103" s="3">
        <v>79770413</v>
      </c>
      <c r="C103" t="s">
        <v>168</v>
      </c>
      <c r="D103" t="s">
        <v>13</v>
      </c>
      <c r="E103" t="s">
        <v>4</v>
      </c>
      <c r="F103" t="s">
        <v>71</v>
      </c>
      <c r="G103" t="s">
        <v>4</v>
      </c>
    </row>
    <row r="104" spans="1:7" x14ac:dyDescent="0.4">
      <c r="A104">
        <v>5613</v>
      </c>
      <c r="B104" s="3">
        <v>79773402</v>
      </c>
      <c r="C104" t="s">
        <v>169</v>
      </c>
      <c r="D104" t="s">
        <v>13</v>
      </c>
      <c r="E104" t="s">
        <v>8</v>
      </c>
      <c r="F104" t="s">
        <v>71</v>
      </c>
      <c r="G104" t="s">
        <v>8</v>
      </c>
    </row>
    <row r="105" spans="1:7" x14ac:dyDescent="0.4">
      <c r="A105">
        <v>5614</v>
      </c>
      <c r="B105" s="3">
        <v>79774402</v>
      </c>
      <c r="C105" t="s">
        <v>170</v>
      </c>
      <c r="D105" t="s">
        <v>13</v>
      </c>
      <c r="E105" t="s">
        <v>14</v>
      </c>
      <c r="F105" t="s">
        <v>71</v>
      </c>
      <c r="G105" t="s">
        <v>14</v>
      </c>
    </row>
    <row r="106" spans="1:7" x14ac:dyDescent="0.4">
      <c r="A106">
        <v>5615</v>
      </c>
      <c r="B106" s="3">
        <v>79775415</v>
      </c>
      <c r="C106" t="s">
        <v>70</v>
      </c>
      <c r="D106" t="s">
        <v>13</v>
      </c>
      <c r="E106" t="s">
        <v>18</v>
      </c>
      <c r="F106" t="s">
        <v>71</v>
      </c>
      <c r="G106" t="s">
        <v>18</v>
      </c>
    </row>
    <row r="107" spans="1:7" x14ac:dyDescent="0.4">
      <c r="A107">
        <v>5617</v>
      </c>
      <c r="B107" s="3">
        <v>79771403</v>
      </c>
      <c r="C107" t="s">
        <v>172</v>
      </c>
      <c r="D107" t="s">
        <v>13</v>
      </c>
      <c r="E107" t="s">
        <v>24</v>
      </c>
      <c r="F107" t="s">
        <v>71</v>
      </c>
      <c r="G107" t="s">
        <v>24</v>
      </c>
    </row>
    <row r="108" spans="1:7" x14ac:dyDescent="0.4">
      <c r="A108">
        <v>5618</v>
      </c>
      <c r="B108" s="3">
        <v>79771402</v>
      </c>
      <c r="C108" t="s">
        <v>173</v>
      </c>
      <c r="D108" t="s">
        <v>13</v>
      </c>
      <c r="E108" t="s">
        <v>24</v>
      </c>
      <c r="F108" t="s">
        <v>71</v>
      </c>
      <c r="G108" t="s">
        <v>24</v>
      </c>
    </row>
    <row r="109" spans="1:7" x14ac:dyDescent="0.4">
      <c r="A109">
        <v>5619</v>
      </c>
      <c r="B109" s="3">
        <v>79772402</v>
      </c>
      <c r="C109" t="s">
        <v>174</v>
      </c>
      <c r="D109" t="s">
        <v>13</v>
      </c>
      <c r="E109" t="s">
        <v>25</v>
      </c>
      <c r="F109" t="s">
        <v>71</v>
      </c>
      <c r="G109" t="s">
        <v>25</v>
      </c>
    </row>
    <row r="110" spans="1:7" x14ac:dyDescent="0.4">
      <c r="A110">
        <v>5620</v>
      </c>
      <c r="B110" s="3">
        <v>79766403</v>
      </c>
      <c r="C110" t="s">
        <v>175</v>
      </c>
      <c r="D110" t="s">
        <v>13</v>
      </c>
      <c r="E110" t="s">
        <v>32</v>
      </c>
      <c r="F110" t="s">
        <v>71</v>
      </c>
      <c r="G110" t="s">
        <v>32</v>
      </c>
    </row>
    <row r="111" spans="1:7" x14ac:dyDescent="0.4">
      <c r="A111">
        <v>5621</v>
      </c>
      <c r="B111" s="3">
        <v>79765402</v>
      </c>
      <c r="C111" t="s">
        <v>176</v>
      </c>
      <c r="D111" t="s">
        <v>13</v>
      </c>
      <c r="E111" t="s">
        <v>60</v>
      </c>
      <c r="F111" t="s">
        <v>71</v>
      </c>
      <c r="G111" t="s">
        <v>60</v>
      </c>
    </row>
    <row r="112" spans="1:7" x14ac:dyDescent="0.4">
      <c r="A112">
        <v>5622</v>
      </c>
      <c r="B112" s="3">
        <v>79770508</v>
      </c>
      <c r="C112" t="s">
        <v>177</v>
      </c>
      <c r="D112" t="s">
        <v>13</v>
      </c>
      <c r="E112" t="s">
        <v>4</v>
      </c>
      <c r="F112" t="s">
        <v>83</v>
      </c>
      <c r="G112" t="s">
        <v>4</v>
      </c>
    </row>
    <row r="113" spans="1:7" x14ac:dyDescent="0.4">
      <c r="A113">
        <v>5623</v>
      </c>
      <c r="B113" s="3">
        <v>79773501</v>
      </c>
      <c r="C113" t="s">
        <v>178</v>
      </c>
      <c r="D113" t="s">
        <v>13</v>
      </c>
      <c r="E113" t="s">
        <v>8</v>
      </c>
      <c r="F113" t="s">
        <v>83</v>
      </c>
      <c r="G113" t="s">
        <v>8</v>
      </c>
    </row>
    <row r="114" spans="1:7" x14ac:dyDescent="0.4">
      <c r="A114">
        <v>5624</v>
      </c>
      <c r="B114" s="3">
        <v>79774501</v>
      </c>
      <c r="C114" t="s">
        <v>179</v>
      </c>
      <c r="D114" t="s">
        <v>13</v>
      </c>
      <c r="E114" t="s">
        <v>14</v>
      </c>
      <c r="F114" t="s">
        <v>83</v>
      </c>
      <c r="G114" t="s">
        <v>14</v>
      </c>
    </row>
    <row r="115" spans="1:7" x14ac:dyDescent="0.4">
      <c r="A115">
        <v>5626</v>
      </c>
      <c r="B115" s="3">
        <v>79766501</v>
      </c>
      <c r="C115" t="s">
        <v>181</v>
      </c>
      <c r="D115" t="s">
        <v>13</v>
      </c>
      <c r="E115" t="s">
        <v>32</v>
      </c>
      <c r="F115" t="s">
        <v>83</v>
      </c>
      <c r="G115" t="s">
        <v>32</v>
      </c>
    </row>
    <row r="116" spans="1:7" x14ac:dyDescent="0.4">
      <c r="A116">
        <v>5627</v>
      </c>
      <c r="B116" s="3" t="s">
        <v>182</v>
      </c>
      <c r="C116" t="s">
        <v>183</v>
      </c>
      <c r="D116" t="s">
        <v>2</v>
      </c>
      <c r="E116" t="s">
        <v>32</v>
      </c>
      <c r="F116" t="s">
        <v>184</v>
      </c>
      <c r="G116" t="s">
        <v>89</v>
      </c>
    </row>
    <row r="117" spans="1:7" x14ac:dyDescent="0.4">
      <c r="A117">
        <v>5628</v>
      </c>
      <c r="B117" s="3">
        <v>79765501</v>
      </c>
      <c r="C117" t="s">
        <v>185</v>
      </c>
      <c r="D117" t="s">
        <v>13</v>
      </c>
      <c r="E117" t="s">
        <v>60</v>
      </c>
      <c r="F117" t="s">
        <v>83</v>
      </c>
      <c r="G117" t="s">
        <v>60</v>
      </c>
    </row>
    <row r="118" spans="1:7" x14ac:dyDescent="0.4">
      <c r="A118">
        <v>5630</v>
      </c>
      <c r="B118" s="3">
        <v>79771901</v>
      </c>
      <c r="C118" t="s">
        <v>186</v>
      </c>
      <c r="D118" t="s">
        <v>13</v>
      </c>
      <c r="E118" t="s">
        <v>24</v>
      </c>
      <c r="F118" t="s">
        <v>187</v>
      </c>
      <c r="G118" t="s">
        <v>89</v>
      </c>
    </row>
    <row r="119" spans="1:7" x14ac:dyDescent="0.4">
      <c r="A119">
        <v>5631</v>
      </c>
      <c r="B119" s="3">
        <v>79773901</v>
      </c>
      <c r="C119" t="s">
        <v>188</v>
      </c>
      <c r="D119" t="s">
        <v>13</v>
      </c>
      <c r="E119" t="s">
        <v>8</v>
      </c>
      <c r="F119" t="s">
        <v>187</v>
      </c>
      <c r="G119" t="s">
        <v>89</v>
      </c>
    </row>
    <row r="120" spans="1:7" x14ac:dyDescent="0.4">
      <c r="A120">
        <v>5632</v>
      </c>
      <c r="B120" s="3" t="s">
        <v>189</v>
      </c>
      <c r="C120" t="s">
        <v>190</v>
      </c>
      <c r="D120" t="s">
        <v>13</v>
      </c>
      <c r="E120" t="s">
        <v>24</v>
      </c>
      <c r="F120" t="s">
        <v>191</v>
      </c>
      <c r="G120" t="s">
        <v>24</v>
      </c>
    </row>
    <row r="121" spans="1:7" x14ac:dyDescent="0.4">
      <c r="A121">
        <v>5633</v>
      </c>
      <c r="B121" s="3" t="s">
        <v>192</v>
      </c>
      <c r="C121" t="s">
        <v>193</v>
      </c>
      <c r="D121" t="s">
        <v>13</v>
      </c>
      <c r="E121" t="s">
        <v>24</v>
      </c>
      <c r="F121" t="s">
        <v>191</v>
      </c>
      <c r="G121" t="s">
        <v>89</v>
      </c>
    </row>
    <row r="122" spans="1:7" x14ac:dyDescent="0.4">
      <c r="A122">
        <v>5634</v>
      </c>
      <c r="B122" s="3" t="s">
        <v>194</v>
      </c>
      <c r="C122" t="s">
        <v>5431</v>
      </c>
      <c r="D122" t="s">
        <v>13</v>
      </c>
      <c r="E122" t="s">
        <v>64</v>
      </c>
      <c r="F122" t="s">
        <v>191</v>
      </c>
      <c r="G122" t="s">
        <v>64</v>
      </c>
    </row>
    <row r="123" spans="1:7" x14ac:dyDescent="0.4">
      <c r="A123">
        <v>5635</v>
      </c>
      <c r="B123" s="3">
        <v>79770303</v>
      </c>
      <c r="C123" t="s">
        <v>195</v>
      </c>
      <c r="D123" t="s">
        <v>13</v>
      </c>
      <c r="E123" t="s">
        <v>4</v>
      </c>
      <c r="F123" t="s">
        <v>7</v>
      </c>
      <c r="G123" t="s">
        <v>4</v>
      </c>
    </row>
    <row r="124" spans="1:7" x14ac:dyDescent="0.4">
      <c r="A124">
        <v>5636</v>
      </c>
      <c r="B124" s="3">
        <v>79770348</v>
      </c>
      <c r="C124" t="s">
        <v>196</v>
      </c>
      <c r="D124" t="s">
        <v>2</v>
      </c>
      <c r="E124" t="s">
        <v>4</v>
      </c>
      <c r="F124" t="s">
        <v>7</v>
      </c>
      <c r="G124" t="s">
        <v>4</v>
      </c>
    </row>
    <row r="125" spans="1:7" x14ac:dyDescent="0.4">
      <c r="A125">
        <v>5637</v>
      </c>
      <c r="B125" s="3">
        <v>79773302</v>
      </c>
      <c r="C125" t="s">
        <v>197</v>
      </c>
      <c r="D125" t="s">
        <v>13</v>
      </c>
      <c r="E125" t="s">
        <v>8</v>
      </c>
      <c r="F125" t="s">
        <v>7</v>
      </c>
      <c r="G125" t="s">
        <v>8</v>
      </c>
    </row>
    <row r="126" spans="1:7" x14ac:dyDescent="0.4">
      <c r="A126">
        <v>5638</v>
      </c>
      <c r="B126" s="3" t="s">
        <v>198</v>
      </c>
      <c r="C126" t="s">
        <v>199</v>
      </c>
      <c r="D126" t="s">
        <v>2</v>
      </c>
      <c r="E126" t="s">
        <v>8</v>
      </c>
      <c r="F126" t="s">
        <v>3</v>
      </c>
      <c r="G126" t="s">
        <v>8</v>
      </c>
    </row>
    <row r="127" spans="1:7" x14ac:dyDescent="0.4">
      <c r="A127">
        <v>5639</v>
      </c>
      <c r="B127" s="3" t="s">
        <v>200</v>
      </c>
      <c r="C127" t="s">
        <v>201</v>
      </c>
      <c r="D127" t="s">
        <v>2</v>
      </c>
      <c r="E127" t="s">
        <v>8</v>
      </c>
      <c r="F127" t="s">
        <v>3</v>
      </c>
      <c r="G127" t="s">
        <v>8</v>
      </c>
    </row>
    <row r="128" spans="1:7" x14ac:dyDescent="0.4">
      <c r="A128">
        <v>5640</v>
      </c>
      <c r="B128" s="3">
        <v>79774304</v>
      </c>
      <c r="C128" t="s">
        <v>197</v>
      </c>
      <c r="D128" t="s">
        <v>13</v>
      </c>
      <c r="E128" t="s">
        <v>14</v>
      </c>
      <c r="F128" t="s">
        <v>7</v>
      </c>
      <c r="G128" t="s">
        <v>14</v>
      </c>
    </row>
    <row r="129" spans="1:7" x14ac:dyDescent="0.4">
      <c r="A129">
        <v>5641</v>
      </c>
      <c r="B129" s="3">
        <v>79774204</v>
      </c>
      <c r="C129" t="s">
        <v>202</v>
      </c>
      <c r="D129" t="s">
        <v>13</v>
      </c>
      <c r="E129" t="s">
        <v>14</v>
      </c>
      <c r="F129" t="s">
        <v>7</v>
      </c>
      <c r="G129" t="s">
        <v>14</v>
      </c>
    </row>
    <row r="130" spans="1:7" x14ac:dyDescent="0.4">
      <c r="A130">
        <v>5642</v>
      </c>
      <c r="B130" s="3">
        <v>79775304</v>
      </c>
      <c r="C130" t="s">
        <v>203</v>
      </c>
      <c r="D130" t="s">
        <v>13</v>
      </c>
      <c r="E130" t="s">
        <v>18</v>
      </c>
      <c r="F130" t="s">
        <v>7</v>
      </c>
      <c r="G130" t="s">
        <v>18</v>
      </c>
    </row>
    <row r="131" spans="1:7" x14ac:dyDescent="0.4">
      <c r="A131">
        <v>5643</v>
      </c>
      <c r="B131" s="3">
        <v>79775349</v>
      </c>
      <c r="C131" t="s">
        <v>204</v>
      </c>
      <c r="D131" t="s">
        <v>2</v>
      </c>
      <c r="E131" t="s">
        <v>18</v>
      </c>
      <c r="F131" t="s">
        <v>7</v>
      </c>
      <c r="G131" t="s">
        <v>18</v>
      </c>
    </row>
    <row r="132" spans="1:7" x14ac:dyDescent="0.4">
      <c r="A132">
        <v>5647</v>
      </c>
      <c r="B132" s="3">
        <v>79771308</v>
      </c>
      <c r="C132" t="s">
        <v>206</v>
      </c>
      <c r="D132" t="s">
        <v>13</v>
      </c>
      <c r="E132" t="s">
        <v>24</v>
      </c>
      <c r="F132" t="s">
        <v>7</v>
      </c>
      <c r="G132" t="s">
        <v>24</v>
      </c>
    </row>
    <row r="133" spans="1:7" x14ac:dyDescent="0.4">
      <c r="A133">
        <v>5648</v>
      </c>
      <c r="B133" s="3">
        <v>79772201</v>
      </c>
      <c r="C133" t="s">
        <v>206</v>
      </c>
      <c r="D133" t="s">
        <v>13</v>
      </c>
      <c r="E133" t="s">
        <v>25</v>
      </c>
      <c r="F133" t="s">
        <v>7</v>
      </c>
      <c r="G133" t="s">
        <v>25</v>
      </c>
    </row>
    <row r="134" spans="1:7" x14ac:dyDescent="0.4">
      <c r="A134">
        <v>5649</v>
      </c>
      <c r="B134" s="3">
        <v>79766306</v>
      </c>
      <c r="C134" t="s">
        <v>207</v>
      </c>
      <c r="D134" t="s">
        <v>13</v>
      </c>
      <c r="E134" t="s">
        <v>32</v>
      </c>
      <c r="F134" t="s">
        <v>7</v>
      </c>
      <c r="G134" t="s">
        <v>32</v>
      </c>
    </row>
    <row r="135" spans="1:7" x14ac:dyDescent="0.4">
      <c r="A135">
        <v>5650</v>
      </c>
      <c r="B135" s="3">
        <v>79766305</v>
      </c>
      <c r="C135" t="s">
        <v>197</v>
      </c>
      <c r="D135" t="s">
        <v>13</v>
      </c>
      <c r="E135" t="s">
        <v>32</v>
      </c>
      <c r="F135" t="s">
        <v>7</v>
      </c>
      <c r="G135" t="s">
        <v>32</v>
      </c>
    </row>
    <row r="136" spans="1:7" x14ac:dyDescent="0.4">
      <c r="A136">
        <v>5651</v>
      </c>
      <c r="B136" s="3" t="s">
        <v>208</v>
      </c>
      <c r="C136" t="s">
        <v>209</v>
      </c>
      <c r="D136" t="s">
        <v>2</v>
      </c>
      <c r="E136" t="s">
        <v>32</v>
      </c>
      <c r="F136" t="s">
        <v>3</v>
      </c>
      <c r="G136" t="s">
        <v>32</v>
      </c>
    </row>
    <row r="137" spans="1:7" x14ac:dyDescent="0.4">
      <c r="A137">
        <v>5652</v>
      </c>
      <c r="B137" s="3" t="s">
        <v>210</v>
      </c>
      <c r="C137" t="s">
        <v>211</v>
      </c>
      <c r="D137" t="s">
        <v>2</v>
      </c>
      <c r="E137" t="s">
        <v>32</v>
      </c>
      <c r="F137" t="s">
        <v>3</v>
      </c>
      <c r="G137" t="s">
        <v>32</v>
      </c>
    </row>
    <row r="138" spans="1:7" x14ac:dyDescent="0.4">
      <c r="A138">
        <v>5653</v>
      </c>
      <c r="B138" s="3">
        <v>79764303</v>
      </c>
      <c r="C138" t="s">
        <v>212</v>
      </c>
      <c r="D138" t="s">
        <v>13</v>
      </c>
      <c r="E138" t="s">
        <v>55</v>
      </c>
      <c r="F138" t="s">
        <v>7</v>
      </c>
      <c r="G138" t="s">
        <v>55</v>
      </c>
    </row>
    <row r="139" spans="1:7" x14ac:dyDescent="0.4">
      <c r="A139">
        <v>5654</v>
      </c>
      <c r="B139" s="3">
        <v>79764304</v>
      </c>
      <c r="C139" t="s">
        <v>213</v>
      </c>
      <c r="D139" t="s">
        <v>13</v>
      </c>
      <c r="E139" t="s">
        <v>55</v>
      </c>
      <c r="F139" t="s">
        <v>7</v>
      </c>
      <c r="G139" t="s">
        <v>55</v>
      </c>
    </row>
    <row r="140" spans="1:7" x14ac:dyDescent="0.4">
      <c r="A140">
        <v>5655</v>
      </c>
      <c r="B140" s="3" t="s">
        <v>214</v>
      </c>
      <c r="C140" t="s">
        <v>215</v>
      </c>
      <c r="D140" t="s">
        <v>2</v>
      </c>
      <c r="E140" t="s">
        <v>55</v>
      </c>
      <c r="F140" t="s">
        <v>3</v>
      </c>
      <c r="G140" t="s">
        <v>55</v>
      </c>
    </row>
    <row r="141" spans="1:7" x14ac:dyDescent="0.4">
      <c r="A141">
        <v>5656</v>
      </c>
      <c r="B141" s="3" t="s">
        <v>216</v>
      </c>
      <c r="C141" t="s">
        <v>217</v>
      </c>
      <c r="D141" t="s">
        <v>2</v>
      </c>
      <c r="E141" t="s">
        <v>55</v>
      </c>
      <c r="F141" t="s">
        <v>3</v>
      </c>
      <c r="G141" t="s">
        <v>55</v>
      </c>
    </row>
    <row r="142" spans="1:7" x14ac:dyDescent="0.4">
      <c r="A142">
        <v>5657</v>
      </c>
      <c r="B142" s="3" t="s">
        <v>218</v>
      </c>
      <c r="C142" t="s">
        <v>219</v>
      </c>
      <c r="D142" t="s">
        <v>2</v>
      </c>
      <c r="E142" t="s">
        <v>55</v>
      </c>
      <c r="F142" t="s">
        <v>3</v>
      </c>
      <c r="G142" t="s">
        <v>55</v>
      </c>
    </row>
    <row r="143" spans="1:7" x14ac:dyDescent="0.4">
      <c r="A143">
        <v>5658</v>
      </c>
      <c r="B143" s="3" t="s">
        <v>220</v>
      </c>
      <c r="C143" t="s">
        <v>221</v>
      </c>
      <c r="D143" t="s">
        <v>2</v>
      </c>
      <c r="E143" t="s">
        <v>55</v>
      </c>
      <c r="F143" t="s">
        <v>3</v>
      </c>
      <c r="G143" t="s">
        <v>55</v>
      </c>
    </row>
    <row r="144" spans="1:7" x14ac:dyDescent="0.4">
      <c r="A144">
        <v>5659</v>
      </c>
      <c r="B144" s="3" t="s">
        <v>222</v>
      </c>
      <c r="C144" t="s">
        <v>223</v>
      </c>
      <c r="D144" t="s">
        <v>2</v>
      </c>
      <c r="E144" t="s">
        <v>55</v>
      </c>
      <c r="F144" t="s">
        <v>3</v>
      </c>
      <c r="G144" t="s">
        <v>55</v>
      </c>
    </row>
    <row r="145" spans="1:7" x14ac:dyDescent="0.4">
      <c r="A145">
        <v>5660</v>
      </c>
      <c r="B145" s="3" t="s">
        <v>224</v>
      </c>
      <c r="C145" t="s">
        <v>225</v>
      </c>
      <c r="D145" t="s">
        <v>2</v>
      </c>
      <c r="E145" t="s">
        <v>55</v>
      </c>
      <c r="F145" t="s">
        <v>3</v>
      </c>
      <c r="G145" t="s">
        <v>55</v>
      </c>
    </row>
    <row r="146" spans="1:7" x14ac:dyDescent="0.4">
      <c r="A146">
        <v>5661</v>
      </c>
      <c r="B146" s="3">
        <v>79765303</v>
      </c>
      <c r="C146" t="s">
        <v>197</v>
      </c>
      <c r="D146" t="s">
        <v>13</v>
      </c>
      <c r="E146" t="s">
        <v>60</v>
      </c>
      <c r="F146" t="s">
        <v>7</v>
      </c>
      <c r="G146" t="s">
        <v>60</v>
      </c>
    </row>
    <row r="147" spans="1:7" x14ac:dyDescent="0.4">
      <c r="A147">
        <v>5662</v>
      </c>
      <c r="B147" s="3">
        <v>79765336</v>
      </c>
      <c r="C147" t="s">
        <v>226</v>
      </c>
      <c r="D147" t="s">
        <v>2</v>
      </c>
      <c r="E147" t="s">
        <v>60</v>
      </c>
      <c r="F147" t="s">
        <v>7</v>
      </c>
      <c r="G147" t="s">
        <v>60</v>
      </c>
    </row>
    <row r="148" spans="1:7" x14ac:dyDescent="0.4">
      <c r="A148">
        <v>5663</v>
      </c>
      <c r="B148" s="3" t="s">
        <v>227</v>
      </c>
      <c r="C148" t="s">
        <v>228</v>
      </c>
      <c r="D148" t="s">
        <v>2</v>
      </c>
      <c r="E148" t="s">
        <v>60</v>
      </c>
      <c r="F148" t="s">
        <v>3</v>
      </c>
      <c r="G148" t="s">
        <v>60</v>
      </c>
    </row>
    <row r="149" spans="1:7" x14ac:dyDescent="0.4">
      <c r="A149">
        <v>5664</v>
      </c>
      <c r="B149" s="3">
        <v>79768303</v>
      </c>
      <c r="C149" t="s">
        <v>229</v>
      </c>
      <c r="D149" t="s">
        <v>13</v>
      </c>
      <c r="E149" t="s">
        <v>64</v>
      </c>
      <c r="F149" t="s">
        <v>7</v>
      </c>
      <c r="G149" t="s">
        <v>64</v>
      </c>
    </row>
    <row r="150" spans="1:7" x14ac:dyDescent="0.4">
      <c r="A150">
        <v>5665</v>
      </c>
      <c r="B150" s="3" t="s">
        <v>230</v>
      </c>
      <c r="C150" t="s">
        <v>231</v>
      </c>
      <c r="D150" t="s">
        <v>2</v>
      </c>
      <c r="E150" t="s">
        <v>64</v>
      </c>
      <c r="F150" t="s">
        <v>7</v>
      </c>
      <c r="G150" t="s">
        <v>64</v>
      </c>
    </row>
    <row r="151" spans="1:7" x14ac:dyDescent="0.4">
      <c r="A151">
        <v>5666</v>
      </c>
      <c r="B151" s="3" t="s">
        <v>232</v>
      </c>
      <c r="C151" t="s">
        <v>233</v>
      </c>
      <c r="D151" t="s">
        <v>2</v>
      </c>
      <c r="E151" t="s">
        <v>64</v>
      </c>
      <c r="F151" t="s">
        <v>3</v>
      </c>
      <c r="G151" t="s">
        <v>64</v>
      </c>
    </row>
    <row r="152" spans="1:7" x14ac:dyDescent="0.4">
      <c r="A152">
        <v>5667</v>
      </c>
      <c r="B152" s="3">
        <v>79770407</v>
      </c>
      <c r="C152" t="s">
        <v>234</v>
      </c>
      <c r="D152" t="s">
        <v>13</v>
      </c>
      <c r="E152" t="s">
        <v>4</v>
      </c>
      <c r="F152" t="s">
        <v>71</v>
      </c>
      <c r="G152" t="s">
        <v>4</v>
      </c>
    </row>
    <row r="153" spans="1:7" x14ac:dyDescent="0.4">
      <c r="A153">
        <v>5668</v>
      </c>
      <c r="B153" s="3">
        <v>79773403</v>
      </c>
      <c r="C153" t="s">
        <v>235</v>
      </c>
      <c r="D153" t="s">
        <v>13</v>
      </c>
      <c r="E153" t="s">
        <v>8</v>
      </c>
      <c r="F153" t="s">
        <v>71</v>
      </c>
      <c r="G153" t="s">
        <v>8</v>
      </c>
    </row>
    <row r="154" spans="1:7" x14ac:dyDescent="0.4">
      <c r="A154">
        <v>5669</v>
      </c>
      <c r="B154" s="3">
        <v>79774404</v>
      </c>
      <c r="C154" t="s">
        <v>236</v>
      </c>
      <c r="D154" t="s">
        <v>13</v>
      </c>
      <c r="E154" t="s">
        <v>14</v>
      </c>
      <c r="F154" t="s">
        <v>71</v>
      </c>
      <c r="G154" t="s">
        <v>14</v>
      </c>
    </row>
    <row r="155" spans="1:7" x14ac:dyDescent="0.4">
      <c r="A155">
        <v>5670</v>
      </c>
      <c r="B155" s="3">
        <v>79775404</v>
      </c>
      <c r="C155" t="s">
        <v>237</v>
      </c>
      <c r="D155" t="s">
        <v>13</v>
      </c>
      <c r="E155" t="s">
        <v>18</v>
      </c>
      <c r="F155" t="s">
        <v>71</v>
      </c>
      <c r="G155" t="s">
        <v>18</v>
      </c>
    </row>
    <row r="156" spans="1:7" x14ac:dyDescent="0.4">
      <c r="A156">
        <v>5672</v>
      </c>
      <c r="B156" s="3">
        <v>79766405</v>
      </c>
      <c r="C156" t="s">
        <v>238</v>
      </c>
      <c r="D156" t="s">
        <v>13</v>
      </c>
      <c r="E156" t="s">
        <v>32</v>
      </c>
      <c r="F156" t="s">
        <v>71</v>
      </c>
      <c r="G156" t="s">
        <v>32</v>
      </c>
    </row>
    <row r="157" spans="1:7" x14ac:dyDescent="0.4">
      <c r="A157">
        <v>5673</v>
      </c>
      <c r="B157" s="3">
        <v>79765403</v>
      </c>
      <c r="C157" t="s">
        <v>239</v>
      </c>
      <c r="D157" t="s">
        <v>13</v>
      </c>
      <c r="E157" t="s">
        <v>60</v>
      </c>
      <c r="F157" t="s">
        <v>71</v>
      </c>
      <c r="G157" t="s">
        <v>60</v>
      </c>
    </row>
    <row r="158" spans="1:7" x14ac:dyDescent="0.4">
      <c r="A158">
        <v>5674</v>
      </c>
      <c r="B158" s="3">
        <v>79765426</v>
      </c>
      <c r="C158" t="s">
        <v>240</v>
      </c>
      <c r="D158" t="s">
        <v>2</v>
      </c>
      <c r="E158" t="s">
        <v>60</v>
      </c>
      <c r="F158" t="s">
        <v>71</v>
      </c>
      <c r="G158" t="s">
        <v>60</v>
      </c>
    </row>
    <row r="159" spans="1:7" x14ac:dyDescent="0.4">
      <c r="A159">
        <v>5675</v>
      </c>
      <c r="B159" s="3">
        <v>79764403</v>
      </c>
      <c r="C159" t="s">
        <v>241</v>
      </c>
      <c r="D159" t="s">
        <v>13</v>
      </c>
      <c r="E159" t="s">
        <v>55</v>
      </c>
      <c r="F159" t="s">
        <v>71</v>
      </c>
      <c r="G159" t="s">
        <v>55</v>
      </c>
    </row>
    <row r="160" spans="1:7" x14ac:dyDescent="0.4">
      <c r="A160">
        <v>5676</v>
      </c>
      <c r="B160" s="3">
        <v>79764402</v>
      </c>
      <c r="C160" t="s">
        <v>242</v>
      </c>
      <c r="D160" t="s">
        <v>13</v>
      </c>
      <c r="E160" t="s">
        <v>55</v>
      </c>
      <c r="F160" t="s">
        <v>71</v>
      </c>
      <c r="G160" t="s">
        <v>55</v>
      </c>
    </row>
    <row r="161" spans="1:7" x14ac:dyDescent="0.4">
      <c r="A161">
        <v>5677</v>
      </c>
      <c r="B161" s="3">
        <v>79768401</v>
      </c>
      <c r="C161" t="s">
        <v>243</v>
      </c>
      <c r="D161" t="s">
        <v>13</v>
      </c>
      <c r="E161" t="s">
        <v>64</v>
      </c>
      <c r="F161" t="s">
        <v>71</v>
      </c>
      <c r="G161" t="s">
        <v>64</v>
      </c>
    </row>
    <row r="162" spans="1:7" x14ac:dyDescent="0.4">
      <c r="A162">
        <v>5678</v>
      </c>
      <c r="B162" s="3">
        <v>79773502</v>
      </c>
      <c r="C162" t="s">
        <v>244</v>
      </c>
      <c r="D162" t="s">
        <v>13</v>
      </c>
      <c r="E162" t="s">
        <v>8</v>
      </c>
      <c r="F162" t="s">
        <v>83</v>
      </c>
      <c r="G162" t="s">
        <v>8</v>
      </c>
    </row>
    <row r="163" spans="1:7" x14ac:dyDescent="0.4">
      <c r="A163">
        <v>5680</v>
      </c>
      <c r="B163" s="3">
        <v>79000860</v>
      </c>
      <c r="C163" t="s">
        <v>246</v>
      </c>
      <c r="D163" t="s">
        <v>13</v>
      </c>
      <c r="E163" t="s">
        <v>24</v>
      </c>
      <c r="F163" t="s">
        <v>247</v>
      </c>
      <c r="G163" t="s">
        <v>89</v>
      </c>
    </row>
    <row r="164" spans="1:7" x14ac:dyDescent="0.4">
      <c r="A164">
        <v>5681</v>
      </c>
      <c r="B164" s="3">
        <v>79772501</v>
      </c>
      <c r="C164" t="s">
        <v>248</v>
      </c>
      <c r="D164" t="s">
        <v>13</v>
      </c>
      <c r="E164" t="s">
        <v>25</v>
      </c>
      <c r="F164" t="s">
        <v>83</v>
      </c>
      <c r="G164" t="s">
        <v>25</v>
      </c>
    </row>
    <row r="165" spans="1:7" x14ac:dyDescent="0.4">
      <c r="A165">
        <v>5682</v>
      </c>
      <c r="B165" s="3">
        <v>79764501</v>
      </c>
      <c r="C165" t="s">
        <v>249</v>
      </c>
      <c r="D165" t="s">
        <v>13</v>
      </c>
      <c r="E165" t="s">
        <v>55</v>
      </c>
      <c r="F165" t="s">
        <v>83</v>
      </c>
      <c r="G165" t="s">
        <v>55</v>
      </c>
    </row>
    <row r="166" spans="1:7" x14ac:dyDescent="0.4">
      <c r="A166">
        <v>5683</v>
      </c>
      <c r="B166" s="3">
        <v>79765511</v>
      </c>
      <c r="C166" t="s">
        <v>250</v>
      </c>
      <c r="D166" t="s">
        <v>13</v>
      </c>
      <c r="E166" t="s">
        <v>60</v>
      </c>
      <c r="F166" t="s">
        <v>83</v>
      </c>
      <c r="G166" t="s">
        <v>60</v>
      </c>
    </row>
    <row r="167" spans="1:7" x14ac:dyDescent="0.4">
      <c r="A167">
        <v>5684</v>
      </c>
      <c r="B167" s="3">
        <v>79765502</v>
      </c>
      <c r="C167" t="s">
        <v>251</v>
      </c>
      <c r="D167" t="s">
        <v>13</v>
      </c>
      <c r="E167" t="s">
        <v>60</v>
      </c>
      <c r="F167" t="s">
        <v>83</v>
      </c>
      <c r="G167" t="s">
        <v>60</v>
      </c>
    </row>
    <row r="168" spans="1:7" x14ac:dyDescent="0.4">
      <c r="A168">
        <v>5685</v>
      </c>
      <c r="B168" s="3">
        <v>79000848</v>
      </c>
      <c r="C168" t="s">
        <v>252</v>
      </c>
      <c r="D168" t="s">
        <v>2</v>
      </c>
      <c r="E168" t="s">
        <v>64</v>
      </c>
      <c r="F168" t="s">
        <v>184</v>
      </c>
      <c r="G168" t="s">
        <v>89</v>
      </c>
    </row>
    <row r="169" spans="1:7" x14ac:dyDescent="0.4">
      <c r="A169">
        <v>5686</v>
      </c>
      <c r="B169" s="3">
        <v>79000875</v>
      </c>
      <c r="C169" t="s">
        <v>253</v>
      </c>
      <c r="D169" t="s">
        <v>13</v>
      </c>
      <c r="E169" t="s">
        <v>18</v>
      </c>
      <c r="F169" t="s">
        <v>88</v>
      </c>
      <c r="G169" t="s">
        <v>89</v>
      </c>
    </row>
    <row r="170" spans="1:7" x14ac:dyDescent="0.4">
      <c r="A170">
        <v>5687</v>
      </c>
      <c r="B170" s="3">
        <v>79000724</v>
      </c>
      <c r="C170" t="s">
        <v>254</v>
      </c>
      <c r="D170" t="s">
        <v>13</v>
      </c>
      <c r="E170" t="s">
        <v>55</v>
      </c>
      <c r="F170" t="s">
        <v>88</v>
      </c>
      <c r="G170" t="s">
        <v>89</v>
      </c>
    </row>
    <row r="171" spans="1:7" x14ac:dyDescent="0.4">
      <c r="A171">
        <v>5688</v>
      </c>
      <c r="B171" s="3">
        <v>79000772</v>
      </c>
      <c r="C171" t="s">
        <v>255</v>
      </c>
      <c r="D171" t="s">
        <v>2</v>
      </c>
      <c r="E171" t="s">
        <v>55</v>
      </c>
      <c r="F171" t="s">
        <v>88</v>
      </c>
      <c r="G171" t="s">
        <v>89</v>
      </c>
    </row>
    <row r="172" spans="1:7" x14ac:dyDescent="0.4">
      <c r="A172">
        <v>5689</v>
      </c>
      <c r="B172" s="3">
        <v>79000721</v>
      </c>
      <c r="C172" t="s">
        <v>256</v>
      </c>
      <c r="D172" t="s">
        <v>13</v>
      </c>
      <c r="E172" t="s">
        <v>60</v>
      </c>
      <c r="F172" t="s">
        <v>88</v>
      </c>
      <c r="G172" t="s">
        <v>89</v>
      </c>
    </row>
    <row r="173" spans="1:7" x14ac:dyDescent="0.4">
      <c r="A173">
        <v>5690</v>
      </c>
      <c r="B173" s="3">
        <v>79770304</v>
      </c>
      <c r="C173" t="s">
        <v>257</v>
      </c>
      <c r="D173" t="s">
        <v>13</v>
      </c>
      <c r="E173" t="s">
        <v>4</v>
      </c>
      <c r="F173" t="s">
        <v>7</v>
      </c>
      <c r="G173" t="s">
        <v>4</v>
      </c>
    </row>
    <row r="174" spans="1:7" x14ac:dyDescent="0.4">
      <c r="A174">
        <v>5691</v>
      </c>
      <c r="B174" s="3">
        <v>79770318</v>
      </c>
      <c r="C174" t="s">
        <v>258</v>
      </c>
      <c r="D174" t="s">
        <v>13</v>
      </c>
      <c r="E174" t="s">
        <v>4</v>
      </c>
      <c r="F174" t="s">
        <v>7</v>
      </c>
      <c r="G174" t="s">
        <v>4</v>
      </c>
    </row>
    <row r="175" spans="1:7" x14ac:dyDescent="0.4">
      <c r="A175">
        <v>5692</v>
      </c>
      <c r="B175" s="3">
        <v>79770323</v>
      </c>
      <c r="C175" t="s">
        <v>259</v>
      </c>
      <c r="D175" t="s">
        <v>260</v>
      </c>
      <c r="E175" t="s">
        <v>4</v>
      </c>
      <c r="F175" t="s">
        <v>7</v>
      </c>
      <c r="G175" t="s">
        <v>4</v>
      </c>
    </row>
    <row r="176" spans="1:7" x14ac:dyDescent="0.4">
      <c r="A176">
        <v>5693</v>
      </c>
      <c r="B176" s="3" t="s">
        <v>261</v>
      </c>
      <c r="C176" t="s">
        <v>262</v>
      </c>
      <c r="D176" t="s">
        <v>2</v>
      </c>
      <c r="E176" t="s">
        <v>4</v>
      </c>
      <c r="F176" t="s">
        <v>3</v>
      </c>
      <c r="G176" t="s">
        <v>4</v>
      </c>
    </row>
    <row r="177" spans="1:7" x14ac:dyDescent="0.4">
      <c r="A177">
        <v>5694</v>
      </c>
      <c r="B177" s="3">
        <v>79773303</v>
      </c>
      <c r="C177" t="s">
        <v>263</v>
      </c>
      <c r="D177" t="s">
        <v>13</v>
      </c>
      <c r="E177" t="s">
        <v>8</v>
      </c>
      <c r="F177" t="s">
        <v>7</v>
      </c>
      <c r="G177" t="s">
        <v>8</v>
      </c>
    </row>
    <row r="178" spans="1:7" x14ac:dyDescent="0.4">
      <c r="A178">
        <v>5695</v>
      </c>
      <c r="B178" s="3" t="s">
        <v>264</v>
      </c>
      <c r="C178" t="s">
        <v>265</v>
      </c>
      <c r="D178" t="s">
        <v>2</v>
      </c>
      <c r="E178" t="s">
        <v>8</v>
      </c>
      <c r="F178" t="s">
        <v>7</v>
      </c>
      <c r="G178" t="s">
        <v>8</v>
      </c>
    </row>
    <row r="179" spans="1:7" x14ac:dyDescent="0.4">
      <c r="A179">
        <v>5696</v>
      </c>
      <c r="B179" s="3" t="s">
        <v>266</v>
      </c>
      <c r="C179" t="s">
        <v>267</v>
      </c>
      <c r="D179" t="s">
        <v>2</v>
      </c>
      <c r="E179" t="s">
        <v>8</v>
      </c>
      <c r="F179" t="s">
        <v>3</v>
      </c>
      <c r="G179" t="s">
        <v>8</v>
      </c>
    </row>
    <row r="180" spans="1:7" x14ac:dyDescent="0.4">
      <c r="A180">
        <v>5697</v>
      </c>
      <c r="B180" s="3" t="s">
        <v>268</v>
      </c>
      <c r="C180" t="s">
        <v>269</v>
      </c>
      <c r="D180" t="s">
        <v>2</v>
      </c>
      <c r="E180" t="s">
        <v>8</v>
      </c>
      <c r="F180" t="s">
        <v>3</v>
      </c>
      <c r="G180" t="s">
        <v>8</v>
      </c>
    </row>
    <row r="181" spans="1:7" x14ac:dyDescent="0.4">
      <c r="A181">
        <v>5698</v>
      </c>
      <c r="B181" s="3" t="s">
        <v>270</v>
      </c>
      <c r="C181" t="s">
        <v>271</v>
      </c>
      <c r="D181" t="s">
        <v>2</v>
      </c>
      <c r="E181" t="s">
        <v>8</v>
      </c>
      <c r="F181" t="s">
        <v>3</v>
      </c>
      <c r="G181" t="s">
        <v>8</v>
      </c>
    </row>
    <row r="182" spans="1:7" x14ac:dyDescent="0.4">
      <c r="A182">
        <v>5699</v>
      </c>
      <c r="B182" s="3" t="s">
        <v>272</v>
      </c>
      <c r="C182" t="s">
        <v>273</v>
      </c>
      <c r="D182" t="s">
        <v>2</v>
      </c>
      <c r="E182" t="s">
        <v>8</v>
      </c>
      <c r="F182" t="s">
        <v>3</v>
      </c>
      <c r="G182" t="s">
        <v>8</v>
      </c>
    </row>
    <row r="183" spans="1:7" x14ac:dyDescent="0.4">
      <c r="A183">
        <v>5700</v>
      </c>
      <c r="B183" s="3">
        <v>79774305</v>
      </c>
      <c r="C183" t="s">
        <v>258</v>
      </c>
      <c r="D183" t="s">
        <v>13</v>
      </c>
      <c r="E183" t="s">
        <v>14</v>
      </c>
      <c r="F183" t="s">
        <v>7</v>
      </c>
      <c r="G183" t="s">
        <v>14</v>
      </c>
    </row>
    <row r="184" spans="1:7" x14ac:dyDescent="0.4">
      <c r="A184">
        <v>5701</v>
      </c>
      <c r="B184" s="3">
        <v>79775305</v>
      </c>
      <c r="C184" t="s">
        <v>274</v>
      </c>
      <c r="D184" t="s">
        <v>13</v>
      </c>
      <c r="E184" t="s">
        <v>18</v>
      </c>
      <c r="F184" t="s">
        <v>7</v>
      </c>
      <c r="G184" t="s">
        <v>18</v>
      </c>
    </row>
    <row r="185" spans="1:7" x14ac:dyDescent="0.4">
      <c r="A185">
        <v>5714</v>
      </c>
      <c r="B185" s="3">
        <v>79771309</v>
      </c>
      <c r="C185" t="s">
        <v>279</v>
      </c>
      <c r="D185" t="s">
        <v>13</v>
      </c>
      <c r="E185" t="s">
        <v>24</v>
      </c>
      <c r="F185" t="s">
        <v>7</v>
      </c>
      <c r="G185" t="s">
        <v>24</v>
      </c>
    </row>
    <row r="186" spans="1:7" x14ac:dyDescent="0.4">
      <c r="A186">
        <v>5715</v>
      </c>
      <c r="B186" s="3">
        <v>79772303</v>
      </c>
      <c r="C186" t="s">
        <v>279</v>
      </c>
      <c r="D186" t="s">
        <v>13</v>
      </c>
      <c r="E186" t="s">
        <v>25</v>
      </c>
      <c r="F186" t="s">
        <v>7</v>
      </c>
      <c r="G186" t="s">
        <v>25</v>
      </c>
    </row>
    <row r="187" spans="1:7" x14ac:dyDescent="0.4">
      <c r="A187">
        <v>5716</v>
      </c>
      <c r="B187" s="3">
        <v>79766323</v>
      </c>
      <c r="C187" t="s">
        <v>280</v>
      </c>
      <c r="D187" t="s">
        <v>13</v>
      </c>
      <c r="E187" t="s">
        <v>32</v>
      </c>
      <c r="F187" t="s">
        <v>7</v>
      </c>
      <c r="G187" t="s">
        <v>32</v>
      </c>
    </row>
    <row r="188" spans="1:7" x14ac:dyDescent="0.4">
      <c r="A188">
        <v>5717</v>
      </c>
      <c r="B188" s="3">
        <v>79766307</v>
      </c>
      <c r="C188" t="s">
        <v>258</v>
      </c>
      <c r="D188" t="s">
        <v>13</v>
      </c>
      <c r="E188" t="s">
        <v>32</v>
      </c>
      <c r="F188" t="s">
        <v>7</v>
      </c>
      <c r="G188" t="s">
        <v>32</v>
      </c>
    </row>
    <row r="189" spans="1:7" x14ac:dyDescent="0.4">
      <c r="A189">
        <v>5718</v>
      </c>
      <c r="B189" s="3">
        <v>79766308</v>
      </c>
      <c r="C189" t="s">
        <v>281</v>
      </c>
      <c r="D189" t="s">
        <v>13</v>
      </c>
      <c r="E189" t="s">
        <v>32</v>
      </c>
      <c r="F189" t="s">
        <v>7</v>
      </c>
      <c r="G189" t="s">
        <v>32</v>
      </c>
    </row>
    <row r="190" spans="1:7" x14ac:dyDescent="0.4">
      <c r="A190">
        <v>5719</v>
      </c>
      <c r="B190" s="3">
        <v>79766350</v>
      </c>
      <c r="C190" t="s">
        <v>282</v>
      </c>
      <c r="D190" t="s">
        <v>2</v>
      </c>
      <c r="E190" t="s">
        <v>32</v>
      </c>
      <c r="F190" t="s">
        <v>7</v>
      </c>
      <c r="G190" t="s">
        <v>32</v>
      </c>
    </row>
    <row r="191" spans="1:7" x14ac:dyDescent="0.4">
      <c r="A191">
        <v>5720</v>
      </c>
      <c r="B191" s="3">
        <v>79766338</v>
      </c>
      <c r="C191" t="s">
        <v>283</v>
      </c>
      <c r="D191" t="s">
        <v>2</v>
      </c>
      <c r="E191" t="s">
        <v>32</v>
      </c>
      <c r="F191" t="s">
        <v>7</v>
      </c>
      <c r="G191" t="s">
        <v>32</v>
      </c>
    </row>
    <row r="192" spans="1:7" x14ac:dyDescent="0.4">
      <c r="A192">
        <v>5721</v>
      </c>
      <c r="B192" s="3" t="s">
        <v>284</v>
      </c>
      <c r="C192" t="s">
        <v>285</v>
      </c>
      <c r="D192" t="s">
        <v>2</v>
      </c>
      <c r="E192" t="s">
        <v>32</v>
      </c>
      <c r="F192" t="s">
        <v>3</v>
      </c>
      <c r="G192" t="s">
        <v>32</v>
      </c>
    </row>
    <row r="193" spans="1:7" x14ac:dyDescent="0.4">
      <c r="A193">
        <v>5722</v>
      </c>
      <c r="B193" s="3" t="s">
        <v>286</v>
      </c>
      <c r="C193" t="s">
        <v>287</v>
      </c>
      <c r="D193" t="s">
        <v>2</v>
      </c>
      <c r="E193" t="s">
        <v>32</v>
      </c>
      <c r="F193" t="s">
        <v>3</v>
      </c>
      <c r="G193" t="s">
        <v>32</v>
      </c>
    </row>
    <row r="194" spans="1:7" x14ac:dyDescent="0.4">
      <c r="A194">
        <v>5723</v>
      </c>
      <c r="B194" s="3" t="s">
        <v>288</v>
      </c>
      <c r="C194" t="s">
        <v>289</v>
      </c>
      <c r="D194" t="s">
        <v>2</v>
      </c>
      <c r="E194" t="s">
        <v>32</v>
      </c>
      <c r="F194" t="s">
        <v>3</v>
      </c>
      <c r="G194" t="s">
        <v>32</v>
      </c>
    </row>
    <row r="195" spans="1:7" x14ac:dyDescent="0.4">
      <c r="A195">
        <v>5724</v>
      </c>
      <c r="B195" s="3" t="s">
        <v>290</v>
      </c>
      <c r="C195" t="s">
        <v>291</v>
      </c>
      <c r="D195" t="s">
        <v>2</v>
      </c>
      <c r="E195" t="s">
        <v>32</v>
      </c>
      <c r="F195" t="s">
        <v>3</v>
      </c>
      <c r="G195" t="s">
        <v>32</v>
      </c>
    </row>
    <row r="196" spans="1:7" x14ac:dyDescent="0.4">
      <c r="A196">
        <v>5725</v>
      </c>
      <c r="B196" s="3" t="s">
        <v>292</v>
      </c>
      <c r="C196" t="s">
        <v>293</v>
      </c>
      <c r="D196" t="s">
        <v>2</v>
      </c>
      <c r="E196" t="s">
        <v>32</v>
      </c>
      <c r="F196" t="s">
        <v>3</v>
      </c>
      <c r="G196" t="s">
        <v>32</v>
      </c>
    </row>
    <row r="197" spans="1:7" x14ac:dyDescent="0.4">
      <c r="A197">
        <v>5726</v>
      </c>
      <c r="B197" s="3">
        <v>79764306</v>
      </c>
      <c r="C197" t="s">
        <v>294</v>
      </c>
      <c r="D197" t="s">
        <v>13</v>
      </c>
      <c r="E197" t="s">
        <v>55</v>
      </c>
      <c r="F197" t="s">
        <v>7</v>
      </c>
      <c r="G197" t="s">
        <v>55</v>
      </c>
    </row>
    <row r="198" spans="1:7" x14ac:dyDescent="0.4">
      <c r="A198">
        <v>5727</v>
      </c>
      <c r="B198" s="3">
        <v>79764305</v>
      </c>
      <c r="C198" t="s">
        <v>295</v>
      </c>
      <c r="D198" t="s">
        <v>13</v>
      </c>
      <c r="E198" t="s">
        <v>55</v>
      </c>
      <c r="F198" t="s">
        <v>7</v>
      </c>
      <c r="G198" t="s">
        <v>55</v>
      </c>
    </row>
    <row r="199" spans="1:7" x14ac:dyDescent="0.4">
      <c r="A199">
        <v>5728</v>
      </c>
      <c r="B199" s="3">
        <v>79764201</v>
      </c>
      <c r="C199" t="s">
        <v>296</v>
      </c>
      <c r="D199" t="s">
        <v>2</v>
      </c>
      <c r="E199" t="s">
        <v>55</v>
      </c>
      <c r="F199" t="s">
        <v>67</v>
      </c>
      <c r="G199" t="s">
        <v>55</v>
      </c>
    </row>
    <row r="200" spans="1:7" x14ac:dyDescent="0.4">
      <c r="A200">
        <v>5729</v>
      </c>
      <c r="B200" s="3">
        <v>79764202</v>
      </c>
      <c r="C200" t="s">
        <v>297</v>
      </c>
      <c r="D200" t="s">
        <v>2</v>
      </c>
      <c r="E200" t="s">
        <v>55</v>
      </c>
      <c r="F200" t="s">
        <v>67</v>
      </c>
      <c r="G200" t="s">
        <v>55</v>
      </c>
    </row>
    <row r="201" spans="1:7" x14ac:dyDescent="0.4">
      <c r="A201">
        <v>5730</v>
      </c>
      <c r="B201" s="3" t="s">
        <v>298</v>
      </c>
      <c r="C201" t="s">
        <v>299</v>
      </c>
      <c r="D201" t="s">
        <v>2</v>
      </c>
      <c r="E201" t="s">
        <v>55</v>
      </c>
      <c r="F201" t="s">
        <v>3</v>
      </c>
      <c r="G201" t="s">
        <v>55</v>
      </c>
    </row>
    <row r="202" spans="1:7" x14ac:dyDescent="0.4">
      <c r="A202">
        <v>5731</v>
      </c>
      <c r="B202" s="3" t="s">
        <v>300</v>
      </c>
      <c r="C202" t="s">
        <v>301</v>
      </c>
      <c r="D202" t="s">
        <v>2</v>
      </c>
      <c r="E202" t="s">
        <v>55</v>
      </c>
      <c r="F202" t="s">
        <v>3</v>
      </c>
      <c r="G202" t="s">
        <v>55</v>
      </c>
    </row>
    <row r="203" spans="1:7" x14ac:dyDescent="0.4">
      <c r="A203">
        <v>5732</v>
      </c>
      <c r="B203" s="3">
        <v>79768304</v>
      </c>
      <c r="C203" t="s">
        <v>302</v>
      </c>
      <c r="D203" t="s">
        <v>13</v>
      </c>
      <c r="E203" t="s">
        <v>64</v>
      </c>
      <c r="F203" t="s">
        <v>7</v>
      </c>
      <c r="G203" t="s">
        <v>64</v>
      </c>
    </row>
    <row r="204" spans="1:7" x14ac:dyDescent="0.4">
      <c r="A204">
        <v>5733</v>
      </c>
      <c r="B204" s="3" t="s">
        <v>303</v>
      </c>
      <c r="C204" t="s">
        <v>304</v>
      </c>
      <c r="D204" t="s">
        <v>2</v>
      </c>
      <c r="E204" t="s">
        <v>64</v>
      </c>
      <c r="F204" t="s">
        <v>7</v>
      </c>
      <c r="G204" t="s">
        <v>64</v>
      </c>
    </row>
    <row r="205" spans="1:7" x14ac:dyDescent="0.4">
      <c r="A205">
        <v>5734</v>
      </c>
      <c r="B205" s="3">
        <v>79770405</v>
      </c>
      <c r="C205" t="s">
        <v>305</v>
      </c>
      <c r="D205" t="s">
        <v>13</v>
      </c>
      <c r="E205" t="s">
        <v>4</v>
      </c>
      <c r="F205" t="s">
        <v>71</v>
      </c>
      <c r="G205" t="s">
        <v>4</v>
      </c>
    </row>
    <row r="206" spans="1:7" x14ac:dyDescent="0.4">
      <c r="A206">
        <v>5735</v>
      </c>
      <c r="B206" s="3">
        <v>79770406</v>
      </c>
      <c r="C206" t="s">
        <v>306</v>
      </c>
      <c r="D206" t="s">
        <v>13</v>
      </c>
      <c r="E206" t="s">
        <v>4</v>
      </c>
      <c r="F206" t="s">
        <v>71</v>
      </c>
      <c r="G206" t="s">
        <v>4</v>
      </c>
    </row>
    <row r="207" spans="1:7" x14ac:dyDescent="0.4">
      <c r="A207">
        <v>5736</v>
      </c>
      <c r="B207" s="3">
        <v>79773404</v>
      </c>
      <c r="C207" t="s">
        <v>307</v>
      </c>
      <c r="D207" t="s">
        <v>13</v>
      </c>
      <c r="E207" t="s">
        <v>8</v>
      </c>
      <c r="F207" t="s">
        <v>71</v>
      </c>
      <c r="G207" t="s">
        <v>8</v>
      </c>
    </row>
    <row r="208" spans="1:7" x14ac:dyDescent="0.4">
      <c r="A208">
        <v>5737</v>
      </c>
      <c r="B208" s="3">
        <v>79774405</v>
      </c>
      <c r="C208" t="s">
        <v>308</v>
      </c>
      <c r="D208" t="s">
        <v>13</v>
      </c>
      <c r="E208" t="s">
        <v>14</v>
      </c>
      <c r="F208" t="s">
        <v>71</v>
      </c>
      <c r="G208" t="s">
        <v>14</v>
      </c>
    </row>
    <row r="209" spans="1:7" x14ac:dyDescent="0.4">
      <c r="A209">
        <v>5738</v>
      </c>
      <c r="B209" s="3">
        <v>79775413</v>
      </c>
      <c r="C209" t="s">
        <v>309</v>
      </c>
      <c r="D209" t="s">
        <v>13</v>
      </c>
      <c r="E209" t="s">
        <v>18</v>
      </c>
      <c r="F209" t="s">
        <v>71</v>
      </c>
      <c r="G209" t="s">
        <v>18</v>
      </c>
    </row>
    <row r="210" spans="1:7" x14ac:dyDescent="0.4">
      <c r="A210">
        <v>5741</v>
      </c>
      <c r="B210" s="3">
        <v>79771405</v>
      </c>
      <c r="C210" t="s">
        <v>310</v>
      </c>
      <c r="D210" t="s">
        <v>13</v>
      </c>
      <c r="E210" t="s">
        <v>24</v>
      </c>
      <c r="F210" t="s">
        <v>71</v>
      </c>
      <c r="G210" t="s">
        <v>24</v>
      </c>
    </row>
    <row r="211" spans="1:7" x14ac:dyDescent="0.4">
      <c r="A211">
        <v>5742</v>
      </c>
      <c r="B211" s="3">
        <v>79772403</v>
      </c>
      <c r="C211" t="s">
        <v>311</v>
      </c>
      <c r="D211" t="s">
        <v>13</v>
      </c>
      <c r="E211" t="s">
        <v>25</v>
      </c>
      <c r="F211" t="s">
        <v>71</v>
      </c>
      <c r="G211" t="s">
        <v>25</v>
      </c>
    </row>
    <row r="212" spans="1:7" x14ac:dyDescent="0.4">
      <c r="A212">
        <v>5743</v>
      </c>
      <c r="B212" s="3">
        <v>79766402</v>
      </c>
      <c r="C212" t="s">
        <v>312</v>
      </c>
      <c r="D212" t="s">
        <v>13</v>
      </c>
      <c r="E212" t="s">
        <v>32</v>
      </c>
      <c r="F212" t="s">
        <v>71</v>
      </c>
      <c r="G212" t="s">
        <v>32</v>
      </c>
    </row>
    <row r="213" spans="1:7" x14ac:dyDescent="0.4">
      <c r="A213">
        <v>5744</v>
      </c>
      <c r="B213" s="3">
        <v>79766406</v>
      </c>
      <c r="C213" t="s">
        <v>313</v>
      </c>
      <c r="D213" t="s">
        <v>13</v>
      </c>
      <c r="E213" t="s">
        <v>32</v>
      </c>
      <c r="F213" t="s">
        <v>71</v>
      </c>
      <c r="G213" t="s">
        <v>32</v>
      </c>
    </row>
    <row r="214" spans="1:7" x14ac:dyDescent="0.4">
      <c r="A214">
        <v>5745</v>
      </c>
      <c r="B214" s="3">
        <v>79764404</v>
      </c>
      <c r="C214" t="s">
        <v>314</v>
      </c>
      <c r="D214" t="s">
        <v>13</v>
      </c>
      <c r="E214" t="s">
        <v>55</v>
      </c>
      <c r="F214" t="s">
        <v>71</v>
      </c>
      <c r="G214" t="s">
        <v>55</v>
      </c>
    </row>
    <row r="215" spans="1:7" x14ac:dyDescent="0.4">
      <c r="A215">
        <v>5746</v>
      </c>
      <c r="B215" s="3">
        <v>79768402</v>
      </c>
      <c r="C215" t="s">
        <v>315</v>
      </c>
      <c r="D215" t="s">
        <v>13</v>
      </c>
      <c r="E215" t="s">
        <v>64</v>
      </c>
      <c r="F215" t="s">
        <v>71</v>
      </c>
      <c r="G215" t="s">
        <v>64</v>
      </c>
    </row>
    <row r="216" spans="1:7" x14ac:dyDescent="0.4">
      <c r="A216">
        <v>5747</v>
      </c>
      <c r="B216" s="3">
        <v>79770501</v>
      </c>
      <c r="C216" t="s">
        <v>316</v>
      </c>
      <c r="D216" t="s">
        <v>13</v>
      </c>
      <c r="E216" t="s">
        <v>4</v>
      </c>
      <c r="F216" t="s">
        <v>83</v>
      </c>
      <c r="G216" t="s">
        <v>4</v>
      </c>
    </row>
    <row r="217" spans="1:7" x14ac:dyDescent="0.4">
      <c r="A217">
        <v>5748</v>
      </c>
      <c r="B217" s="3">
        <v>79000853</v>
      </c>
      <c r="C217" t="s">
        <v>317</v>
      </c>
      <c r="D217" t="s">
        <v>13</v>
      </c>
      <c r="E217" t="s">
        <v>14</v>
      </c>
      <c r="F217" t="s">
        <v>247</v>
      </c>
      <c r="G217" t="s">
        <v>89</v>
      </c>
    </row>
    <row r="218" spans="1:7" x14ac:dyDescent="0.4">
      <c r="A218">
        <v>5749</v>
      </c>
      <c r="B218" s="3">
        <v>79771501</v>
      </c>
      <c r="C218" t="s">
        <v>318</v>
      </c>
      <c r="D218" t="s">
        <v>13</v>
      </c>
      <c r="E218" t="s">
        <v>24</v>
      </c>
      <c r="F218" t="s">
        <v>83</v>
      </c>
      <c r="G218" t="s">
        <v>24</v>
      </c>
    </row>
    <row r="219" spans="1:7" x14ac:dyDescent="0.4">
      <c r="A219">
        <v>5750</v>
      </c>
      <c r="B219" s="3">
        <v>79766508</v>
      </c>
      <c r="C219" t="s">
        <v>319</v>
      </c>
      <c r="D219" t="s">
        <v>13</v>
      </c>
      <c r="E219" t="s">
        <v>32</v>
      </c>
      <c r="F219" t="s">
        <v>83</v>
      </c>
      <c r="G219" t="s">
        <v>32</v>
      </c>
    </row>
    <row r="220" spans="1:7" x14ac:dyDescent="0.4">
      <c r="A220">
        <v>5751</v>
      </c>
      <c r="B220" s="3">
        <v>79764510</v>
      </c>
      <c r="C220" t="s">
        <v>320</v>
      </c>
      <c r="D220" t="s">
        <v>13</v>
      </c>
      <c r="E220" t="s">
        <v>55</v>
      </c>
      <c r="F220" t="s">
        <v>83</v>
      </c>
      <c r="G220" t="s">
        <v>55</v>
      </c>
    </row>
    <row r="221" spans="1:7" x14ac:dyDescent="0.4">
      <c r="A221">
        <v>5752</v>
      </c>
      <c r="B221" s="3">
        <v>79768507</v>
      </c>
      <c r="C221" t="s">
        <v>321</v>
      </c>
      <c r="D221" t="s">
        <v>13</v>
      </c>
      <c r="E221" t="s">
        <v>64</v>
      </c>
      <c r="F221" t="s">
        <v>83</v>
      </c>
      <c r="G221" t="s">
        <v>64</v>
      </c>
    </row>
    <row r="222" spans="1:7" x14ac:dyDescent="0.4">
      <c r="A222">
        <v>5753</v>
      </c>
      <c r="B222" s="3" t="s">
        <v>322</v>
      </c>
      <c r="C222" t="s">
        <v>323</v>
      </c>
      <c r="D222" t="s">
        <v>13</v>
      </c>
      <c r="E222" t="s">
        <v>14</v>
      </c>
      <c r="F222" t="s">
        <v>88</v>
      </c>
      <c r="G222" t="s">
        <v>89</v>
      </c>
    </row>
    <row r="223" spans="1:7" x14ac:dyDescent="0.4">
      <c r="A223">
        <v>5754</v>
      </c>
      <c r="B223" s="3">
        <v>79000775</v>
      </c>
      <c r="C223" t="s">
        <v>324</v>
      </c>
      <c r="D223" t="s">
        <v>13</v>
      </c>
      <c r="E223" t="s">
        <v>14</v>
      </c>
      <c r="F223" t="s">
        <v>88</v>
      </c>
      <c r="G223" t="s">
        <v>89</v>
      </c>
    </row>
    <row r="224" spans="1:7" x14ac:dyDescent="0.4">
      <c r="A224">
        <v>5755</v>
      </c>
      <c r="B224" s="3">
        <v>79000712</v>
      </c>
      <c r="C224" t="s">
        <v>325</v>
      </c>
      <c r="D224" t="s">
        <v>13</v>
      </c>
      <c r="E224" t="s">
        <v>22</v>
      </c>
      <c r="F224" t="s">
        <v>88</v>
      </c>
      <c r="G224" t="s">
        <v>89</v>
      </c>
    </row>
    <row r="225" spans="1:7" x14ac:dyDescent="0.4">
      <c r="A225">
        <v>5756</v>
      </c>
      <c r="B225" s="3">
        <v>79000730</v>
      </c>
      <c r="C225" t="s">
        <v>326</v>
      </c>
      <c r="D225" t="s">
        <v>13</v>
      </c>
      <c r="E225" t="s">
        <v>32</v>
      </c>
      <c r="F225" t="s">
        <v>88</v>
      </c>
      <c r="G225" t="s">
        <v>89</v>
      </c>
    </row>
    <row r="226" spans="1:7" x14ac:dyDescent="0.4">
      <c r="A226">
        <v>5757</v>
      </c>
      <c r="B226" s="3">
        <v>79000835</v>
      </c>
      <c r="C226" t="s">
        <v>327</v>
      </c>
      <c r="D226" t="s">
        <v>2</v>
      </c>
      <c r="E226" t="s">
        <v>32</v>
      </c>
      <c r="F226" t="s">
        <v>247</v>
      </c>
      <c r="G226" t="s">
        <v>89</v>
      </c>
    </row>
    <row r="227" spans="1:7" x14ac:dyDescent="0.4">
      <c r="A227">
        <v>5758</v>
      </c>
      <c r="B227" s="3">
        <v>79000912</v>
      </c>
      <c r="C227" t="s">
        <v>328</v>
      </c>
      <c r="D227" t="s">
        <v>13</v>
      </c>
      <c r="E227" t="s">
        <v>55</v>
      </c>
      <c r="F227" t="s">
        <v>187</v>
      </c>
      <c r="G227" t="s">
        <v>89</v>
      </c>
    </row>
    <row r="228" spans="1:7" x14ac:dyDescent="0.4">
      <c r="A228">
        <v>5759</v>
      </c>
      <c r="B228" s="3">
        <v>79776901</v>
      </c>
      <c r="C228" t="s">
        <v>329</v>
      </c>
      <c r="D228" t="s">
        <v>13</v>
      </c>
      <c r="E228" t="s">
        <v>22</v>
      </c>
      <c r="F228" t="s">
        <v>187</v>
      </c>
      <c r="G228" t="s">
        <v>89</v>
      </c>
    </row>
    <row r="229" spans="1:7" x14ac:dyDescent="0.4">
      <c r="A229">
        <v>5760</v>
      </c>
      <c r="B229" s="3" t="s">
        <v>330</v>
      </c>
      <c r="C229" t="s">
        <v>331</v>
      </c>
      <c r="D229" t="s">
        <v>13</v>
      </c>
      <c r="E229" t="s">
        <v>25</v>
      </c>
      <c r="F229" t="s">
        <v>191</v>
      </c>
      <c r="G229" t="s">
        <v>25</v>
      </c>
    </row>
    <row r="230" spans="1:7" x14ac:dyDescent="0.4">
      <c r="A230">
        <v>5762</v>
      </c>
      <c r="B230" s="3" t="s">
        <v>332</v>
      </c>
      <c r="C230" t="s">
        <v>333</v>
      </c>
      <c r="D230" t="s">
        <v>13</v>
      </c>
      <c r="E230" t="s">
        <v>18</v>
      </c>
      <c r="F230" t="s">
        <v>191</v>
      </c>
      <c r="G230" t="s">
        <v>18</v>
      </c>
    </row>
    <row r="231" spans="1:7" x14ac:dyDescent="0.4">
      <c r="A231">
        <v>5763</v>
      </c>
      <c r="B231" s="3" t="s">
        <v>334</v>
      </c>
      <c r="C231" t="s">
        <v>335</v>
      </c>
      <c r="D231" t="s">
        <v>13</v>
      </c>
      <c r="E231" t="s">
        <v>14</v>
      </c>
      <c r="F231" t="s">
        <v>191</v>
      </c>
      <c r="G231" t="s">
        <v>14</v>
      </c>
    </row>
    <row r="232" spans="1:7" x14ac:dyDescent="0.4">
      <c r="A232">
        <v>5764</v>
      </c>
      <c r="B232" s="3">
        <v>79770305</v>
      </c>
      <c r="C232" t="s">
        <v>336</v>
      </c>
      <c r="D232" t="s">
        <v>13</v>
      </c>
      <c r="E232" t="s">
        <v>4</v>
      </c>
      <c r="F232" t="s">
        <v>7</v>
      </c>
      <c r="G232" t="s">
        <v>4</v>
      </c>
    </row>
    <row r="233" spans="1:7" x14ac:dyDescent="0.4">
      <c r="A233">
        <v>5765</v>
      </c>
      <c r="B233" s="3" t="s">
        <v>337</v>
      </c>
      <c r="C233" t="s">
        <v>338</v>
      </c>
      <c r="D233" t="s">
        <v>2</v>
      </c>
      <c r="E233" t="s">
        <v>8</v>
      </c>
      <c r="F233" t="s">
        <v>7</v>
      </c>
      <c r="G233" t="s">
        <v>8</v>
      </c>
    </row>
    <row r="234" spans="1:7" x14ac:dyDescent="0.4">
      <c r="A234">
        <v>5766</v>
      </c>
      <c r="B234" s="3">
        <v>79774307</v>
      </c>
      <c r="C234" t="s">
        <v>339</v>
      </c>
      <c r="D234" t="s">
        <v>13</v>
      </c>
      <c r="E234" t="s">
        <v>14</v>
      </c>
      <c r="F234" t="s">
        <v>7</v>
      </c>
      <c r="G234" t="s">
        <v>14</v>
      </c>
    </row>
    <row r="235" spans="1:7" x14ac:dyDescent="0.4">
      <c r="A235">
        <v>5767</v>
      </c>
      <c r="B235" s="3">
        <v>79774306</v>
      </c>
      <c r="C235" t="s">
        <v>340</v>
      </c>
      <c r="D235" t="s">
        <v>13</v>
      </c>
      <c r="E235" t="s">
        <v>14</v>
      </c>
      <c r="F235" t="s">
        <v>7</v>
      </c>
      <c r="G235" t="s">
        <v>14</v>
      </c>
    </row>
    <row r="236" spans="1:7" x14ac:dyDescent="0.4">
      <c r="A236">
        <v>5768</v>
      </c>
      <c r="B236" s="3">
        <v>79775307</v>
      </c>
      <c r="C236" t="s">
        <v>341</v>
      </c>
      <c r="D236" t="s">
        <v>13</v>
      </c>
      <c r="E236" t="s">
        <v>18</v>
      </c>
      <c r="F236" t="s">
        <v>7</v>
      </c>
      <c r="G236" t="s">
        <v>18</v>
      </c>
    </row>
    <row r="237" spans="1:7" x14ac:dyDescent="0.4">
      <c r="A237">
        <v>5769</v>
      </c>
      <c r="B237" s="3">
        <v>79775306</v>
      </c>
      <c r="C237" t="s">
        <v>342</v>
      </c>
      <c r="D237" t="s">
        <v>13</v>
      </c>
      <c r="E237" t="s">
        <v>18</v>
      </c>
      <c r="F237" t="s">
        <v>7</v>
      </c>
      <c r="G237" t="s">
        <v>18</v>
      </c>
    </row>
    <row r="238" spans="1:7" x14ac:dyDescent="0.4">
      <c r="A238">
        <v>5770</v>
      </c>
      <c r="B238" s="3" t="s">
        <v>343</v>
      </c>
      <c r="C238" t="s">
        <v>108</v>
      </c>
      <c r="D238" t="s">
        <v>2</v>
      </c>
      <c r="E238" t="s">
        <v>18</v>
      </c>
      <c r="F238" t="s">
        <v>7</v>
      </c>
      <c r="G238" t="s">
        <v>18</v>
      </c>
    </row>
    <row r="239" spans="1:7" x14ac:dyDescent="0.4">
      <c r="A239">
        <v>5771</v>
      </c>
      <c r="B239" s="3" t="s">
        <v>344</v>
      </c>
      <c r="C239" t="s">
        <v>345</v>
      </c>
      <c r="D239" t="s">
        <v>2</v>
      </c>
      <c r="E239" t="s">
        <v>18</v>
      </c>
      <c r="F239" t="s">
        <v>3</v>
      </c>
      <c r="G239" t="s">
        <v>18</v>
      </c>
    </row>
    <row r="240" spans="1:7" x14ac:dyDescent="0.4">
      <c r="A240">
        <v>5790</v>
      </c>
      <c r="B240" s="3">
        <v>79771310</v>
      </c>
      <c r="C240" t="s">
        <v>357</v>
      </c>
      <c r="D240" t="s">
        <v>13</v>
      </c>
      <c r="E240" t="s">
        <v>24</v>
      </c>
      <c r="F240" t="s">
        <v>7</v>
      </c>
      <c r="G240" t="s">
        <v>24</v>
      </c>
    </row>
    <row r="241" spans="1:7" x14ac:dyDescent="0.4">
      <c r="A241">
        <v>5791</v>
      </c>
      <c r="B241" s="3">
        <v>79772304</v>
      </c>
      <c r="C241" t="s">
        <v>357</v>
      </c>
      <c r="D241" t="s">
        <v>13</v>
      </c>
      <c r="E241" t="s">
        <v>25</v>
      </c>
      <c r="F241" t="s">
        <v>7</v>
      </c>
      <c r="G241" t="s">
        <v>25</v>
      </c>
    </row>
    <row r="242" spans="1:7" x14ac:dyDescent="0.4">
      <c r="A242">
        <v>5792</v>
      </c>
      <c r="B242" s="3">
        <v>79772317</v>
      </c>
      <c r="C242" t="s">
        <v>358</v>
      </c>
      <c r="D242" t="s">
        <v>2</v>
      </c>
      <c r="E242" t="s">
        <v>25</v>
      </c>
      <c r="F242" t="s">
        <v>7</v>
      </c>
      <c r="G242" t="s">
        <v>25</v>
      </c>
    </row>
    <row r="243" spans="1:7" x14ac:dyDescent="0.4">
      <c r="A243">
        <v>5793</v>
      </c>
      <c r="B243" s="3">
        <v>79772327</v>
      </c>
      <c r="C243" t="s">
        <v>359</v>
      </c>
      <c r="D243" t="s">
        <v>2</v>
      </c>
      <c r="E243" t="s">
        <v>25</v>
      </c>
      <c r="F243" t="s">
        <v>3</v>
      </c>
      <c r="G243" t="s">
        <v>25</v>
      </c>
    </row>
    <row r="244" spans="1:7" x14ac:dyDescent="0.4">
      <c r="A244">
        <v>5794</v>
      </c>
      <c r="B244" s="3">
        <v>79772328</v>
      </c>
      <c r="C244" t="s">
        <v>360</v>
      </c>
      <c r="D244" t="s">
        <v>2</v>
      </c>
      <c r="E244" t="s">
        <v>25</v>
      </c>
      <c r="F244" t="s">
        <v>3</v>
      </c>
      <c r="G244" t="s">
        <v>25</v>
      </c>
    </row>
    <row r="245" spans="1:7" x14ac:dyDescent="0.4">
      <c r="A245">
        <v>5795</v>
      </c>
      <c r="B245" s="3">
        <v>79766309</v>
      </c>
      <c r="C245" t="s">
        <v>336</v>
      </c>
      <c r="D245" t="s">
        <v>13</v>
      </c>
      <c r="E245" t="s">
        <v>32</v>
      </c>
      <c r="F245" t="s">
        <v>7</v>
      </c>
      <c r="G245" t="s">
        <v>32</v>
      </c>
    </row>
    <row r="246" spans="1:7" x14ac:dyDescent="0.4">
      <c r="A246">
        <v>5796</v>
      </c>
      <c r="B246" s="3" t="s">
        <v>361</v>
      </c>
      <c r="C246" t="s">
        <v>362</v>
      </c>
      <c r="D246" t="s">
        <v>2</v>
      </c>
      <c r="E246" t="s">
        <v>32</v>
      </c>
      <c r="F246" t="s">
        <v>3</v>
      </c>
      <c r="G246" t="s">
        <v>32</v>
      </c>
    </row>
    <row r="247" spans="1:7" x14ac:dyDescent="0.4">
      <c r="A247">
        <v>5797</v>
      </c>
      <c r="B247" s="3" t="s">
        <v>363</v>
      </c>
      <c r="C247" t="s">
        <v>364</v>
      </c>
      <c r="D247" t="s">
        <v>2</v>
      </c>
      <c r="E247" t="s">
        <v>32</v>
      </c>
      <c r="F247" t="s">
        <v>3</v>
      </c>
      <c r="G247" t="s">
        <v>32</v>
      </c>
    </row>
    <row r="248" spans="1:7" x14ac:dyDescent="0.4">
      <c r="A248">
        <v>5798</v>
      </c>
      <c r="B248" s="3">
        <v>79764307</v>
      </c>
      <c r="C248" t="s">
        <v>365</v>
      </c>
      <c r="D248" t="s">
        <v>13</v>
      </c>
      <c r="E248" t="s">
        <v>55</v>
      </c>
      <c r="F248" t="s">
        <v>7</v>
      </c>
      <c r="G248" t="s">
        <v>55</v>
      </c>
    </row>
    <row r="249" spans="1:7" x14ac:dyDescent="0.4">
      <c r="A249">
        <v>5799</v>
      </c>
      <c r="B249" s="3" t="s">
        <v>366</v>
      </c>
      <c r="C249" t="s">
        <v>367</v>
      </c>
      <c r="D249" t="s">
        <v>2</v>
      </c>
      <c r="E249" t="s">
        <v>55</v>
      </c>
      <c r="F249" t="s">
        <v>7</v>
      </c>
      <c r="G249" t="s">
        <v>55</v>
      </c>
    </row>
    <row r="250" spans="1:7" x14ac:dyDescent="0.4">
      <c r="A250">
        <v>5800</v>
      </c>
      <c r="B250" s="3">
        <v>79764320</v>
      </c>
      <c r="C250" t="s">
        <v>368</v>
      </c>
      <c r="D250" t="s">
        <v>2</v>
      </c>
      <c r="E250" t="s">
        <v>55</v>
      </c>
      <c r="F250" t="s">
        <v>7</v>
      </c>
      <c r="G250" t="s">
        <v>55</v>
      </c>
    </row>
    <row r="251" spans="1:7" x14ac:dyDescent="0.4">
      <c r="A251">
        <v>5801</v>
      </c>
      <c r="B251" s="3" t="s">
        <v>369</v>
      </c>
      <c r="C251" t="s">
        <v>370</v>
      </c>
      <c r="D251" t="s">
        <v>2</v>
      </c>
      <c r="E251" t="s">
        <v>55</v>
      </c>
      <c r="F251" t="s">
        <v>3</v>
      </c>
      <c r="G251" t="s">
        <v>55</v>
      </c>
    </row>
    <row r="252" spans="1:7" x14ac:dyDescent="0.4">
      <c r="A252">
        <v>5802</v>
      </c>
      <c r="B252" s="3" t="s">
        <v>371</v>
      </c>
      <c r="C252" t="s">
        <v>372</v>
      </c>
      <c r="D252" t="s">
        <v>2</v>
      </c>
      <c r="E252" t="s">
        <v>55</v>
      </c>
      <c r="F252" t="s">
        <v>3</v>
      </c>
      <c r="G252" t="s">
        <v>55</v>
      </c>
    </row>
    <row r="253" spans="1:7" x14ac:dyDescent="0.4">
      <c r="A253">
        <v>5803</v>
      </c>
      <c r="B253" s="3">
        <v>79765338</v>
      </c>
      <c r="C253" t="s">
        <v>373</v>
      </c>
      <c r="D253" t="s">
        <v>2</v>
      </c>
      <c r="E253" t="s">
        <v>60</v>
      </c>
      <c r="F253" t="s">
        <v>7</v>
      </c>
      <c r="G253" t="s">
        <v>60</v>
      </c>
    </row>
    <row r="254" spans="1:7" x14ac:dyDescent="0.4">
      <c r="A254">
        <v>5804</v>
      </c>
      <c r="B254" s="3">
        <v>79765206</v>
      </c>
      <c r="C254" t="s">
        <v>374</v>
      </c>
      <c r="D254" t="s">
        <v>2</v>
      </c>
      <c r="E254" t="s">
        <v>60</v>
      </c>
      <c r="F254" t="s">
        <v>67</v>
      </c>
      <c r="G254" t="s">
        <v>60</v>
      </c>
    </row>
    <row r="255" spans="1:7" x14ac:dyDescent="0.4">
      <c r="A255">
        <v>5805</v>
      </c>
      <c r="B255" s="3" t="s">
        <v>375</v>
      </c>
      <c r="C255" t="s">
        <v>376</v>
      </c>
      <c r="D255" t="s">
        <v>2</v>
      </c>
      <c r="E255" t="s">
        <v>60</v>
      </c>
      <c r="F255" t="s">
        <v>3</v>
      </c>
      <c r="G255" t="s">
        <v>60</v>
      </c>
    </row>
    <row r="256" spans="1:7" x14ac:dyDescent="0.4">
      <c r="A256">
        <v>5806</v>
      </c>
      <c r="B256" s="3" t="s">
        <v>377</v>
      </c>
      <c r="C256" t="s">
        <v>378</v>
      </c>
      <c r="D256" t="s">
        <v>2</v>
      </c>
      <c r="E256" t="s">
        <v>60</v>
      </c>
      <c r="F256" t="s">
        <v>3</v>
      </c>
      <c r="G256" t="s">
        <v>60</v>
      </c>
    </row>
    <row r="257" spans="1:7" x14ac:dyDescent="0.4">
      <c r="A257">
        <v>5807</v>
      </c>
      <c r="B257" s="3">
        <v>79768305</v>
      </c>
      <c r="C257" t="s">
        <v>379</v>
      </c>
      <c r="D257" t="s">
        <v>13</v>
      </c>
      <c r="E257" t="s">
        <v>64</v>
      </c>
      <c r="F257" t="s">
        <v>7</v>
      </c>
      <c r="G257" t="s">
        <v>64</v>
      </c>
    </row>
    <row r="258" spans="1:7" x14ac:dyDescent="0.4">
      <c r="A258">
        <v>5808</v>
      </c>
      <c r="B258" s="3">
        <v>79768201</v>
      </c>
      <c r="C258" t="s">
        <v>380</v>
      </c>
      <c r="D258" t="s">
        <v>13</v>
      </c>
      <c r="E258" t="s">
        <v>64</v>
      </c>
      <c r="F258" t="s">
        <v>67</v>
      </c>
      <c r="G258" t="s">
        <v>64</v>
      </c>
    </row>
    <row r="259" spans="1:7" x14ac:dyDescent="0.4">
      <c r="A259">
        <v>5809</v>
      </c>
      <c r="B259" s="3" t="s">
        <v>381</v>
      </c>
      <c r="C259" t="s">
        <v>382</v>
      </c>
      <c r="D259" t="s">
        <v>2</v>
      </c>
      <c r="E259" t="s">
        <v>64</v>
      </c>
      <c r="F259" t="s">
        <v>7</v>
      </c>
      <c r="G259" t="s">
        <v>64</v>
      </c>
    </row>
    <row r="260" spans="1:7" x14ac:dyDescent="0.4">
      <c r="A260">
        <v>5810</v>
      </c>
      <c r="B260" s="3" t="s">
        <v>383</v>
      </c>
      <c r="C260" t="s">
        <v>384</v>
      </c>
      <c r="D260" t="s">
        <v>2</v>
      </c>
      <c r="E260" t="s">
        <v>64</v>
      </c>
      <c r="F260" t="s">
        <v>67</v>
      </c>
      <c r="G260" t="s">
        <v>64</v>
      </c>
    </row>
    <row r="261" spans="1:7" x14ac:dyDescent="0.4">
      <c r="A261">
        <v>5811</v>
      </c>
      <c r="B261" s="3" t="s">
        <v>385</v>
      </c>
      <c r="C261" t="s">
        <v>386</v>
      </c>
      <c r="D261" t="s">
        <v>2</v>
      </c>
      <c r="E261" t="s">
        <v>64</v>
      </c>
      <c r="F261" t="s">
        <v>3</v>
      </c>
      <c r="G261" t="s">
        <v>64</v>
      </c>
    </row>
    <row r="262" spans="1:7" x14ac:dyDescent="0.4">
      <c r="A262">
        <v>5812</v>
      </c>
      <c r="B262" s="3" t="s">
        <v>387</v>
      </c>
      <c r="C262" t="s">
        <v>388</v>
      </c>
      <c r="D262" t="s">
        <v>2</v>
      </c>
      <c r="E262" t="s">
        <v>64</v>
      </c>
      <c r="F262" t="s">
        <v>3</v>
      </c>
      <c r="G262" t="s">
        <v>64</v>
      </c>
    </row>
    <row r="263" spans="1:7" x14ac:dyDescent="0.4">
      <c r="A263">
        <v>5813</v>
      </c>
      <c r="B263" s="3" t="s">
        <v>389</v>
      </c>
      <c r="C263" t="s">
        <v>390</v>
      </c>
      <c r="D263" t="s">
        <v>2</v>
      </c>
      <c r="E263" t="s">
        <v>64</v>
      </c>
      <c r="F263" t="s">
        <v>3</v>
      </c>
      <c r="G263" t="s">
        <v>64</v>
      </c>
    </row>
    <row r="264" spans="1:7" x14ac:dyDescent="0.4">
      <c r="A264">
        <v>5814</v>
      </c>
      <c r="B264" s="3">
        <v>79770414</v>
      </c>
      <c r="C264" t="s">
        <v>391</v>
      </c>
      <c r="D264" t="s">
        <v>13</v>
      </c>
      <c r="E264" t="s">
        <v>4</v>
      </c>
      <c r="F264" t="s">
        <v>71</v>
      </c>
      <c r="G264" t="s">
        <v>4</v>
      </c>
    </row>
    <row r="265" spans="1:7" x14ac:dyDescent="0.4">
      <c r="A265">
        <v>5815</v>
      </c>
      <c r="B265" s="3">
        <v>79773405</v>
      </c>
      <c r="C265" t="s">
        <v>392</v>
      </c>
      <c r="D265" t="s">
        <v>13</v>
      </c>
      <c r="E265" t="s">
        <v>8</v>
      </c>
      <c r="F265" t="s">
        <v>71</v>
      </c>
      <c r="G265" t="s">
        <v>8</v>
      </c>
    </row>
    <row r="266" spans="1:7" x14ac:dyDescent="0.4">
      <c r="A266">
        <v>5816</v>
      </c>
      <c r="B266" s="3">
        <v>79774403</v>
      </c>
      <c r="C266" t="s">
        <v>393</v>
      </c>
      <c r="D266" t="s">
        <v>13</v>
      </c>
      <c r="E266" t="s">
        <v>14</v>
      </c>
      <c r="F266" t="s">
        <v>71</v>
      </c>
      <c r="G266" t="s">
        <v>14</v>
      </c>
    </row>
    <row r="267" spans="1:7" x14ac:dyDescent="0.4">
      <c r="A267">
        <v>5817</v>
      </c>
      <c r="B267" s="3">
        <v>79775416</v>
      </c>
      <c r="C267" t="s">
        <v>394</v>
      </c>
      <c r="D267" t="s">
        <v>13</v>
      </c>
      <c r="E267" t="s">
        <v>18</v>
      </c>
      <c r="F267" t="s">
        <v>71</v>
      </c>
      <c r="G267" t="s">
        <v>18</v>
      </c>
    </row>
    <row r="268" spans="1:7" x14ac:dyDescent="0.4">
      <c r="A268">
        <v>5818</v>
      </c>
      <c r="B268" s="3">
        <v>79775410</v>
      </c>
      <c r="C268" t="s">
        <v>395</v>
      </c>
      <c r="D268" t="s">
        <v>13</v>
      </c>
      <c r="E268" t="s">
        <v>18</v>
      </c>
      <c r="F268" t="s">
        <v>71</v>
      </c>
      <c r="G268" t="s">
        <v>18</v>
      </c>
    </row>
    <row r="269" spans="1:7" x14ac:dyDescent="0.4">
      <c r="A269">
        <v>5819</v>
      </c>
      <c r="B269" s="3">
        <v>79775421</v>
      </c>
      <c r="C269" t="s">
        <v>396</v>
      </c>
      <c r="D269" t="s">
        <v>2</v>
      </c>
      <c r="E269" t="s">
        <v>18</v>
      </c>
      <c r="F269" t="s">
        <v>397</v>
      </c>
      <c r="G269" t="s">
        <v>18</v>
      </c>
    </row>
    <row r="270" spans="1:7" x14ac:dyDescent="0.4">
      <c r="A270">
        <v>5822</v>
      </c>
      <c r="B270" s="3">
        <v>79771406</v>
      </c>
      <c r="C270" t="s">
        <v>398</v>
      </c>
      <c r="D270" t="s">
        <v>13</v>
      </c>
      <c r="E270" t="s">
        <v>24</v>
      </c>
      <c r="F270" t="s">
        <v>71</v>
      </c>
      <c r="G270" t="s">
        <v>24</v>
      </c>
    </row>
    <row r="271" spans="1:7" x14ac:dyDescent="0.4">
      <c r="A271">
        <v>5823</v>
      </c>
      <c r="B271" s="3">
        <v>79772405</v>
      </c>
      <c r="C271" t="s">
        <v>242</v>
      </c>
      <c r="D271" t="s">
        <v>13</v>
      </c>
      <c r="E271" t="s">
        <v>25</v>
      </c>
      <c r="F271" t="s">
        <v>71</v>
      </c>
      <c r="G271" t="s">
        <v>25</v>
      </c>
    </row>
    <row r="272" spans="1:7" x14ac:dyDescent="0.4">
      <c r="A272">
        <v>5824</v>
      </c>
      <c r="B272" s="3">
        <v>79772404</v>
      </c>
      <c r="C272" t="s">
        <v>399</v>
      </c>
      <c r="D272" t="s">
        <v>13</v>
      </c>
      <c r="E272" t="s">
        <v>25</v>
      </c>
      <c r="F272" t="s">
        <v>71</v>
      </c>
      <c r="G272" t="s">
        <v>25</v>
      </c>
    </row>
    <row r="273" spans="1:7" x14ac:dyDescent="0.4">
      <c r="A273">
        <v>5825</v>
      </c>
      <c r="B273" s="3">
        <v>79766407</v>
      </c>
      <c r="C273" t="s">
        <v>311</v>
      </c>
      <c r="D273" t="s">
        <v>13</v>
      </c>
      <c r="E273" t="s">
        <v>32</v>
      </c>
      <c r="F273" t="s">
        <v>71</v>
      </c>
      <c r="G273" t="s">
        <v>32</v>
      </c>
    </row>
    <row r="274" spans="1:7" x14ac:dyDescent="0.4">
      <c r="A274">
        <v>5826</v>
      </c>
      <c r="B274" s="3">
        <v>79765404</v>
      </c>
      <c r="C274" t="s">
        <v>400</v>
      </c>
      <c r="D274" t="s">
        <v>13</v>
      </c>
      <c r="E274" t="s">
        <v>60</v>
      </c>
      <c r="F274" t="s">
        <v>71</v>
      </c>
      <c r="G274" t="s">
        <v>60</v>
      </c>
    </row>
    <row r="275" spans="1:7" x14ac:dyDescent="0.4">
      <c r="A275">
        <v>5827</v>
      </c>
      <c r="B275" s="3">
        <v>79764405</v>
      </c>
      <c r="C275" t="s">
        <v>401</v>
      </c>
      <c r="D275" t="s">
        <v>13</v>
      </c>
      <c r="E275" t="s">
        <v>55</v>
      </c>
      <c r="F275" t="s">
        <v>71</v>
      </c>
      <c r="G275" t="s">
        <v>55</v>
      </c>
    </row>
    <row r="276" spans="1:7" x14ac:dyDescent="0.4">
      <c r="A276">
        <v>5828</v>
      </c>
      <c r="B276" s="3">
        <v>79768403</v>
      </c>
      <c r="C276" t="s">
        <v>402</v>
      </c>
      <c r="D276" t="s">
        <v>13</v>
      </c>
      <c r="E276" t="s">
        <v>64</v>
      </c>
      <c r="F276" t="s">
        <v>71</v>
      </c>
      <c r="G276" t="s">
        <v>64</v>
      </c>
    </row>
    <row r="277" spans="1:7" x14ac:dyDescent="0.4">
      <c r="A277">
        <v>5829</v>
      </c>
      <c r="B277" s="3">
        <v>79770510</v>
      </c>
      <c r="C277" t="s">
        <v>403</v>
      </c>
      <c r="D277" t="s">
        <v>13</v>
      </c>
      <c r="E277" t="s">
        <v>4</v>
      </c>
      <c r="F277" t="s">
        <v>83</v>
      </c>
      <c r="G277" t="s">
        <v>4</v>
      </c>
    </row>
    <row r="278" spans="1:7" x14ac:dyDescent="0.4">
      <c r="A278">
        <v>5832</v>
      </c>
      <c r="B278" s="3">
        <v>79772503</v>
      </c>
      <c r="C278" t="s">
        <v>178</v>
      </c>
      <c r="D278" t="s">
        <v>13</v>
      </c>
      <c r="E278" t="s">
        <v>25</v>
      </c>
      <c r="F278" t="s">
        <v>83</v>
      </c>
      <c r="G278" t="s">
        <v>25</v>
      </c>
    </row>
    <row r="279" spans="1:7" x14ac:dyDescent="0.4">
      <c r="A279">
        <v>5833</v>
      </c>
      <c r="B279" s="3">
        <v>79772502</v>
      </c>
      <c r="C279" t="s">
        <v>406</v>
      </c>
      <c r="D279" t="s">
        <v>13</v>
      </c>
      <c r="E279" t="s">
        <v>25</v>
      </c>
      <c r="F279" t="s">
        <v>83</v>
      </c>
      <c r="G279" t="s">
        <v>25</v>
      </c>
    </row>
    <row r="280" spans="1:7" x14ac:dyDescent="0.4">
      <c r="A280">
        <v>5834</v>
      </c>
      <c r="B280" s="3">
        <v>79764509</v>
      </c>
      <c r="C280" t="s">
        <v>407</v>
      </c>
      <c r="D280" t="s">
        <v>13</v>
      </c>
      <c r="E280" t="s">
        <v>55</v>
      </c>
      <c r="F280" t="s">
        <v>83</v>
      </c>
      <c r="G280" t="s">
        <v>55</v>
      </c>
    </row>
    <row r="281" spans="1:7" x14ac:dyDescent="0.4">
      <c r="A281">
        <v>5835</v>
      </c>
      <c r="B281" s="3">
        <v>79765512</v>
      </c>
      <c r="C281" t="s">
        <v>408</v>
      </c>
      <c r="D281" t="s">
        <v>13</v>
      </c>
      <c r="E281" t="s">
        <v>60</v>
      </c>
      <c r="F281" t="s">
        <v>83</v>
      </c>
      <c r="G281" t="s">
        <v>60</v>
      </c>
    </row>
    <row r="282" spans="1:7" x14ac:dyDescent="0.4">
      <c r="A282">
        <v>5836</v>
      </c>
      <c r="B282" s="3">
        <v>79768502</v>
      </c>
      <c r="C282" t="s">
        <v>409</v>
      </c>
      <c r="D282" t="s">
        <v>13</v>
      </c>
      <c r="E282" t="s">
        <v>64</v>
      </c>
      <c r="F282" t="s">
        <v>83</v>
      </c>
      <c r="G282" t="s">
        <v>64</v>
      </c>
    </row>
    <row r="283" spans="1:7" x14ac:dyDescent="0.4">
      <c r="A283">
        <v>5837</v>
      </c>
      <c r="B283" s="3">
        <v>79000714</v>
      </c>
      <c r="C283" t="s">
        <v>410</v>
      </c>
      <c r="D283" t="s">
        <v>13</v>
      </c>
      <c r="E283" t="s">
        <v>22</v>
      </c>
      <c r="F283" t="s">
        <v>88</v>
      </c>
      <c r="G283" t="s">
        <v>89</v>
      </c>
    </row>
    <row r="284" spans="1:7" x14ac:dyDescent="0.4">
      <c r="A284">
        <v>5838</v>
      </c>
      <c r="B284" s="3">
        <v>79000768</v>
      </c>
      <c r="C284" t="s">
        <v>411</v>
      </c>
      <c r="D284" t="s">
        <v>13</v>
      </c>
      <c r="E284" t="s">
        <v>25</v>
      </c>
      <c r="F284" t="s">
        <v>88</v>
      </c>
      <c r="G284" t="s">
        <v>89</v>
      </c>
    </row>
    <row r="285" spans="1:7" x14ac:dyDescent="0.4">
      <c r="A285">
        <v>5839</v>
      </c>
      <c r="B285" s="3">
        <v>79000836</v>
      </c>
      <c r="C285" t="s">
        <v>412</v>
      </c>
      <c r="D285" t="s">
        <v>2</v>
      </c>
      <c r="E285" t="s">
        <v>25</v>
      </c>
      <c r="F285" t="s">
        <v>184</v>
      </c>
      <c r="G285" t="s">
        <v>89</v>
      </c>
    </row>
    <row r="286" spans="1:7" x14ac:dyDescent="0.4">
      <c r="A286">
        <v>5840</v>
      </c>
      <c r="B286" s="3">
        <v>79000773</v>
      </c>
      <c r="C286" t="s">
        <v>413</v>
      </c>
      <c r="D286" t="s">
        <v>2</v>
      </c>
      <c r="E286" t="s">
        <v>60</v>
      </c>
      <c r="F286" t="s">
        <v>88</v>
      </c>
      <c r="G286" t="s">
        <v>89</v>
      </c>
    </row>
    <row r="287" spans="1:7" x14ac:dyDescent="0.4">
      <c r="A287">
        <v>5841</v>
      </c>
      <c r="B287" s="3">
        <v>79000301</v>
      </c>
      <c r="C287" t="s">
        <v>414</v>
      </c>
      <c r="D287" t="s">
        <v>13</v>
      </c>
      <c r="E287" t="s">
        <v>4</v>
      </c>
      <c r="F287" t="s">
        <v>7</v>
      </c>
      <c r="G287" t="s">
        <v>89</v>
      </c>
    </row>
    <row r="288" spans="1:7" x14ac:dyDescent="0.4">
      <c r="A288">
        <v>5842</v>
      </c>
      <c r="B288" s="3">
        <v>79770307</v>
      </c>
      <c r="C288" t="s">
        <v>415</v>
      </c>
      <c r="D288" t="s">
        <v>13</v>
      </c>
      <c r="E288" t="s">
        <v>4</v>
      </c>
      <c r="F288" t="s">
        <v>7</v>
      </c>
      <c r="G288" t="s">
        <v>4</v>
      </c>
    </row>
    <row r="289" spans="1:7" x14ac:dyDescent="0.4">
      <c r="A289">
        <v>5843</v>
      </c>
      <c r="B289" s="3">
        <v>79770306</v>
      </c>
      <c r="C289" t="s">
        <v>416</v>
      </c>
      <c r="D289" t="s">
        <v>13</v>
      </c>
      <c r="E289" t="s">
        <v>4</v>
      </c>
      <c r="F289" t="s">
        <v>7</v>
      </c>
      <c r="G289" t="s">
        <v>4</v>
      </c>
    </row>
    <row r="290" spans="1:7" x14ac:dyDescent="0.4">
      <c r="A290">
        <v>5844</v>
      </c>
      <c r="B290" s="3">
        <v>79770326</v>
      </c>
      <c r="C290" t="s">
        <v>417</v>
      </c>
      <c r="D290" t="s">
        <v>260</v>
      </c>
      <c r="E290" t="s">
        <v>4</v>
      </c>
      <c r="F290" t="s">
        <v>7</v>
      </c>
      <c r="G290" t="s">
        <v>4</v>
      </c>
    </row>
    <row r="291" spans="1:7" x14ac:dyDescent="0.4">
      <c r="A291">
        <v>5845</v>
      </c>
      <c r="B291" s="3">
        <v>79770343</v>
      </c>
      <c r="C291" t="s">
        <v>418</v>
      </c>
      <c r="D291" t="s">
        <v>2</v>
      </c>
      <c r="E291" t="s">
        <v>4</v>
      </c>
      <c r="F291" t="s">
        <v>7</v>
      </c>
      <c r="G291" t="s">
        <v>4</v>
      </c>
    </row>
    <row r="292" spans="1:7" x14ac:dyDescent="0.4">
      <c r="A292">
        <v>5846</v>
      </c>
      <c r="B292" s="3">
        <v>79770349</v>
      </c>
      <c r="C292" t="s">
        <v>419</v>
      </c>
      <c r="D292" t="s">
        <v>2</v>
      </c>
      <c r="E292" t="s">
        <v>4</v>
      </c>
      <c r="F292" t="s">
        <v>7</v>
      </c>
      <c r="G292" t="s">
        <v>4</v>
      </c>
    </row>
    <row r="293" spans="1:7" x14ac:dyDescent="0.4">
      <c r="A293">
        <v>5847</v>
      </c>
      <c r="B293" s="3">
        <v>79770204</v>
      </c>
      <c r="C293" t="s">
        <v>420</v>
      </c>
      <c r="D293" t="s">
        <v>2</v>
      </c>
      <c r="E293" t="s">
        <v>4</v>
      </c>
      <c r="F293" t="s">
        <v>7</v>
      </c>
      <c r="G293" t="s">
        <v>4</v>
      </c>
    </row>
    <row r="294" spans="1:7" x14ac:dyDescent="0.4">
      <c r="A294">
        <v>5848</v>
      </c>
      <c r="B294" s="3">
        <v>79770327</v>
      </c>
      <c r="C294" t="s">
        <v>421</v>
      </c>
      <c r="D294" t="s">
        <v>2</v>
      </c>
      <c r="E294" t="s">
        <v>4</v>
      </c>
      <c r="F294" t="s">
        <v>7</v>
      </c>
      <c r="G294" t="s">
        <v>4</v>
      </c>
    </row>
    <row r="295" spans="1:7" x14ac:dyDescent="0.4">
      <c r="A295">
        <v>5849</v>
      </c>
      <c r="B295" s="3">
        <v>79770354</v>
      </c>
      <c r="C295" t="s">
        <v>422</v>
      </c>
      <c r="D295" t="s">
        <v>2</v>
      </c>
      <c r="E295" t="s">
        <v>4</v>
      </c>
      <c r="F295" t="s">
        <v>7</v>
      </c>
      <c r="G295" t="s">
        <v>4</v>
      </c>
    </row>
    <row r="296" spans="1:7" x14ac:dyDescent="0.4">
      <c r="A296">
        <v>5850</v>
      </c>
      <c r="B296" s="3" t="s">
        <v>423</v>
      </c>
      <c r="C296" t="s">
        <v>424</v>
      </c>
      <c r="D296" t="s">
        <v>2</v>
      </c>
      <c r="E296" t="s">
        <v>4</v>
      </c>
      <c r="F296" t="s">
        <v>3</v>
      </c>
      <c r="G296" t="s">
        <v>4</v>
      </c>
    </row>
    <row r="297" spans="1:7" x14ac:dyDescent="0.4">
      <c r="A297">
        <v>5851</v>
      </c>
      <c r="B297" s="3">
        <v>79773304</v>
      </c>
      <c r="C297" t="s">
        <v>416</v>
      </c>
      <c r="D297" t="s">
        <v>13</v>
      </c>
      <c r="E297" t="s">
        <v>8</v>
      </c>
      <c r="F297" t="s">
        <v>7</v>
      </c>
      <c r="G297" t="s">
        <v>8</v>
      </c>
    </row>
    <row r="298" spans="1:7" x14ac:dyDescent="0.4">
      <c r="A298">
        <v>5852</v>
      </c>
      <c r="B298" s="3">
        <v>79774308</v>
      </c>
      <c r="C298" t="s">
        <v>416</v>
      </c>
      <c r="D298" t="s">
        <v>13</v>
      </c>
      <c r="E298" t="s">
        <v>14</v>
      </c>
      <c r="F298" t="s">
        <v>7</v>
      </c>
      <c r="G298" t="s">
        <v>14</v>
      </c>
    </row>
    <row r="299" spans="1:7" x14ac:dyDescent="0.4">
      <c r="A299">
        <v>5853</v>
      </c>
      <c r="B299" s="3" t="s">
        <v>425</v>
      </c>
      <c r="C299" t="s">
        <v>426</v>
      </c>
      <c r="D299" t="s">
        <v>2</v>
      </c>
      <c r="E299" t="s">
        <v>14</v>
      </c>
      <c r="F299" t="s">
        <v>3</v>
      </c>
      <c r="G299" t="s">
        <v>14</v>
      </c>
    </row>
    <row r="300" spans="1:7" x14ac:dyDescent="0.4">
      <c r="A300">
        <v>5854</v>
      </c>
      <c r="B300" s="3">
        <v>79775308</v>
      </c>
      <c r="C300" t="s">
        <v>427</v>
      </c>
      <c r="D300" t="s">
        <v>13</v>
      </c>
      <c r="E300" t="s">
        <v>18</v>
      </c>
      <c r="F300" t="s">
        <v>7</v>
      </c>
      <c r="G300" t="s">
        <v>18</v>
      </c>
    </row>
    <row r="301" spans="1:7" x14ac:dyDescent="0.4">
      <c r="A301">
        <v>5855</v>
      </c>
      <c r="B301" s="3">
        <v>79775324</v>
      </c>
      <c r="C301" t="s">
        <v>428</v>
      </c>
      <c r="D301" t="s">
        <v>13</v>
      </c>
      <c r="E301" t="s">
        <v>18</v>
      </c>
      <c r="F301" t="s">
        <v>7</v>
      </c>
      <c r="G301" t="s">
        <v>18</v>
      </c>
    </row>
    <row r="302" spans="1:7" x14ac:dyDescent="0.4">
      <c r="A302">
        <v>5856</v>
      </c>
      <c r="B302" s="3">
        <v>79775317</v>
      </c>
      <c r="C302" t="s">
        <v>109</v>
      </c>
      <c r="D302" t="s">
        <v>2</v>
      </c>
      <c r="E302" t="s">
        <v>18</v>
      </c>
      <c r="F302" t="s">
        <v>7</v>
      </c>
      <c r="G302" t="s">
        <v>18</v>
      </c>
    </row>
    <row r="303" spans="1:7" x14ac:dyDescent="0.4">
      <c r="A303">
        <v>5867</v>
      </c>
      <c r="B303" s="3">
        <v>79771304</v>
      </c>
      <c r="C303" t="s">
        <v>432</v>
      </c>
      <c r="D303" t="s">
        <v>13</v>
      </c>
      <c r="E303" t="s">
        <v>24</v>
      </c>
      <c r="F303" t="s">
        <v>7</v>
      </c>
      <c r="G303" t="s">
        <v>24</v>
      </c>
    </row>
    <row r="304" spans="1:7" x14ac:dyDescent="0.4">
      <c r="A304">
        <v>5868</v>
      </c>
      <c r="B304" s="3">
        <v>79771311</v>
      </c>
      <c r="C304" t="s">
        <v>433</v>
      </c>
      <c r="D304" t="s">
        <v>13</v>
      </c>
      <c r="E304" t="s">
        <v>24</v>
      </c>
      <c r="F304" t="s">
        <v>7</v>
      </c>
      <c r="G304" t="s">
        <v>24</v>
      </c>
    </row>
    <row r="305" spans="1:7" x14ac:dyDescent="0.4">
      <c r="A305">
        <v>5869</v>
      </c>
      <c r="B305" s="3">
        <v>79772305</v>
      </c>
      <c r="C305" t="s">
        <v>434</v>
      </c>
      <c r="D305" t="s">
        <v>13</v>
      </c>
      <c r="E305" t="s">
        <v>25</v>
      </c>
      <c r="F305" t="s">
        <v>7</v>
      </c>
      <c r="G305" t="s">
        <v>25</v>
      </c>
    </row>
    <row r="306" spans="1:7" x14ac:dyDescent="0.4">
      <c r="A306">
        <v>5870</v>
      </c>
      <c r="B306" s="3" t="s">
        <v>435</v>
      </c>
      <c r="C306" t="s">
        <v>436</v>
      </c>
      <c r="D306" t="s">
        <v>2</v>
      </c>
      <c r="E306" t="s">
        <v>25</v>
      </c>
      <c r="F306" t="s">
        <v>7</v>
      </c>
      <c r="G306" t="s">
        <v>25</v>
      </c>
    </row>
    <row r="307" spans="1:7" x14ac:dyDescent="0.4">
      <c r="A307">
        <v>5871</v>
      </c>
      <c r="B307" s="3">
        <v>79766310</v>
      </c>
      <c r="C307" t="s">
        <v>416</v>
      </c>
      <c r="D307" t="s">
        <v>13</v>
      </c>
      <c r="E307" t="s">
        <v>32</v>
      </c>
      <c r="F307" t="s">
        <v>7</v>
      </c>
      <c r="G307" t="s">
        <v>32</v>
      </c>
    </row>
    <row r="308" spans="1:7" x14ac:dyDescent="0.4">
      <c r="A308">
        <v>5872</v>
      </c>
      <c r="B308" s="3" t="s">
        <v>437</v>
      </c>
      <c r="C308" t="s">
        <v>438</v>
      </c>
      <c r="D308" t="s">
        <v>2</v>
      </c>
      <c r="E308" t="s">
        <v>32</v>
      </c>
      <c r="F308" t="s">
        <v>3</v>
      </c>
      <c r="G308" t="s">
        <v>32</v>
      </c>
    </row>
    <row r="309" spans="1:7" x14ac:dyDescent="0.4">
      <c r="A309">
        <v>5873</v>
      </c>
      <c r="B309" s="3" t="s">
        <v>439</v>
      </c>
      <c r="C309" t="s">
        <v>440</v>
      </c>
      <c r="D309" t="s">
        <v>2</v>
      </c>
      <c r="E309" t="s">
        <v>32</v>
      </c>
      <c r="F309" t="s">
        <v>3</v>
      </c>
      <c r="G309" t="s">
        <v>32</v>
      </c>
    </row>
    <row r="310" spans="1:7" x14ac:dyDescent="0.4">
      <c r="A310">
        <v>5874</v>
      </c>
      <c r="B310" s="3">
        <v>79764357</v>
      </c>
      <c r="C310" t="s">
        <v>441</v>
      </c>
      <c r="D310" t="s">
        <v>13</v>
      </c>
      <c r="E310" t="s">
        <v>55</v>
      </c>
      <c r="F310" t="s">
        <v>7</v>
      </c>
      <c r="G310" t="s">
        <v>55</v>
      </c>
    </row>
    <row r="311" spans="1:7" x14ac:dyDescent="0.4">
      <c r="A311">
        <v>5875</v>
      </c>
      <c r="B311" s="3">
        <v>79764356</v>
      </c>
      <c r="C311" t="s">
        <v>442</v>
      </c>
      <c r="D311" t="s">
        <v>13</v>
      </c>
      <c r="E311" t="s">
        <v>55</v>
      </c>
      <c r="F311" t="s">
        <v>7</v>
      </c>
      <c r="G311" t="s">
        <v>55</v>
      </c>
    </row>
    <row r="312" spans="1:7" x14ac:dyDescent="0.4">
      <c r="A312">
        <v>5876</v>
      </c>
      <c r="B312" s="3" t="s">
        <v>443</v>
      </c>
      <c r="C312" t="s">
        <v>35</v>
      </c>
      <c r="D312" t="s">
        <v>2</v>
      </c>
      <c r="E312" t="s">
        <v>55</v>
      </c>
      <c r="F312" t="s">
        <v>7</v>
      </c>
      <c r="G312" t="s">
        <v>55</v>
      </c>
    </row>
    <row r="313" spans="1:7" x14ac:dyDescent="0.4">
      <c r="A313">
        <v>5877</v>
      </c>
      <c r="B313" s="3" t="s">
        <v>444</v>
      </c>
      <c r="C313" t="s">
        <v>445</v>
      </c>
      <c r="D313" t="s">
        <v>2</v>
      </c>
      <c r="E313" t="s">
        <v>55</v>
      </c>
      <c r="F313" t="s">
        <v>7</v>
      </c>
      <c r="G313" t="s">
        <v>55</v>
      </c>
    </row>
    <row r="314" spans="1:7" x14ac:dyDescent="0.4">
      <c r="A314">
        <v>5878</v>
      </c>
      <c r="B314" s="3">
        <v>79764321</v>
      </c>
      <c r="C314" t="s">
        <v>165</v>
      </c>
      <c r="D314" t="s">
        <v>2</v>
      </c>
      <c r="E314" t="s">
        <v>55</v>
      </c>
      <c r="F314" t="s">
        <v>7</v>
      </c>
      <c r="G314" t="s">
        <v>55</v>
      </c>
    </row>
    <row r="315" spans="1:7" x14ac:dyDescent="0.4">
      <c r="A315">
        <v>5879</v>
      </c>
      <c r="B315" s="3" t="s">
        <v>446</v>
      </c>
      <c r="C315" t="s">
        <v>447</v>
      </c>
      <c r="D315" t="s">
        <v>2</v>
      </c>
      <c r="E315" t="s">
        <v>55</v>
      </c>
      <c r="F315" t="s">
        <v>3</v>
      </c>
      <c r="G315" t="s">
        <v>55</v>
      </c>
    </row>
    <row r="316" spans="1:7" x14ac:dyDescent="0.4">
      <c r="A316">
        <v>5880</v>
      </c>
      <c r="B316" s="3" t="s">
        <v>448</v>
      </c>
      <c r="C316" t="s">
        <v>365</v>
      </c>
      <c r="D316" t="s">
        <v>2</v>
      </c>
      <c r="E316" t="s">
        <v>55</v>
      </c>
      <c r="F316" t="s">
        <v>3</v>
      </c>
      <c r="G316" t="s">
        <v>55</v>
      </c>
    </row>
    <row r="317" spans="1:7" x14ac:dyDescent="0.4">
      <c r="A317">
        <v>5881</v>
      </c>
      <c r="B317" s="3" t="s">
        <v>449</v>
      </c>
      <c r="C317" t="s">
        <v>450</v>
      </c>
      <c r="D317" t="s">
        <v>2</v>
      </c>
      <c r="E317" t="s">
        <v>55</v>
      </c>
      <c r="F317" t="s">
        <v>3</v>
      </c>
      <c r="G317" t="s">
        <v>55</v>
      </c>
    </row>
    <row r="318" spans="1:7" x14ac:dyDescent="0.4">
      <c r="A318">
        <v>5882</v>
      </c>
      <c r="B318" s="3" t="s">
        <v>451</v>
      </c>
      <c r="C318" t="s">
        <v>452</v>
      </c>
      <c r="D318" t="s">
        <v>2</v>
      </c>
      <c r="E318" t="s">
        <v>55</v>
      </c>
      <c r="F318" t="s">
        <v>3</v>
      </c>
      <c r="G318" t="s">
        <v>55</v>
      </c>
    </row>
    <row r="319" spans="1:7" x14ac:dyDescent="0.4">
      <c r="A319">
        <v>5883</v>
      </c>
      <c r="B319" s="3" t="s">
        <v>453</v>
      </c>
      <c r="C319" t="s">
        <v>454</v>
      </c>
      <c r="D319" t="s">
        <v>2</v>
      </c>
      <c r="E319" t="s">
        <v>55</v>
      </c>
      <c r="F319" t="s">
        <v>3</v>
      </c>
      <c r="G319" t="s">
        <v>55</v>
      </c>
    </row>
    <row r="320" spans="1:7" x14ac:dyDescent="0.4">
      <c r="A320">
        <v>5884</v>
      </c>
      <c r="B320" s="3">
        <v>79765305</v>
      </c>
      <c r="C320" t="s">
        <v>416</v>
      </c>
      <c r="D320" t="s">
        <v>13</v>
      </c>
      <c r="E320" t="s">
        <v>60</v>
      </c>
      <c r="F320" t="s">
        <v>7</v>
      </c>
      <c r="G320" t="s">
        <v>60</v>
      </c>
    </row>
    <row r="321" spans="1:7" x14ac:dyDescent="0.4">
      <c r="A321">
        <v>5885</v>
      </c>
      <c r="B321" s="3">
        <v>79765337</v>
      </c>
      <c r="C321" t="s">
        <v>455</v>
      </c>
      <c r="D321" t="s">
        <v>2</v>
      </c>
      <c r="E321" t="s">
        <v>60</v>
      </c>
      <c r="F321" t="s">
        <v>7</v>
      </c>
      <c r="G321" t="s">
        <v>60</v>
      </c>
    </row>
    <row r="322" spans="1:7" x14ac:dyDescent="0.4">
      <c r="A322">
        <v>5886</v>
      </c>
      <c r="B322" s="3">
        <v>79765334</v>
      </c>
      <c r="C322" t="s">
        <v>456</v>
      </c>
      <c r="D322" t="s">
        <v>2</v>
      </c>
      <c r="E322" t="s">
        <v>60</v>
      </c>
      <c r="F322" t="s">
        <v>7</v>
      </c>
      <c r="G322" t="s">
        <v>60</v>
      </c>
    </row>
    <row r="323" spans="1:7" x14ac:dyDescent="0.4">
      <c r="A323">
        <v>5887</v>
      </c>
      <c r="B323" s="3" t="s">
        <v>457</v>
      </c>
      <c r="C323" t="s">
        <v>458</v>
      </c>
      <c r="D323" t="s">
        <v>2</v>
      </c>
      <c r="E323" t="s">
        <v>60</v>
      </c>
      <c r="F323" t="s">
        <v>3</v>
      </c>
      <c r="G323" t="s">
        <v>60</v>
      </c>
    </row>
    <row r="324" spans="1:7" x14ac:dyDescent="0.4">
      <c r="A324">
        <v>5888</v>
      </c>
      <c r="B324" s="3" t="s">
        <v>459</v>
      </c>
      <c r="C324" t="s">
        <v>460</v>
      </c>
      <c r="D324" t="s">
        <v>2</v>
      </c>
      <c r="E324" t="s">
        <v>60</v>
      </c>
      <c r="F324" t="s">
        <v>3</v>
      </c>
      <c r="G324" t="s">
        <v>60</v>
      </c>
    </row>
    <row r="325" spans="1:7" x14ac:dyDescent="0.4">
      <c r="A325">
        <v>5889</v>
      </c>
      <c r="B325" s="3">
        <v>79770404</v>
      </c>
      <c r="C325" t="s">
        <v>461</v>
      </c>
      <c r="D325" t="s">
        <v>13</v>
      </c>
      <c r="E325" t="s">
        <v>4</v>
      </c>
      <c r="F325" t="s">
        <v>71</v>
      </c>
      <c r="G325" t="s">
        <v>4</v>
      </c>
    </row>
    <row r="326" spans="1:7" x14ac:dyDescent="0.4">
      <c r="A326">
        <v>5890</v>
      </c>
      <c r="B326" s="3">
        <v>79770418</v>
      </c>
      <c r="C326" t="s">
        <v>462</v>
      </c>
      <c r="D326" t="s">
        <v>13</v>
      </c>
      <c r="E326" t="s">
        <v>4</v>
      </c>
      <c r="F326" t="s">
        <v>71</v>
      </c>
      <c r="G326" t="s">
        <v>4</v>
      </c>
    </row>
    <row r="327" spans="1:7" x14ac:dyDescent="0.4">
      <c r="A327">
        <v>5891</v>
      </c>
      <c r="B327" s="3">
        <v>79773406</v>
      </c>
      <c r="C327" t="s">
        <v>463</v>
      </c>
      <c r="D327" t="s">
        <v>13</v>
      </c>
      <c r="E327" t="s">
        <v>8</v>
      </c>
      <c r="F327" t="s">
        <v>71</v>
      </c>
      <c r="G327" t="s">
        <v>8</v>
      </c>
    </row>
    <row r="328" spans="1:7" x14ac:dyDescent="0.4">
      <c r="A328">
        <v>5892</v>
      </c>
      <c r="B328" s="3">
        <v>79774406</v>
      </c>
      <c r="C328" t="s">
        <v>464</v>
      </c>
      <c r="D328" t="s">
        <v>13</v>
      </c>
      <c r="E328" t="s">
        <v>14</v>
      </c>
      <c r="F328" t="s">
        <v>71</v>
      </c>
      <c r="G328" t="s">
        <v>14</v>
      </c>
    </row>
    <row r="329" spans="1:7" x14ac:dyDescent="0.4">
      <c r="A329">
        <v>5893</v>
      </c>
      <c r="B329" s="3">
        <v>79774407</v>
      </c>
      <c r="C329" t="s">
        <v>465</v>
      </c>
      <c r="D329" t="s">
        <v>13</v>
      </c>
      <c r="E329" t="s">
        <v>14</v>
      </c>
      <c r="F329" t="s">
        <v>71</v>
      </c>
      <c r="G329" t="s">
        <v>14</v>
      </c>
    </row>
    <row r="330" spans="1:7" x14ac:dyDescent="0.4">
      <c r="A330">
        <v>5894</v>
      </c>
      <c r="B330" s="3">
        <v>79775414</v>
      </c>
      <c r="C330" t="s">
        <v>466</v>
      </c>
      <c r="D330" t="s">
        <v>13</v>
      </c>
      <c r="E330" t="s">
        <v>18</v>
      </c>
      <c r="F330" t="s">
        <v>71</v>
      </c>
      <c r="G330" t="s">
        <v>18</v>
      </c>
    </row>
    <row r="331" spans="1:7" x14ac:dyDescent="0.4">
      <c r="A331">
        <v>5895</v>
      </c>
      <c r="B331" s="3">
        <v>79775408</v>
      </c>
      <c r="C331" t="s">
        <v>467</v>
      </c>
      <c r="D331" t="s">
        <v>13</v>
      </c>
      <c r="E331" t="s">
        <v>18</v>
      </c>
      <c r="F331" t="s">
        <v>71</v>
      </c>
      <c r="G331" t="s">
        <v>18</v>
      </c>
    </row>
    <row r="332" spans="1:7" x14ac:dyDescent="0.4">
      <c r="A332">
        <v>5898</v>
      </c>
      <c r="B332" s="3">
        <v>79771407</v>
      </c>
      <c r="C332" t="s">
        <v>468</v>
      </c>
      <c r="D332" t="s">
        <v>13</v>
      </c>
      <c r="E332" t="s">
        <v>24</v>
      </c>
      <c r="F332" t="s">
        <v>71</v>
      </c>
      <c r="G332" t="s">
        <v>24</v>
      </c>
    </row>
    <row r="333" spans="1:7" x14ac:dyDescent="0.4">
      <c r="A333">
        <v>5899</v>
      </c>
      <c r="B333" s="3">
        <v>79772406</v>
      </c>
      <c r="C333" t="s">
        <v>469</v>
      </c>
      <c r="D333" t="s">
        <v>13</v>
      </c>
      <c r="E333" t="s">
        <v>25</v>
      </c>
      <c r="F333" t="s">
        <v>71</v>
      </c>
      <c r="G333" t="s">
        <v>25</v>
      </c>
    </row>
    <row r="334" spans="1:7" x14ac:dyDescent="0.4">
      <c r="A334">
        <v>5900</v>
      </c>
      <c r="B334" s="3">
        <v>79766408</v>
      </c>
      <c r="C334" t="s">
        <v>470</v>
      </c>
      <c r="D334" t="s">
        <v>13</v>
      </c>
      <c r="E334" t="s">
        <v>32</v>
      </c>
      <c r="F334" t="s">
        <v>71</v>
      </c>
      <c r="G334" t="s">
        <v>32</v>
      </c>
    </row>
    <row r="335" spans="1:7" x14ac:dyDescent="0.4">
      <c r="A335">
        <v>5901</v>
      </c>
      <c r="B335" s="3">
        <v>79766409</v>
      </c>
      <c r="C335" t="s">
        <v>467</v>
      </c>
      <c r="D335" t="s">
        <v>13</v>
      </c>
      <c r="E335" t="s">
        <v>32</v>
      </c>
      <c r="F335" t="s">
        <v>71</v>
      </c>
      <c r="G335" t="s">
        <v>32</v>
      </c>
    </row>
    <row r="336" spans="1:7" x14ac:dyDescent="0.4">
      <c r="A336">
        <v>5902</v>
      </c>
      <c r="B336" s="3">
        <v>79766410</v>
      </c>
      <c r="C336" t="s">
        <v>471</v>
      </c>
      <c r="D336" t="s">
        <v>13</v>
      </c>
      <c r="E336" t="s">
        <v>32</v>
      </c>
      <c r="F336" t="s">
        <v>71</v>
      </c>
      <c r="G336" t="s">
        <v>32</v>
      </c>
    </row>
    <row r="337" spans="1:7" x14ac:dyDescent="0.4">
      <c r="A337">
        <v>5903</v>
      </c>
      <c r="B337" s="3">
        <v>79765405</v>
      </c>
      <c r="C337" t="s">
        <v>472</v>
      </c>
      <c r="D337" t="s">
        <v>13</v>
      </c>
      <c r="E337" t="s">
        <v>60</v>
      </c>
      <c r="F337" t="s">
        <v>71</v>
      </c>
      <c r="G337" t="s">
        <v>60</v>
      </c>
    </row>
    <row r="338" spans="1:7" x14ac:dyDescent="0.4">
      <c r="A338">
        <v>5904</v>
      </c>
      <c r="B338" s="3">
        <v>79765406</v>
      </c>
      <c r="C338" t="s">
        <v>473</v>
      </c>
      <c r="D338" t="s">
        <v>13</v>
      </c>
      <c r="E338" t="s">
        <v>60</v>
      </c>
      <c r="F338" t="s">
        <v>71</v>
      </c>
      <c r="G338" t="s">
        <v>60</v>
      </c>
    </row>
    <row r="339" spans="1:7" x14ac:dyDescent="0.4">
      <c r="A339">
        <v>5905</v>
      </c>
      <c r="B339" s="3">
        <v>79764419</v>
      </c>
      <c r="C339" t="s">
        <v>313</v>
      </c>
      <c r="D339" t="s">
        <v>13</v>
      </c>
      <c r="E339" t="s">
        <v>55</v>
      </c>
      <c r="F339" t="s">
        <v>71</v>
      </c>
      <c r="G339" t="s">
        <v>55</v>
      </c>
    </row>
    <row r="340" spans="1:7" x14ac:dyDescent="0.4">
      <c r="A340">
        <v>5906</v>
      </c>
      <c r="B340" s="3">
        <v>79770506</v>
      </c>
      <c r="C340" t="s">
        <v>474</v>
      </c>
      <c r="D340" t="s">
        <v>13</v>
      </c>
      <c r="E340" t="s">
        <v>4</v>
      </c>
      <c r="F340" t="s">
        <v>83</v>
      </c>
      <c r="G340" t="s">
        <v>4</v>
      </c>
    </row>
    <row r="341" spans="1:7" x14ac:dyDescent="0.4">
      <c r="A341">
        <v>5907</v>
      </c>
      <c r="B341" s="3">
        <v>79770502</v>
      </c>
      <c r="C341" t="s">
        <v>475</v>
      </c>
      <c r="D341" t="s">
        <v>13</v>
      </c>
      <c r="E341" t="s">
        <v>4</v>
      </c>
      <c r="F341" t="s">
        <v>83</v>
      </c>
      <c r="G341" t="s">
        <v>4</v>
      </c>
    </row>
    <row r="342" spans="1:7" x14ac:dyDescent="0.4">
      <c r="A342">
        <v>5908</v>
      </c>
      <c r="B342" s="3">
        <v>79775503</v>
      </c>
      <c r="C342" t="s">
        <v>476</v>
      </c>
      <c r="D342" t="s">
        <v>13</v>
      </c>
      <c r="E342" t="s">
        <v>18</v>
      </c>
      <c r="F342" t="s">
        <v>83</v>
      </c>
      <c r="G342" t="s">
        <v>18</v>
      </c>
    </row>
    <row r="343" spans="1:7" x14ac:dyDescent="0.4">
      <c r="A343">
        <v>5909</v>
      </c>
      <c r="B343" s="3">
        <v>79775501</v>
      </c>
      <c r="C343" t="s">
        <v>477</v>
      </c>
      <c r="D343" t="s">
        <v>13</v>
      </c>
      <c r="E343" t="s">
        <v>18</v>
      </c>
      <c r="F343" t="s">
        <v>83</v>
      </c>
      <c r="G343" t="s">
        <v>18</v>
      </c>
    </row>
    <row r="344" spans="1:7" x14ac:dyDescent="0.4">
      <c r="A344">
        <v>5911</v>
      </c>
      <c r="B344" s="3">
        <v>79771502</v>
      </c>
      <c r="C344" t="s">
        <v>479</v>
      </c>
      <c r="D344" t="s">
        <v>13</v>
      </c>
      <c r="E344" t="s">
        <v>24</v>
      </c>
      <c r="F344" t="s">
        <v>83</v>
      </c>
      <c r="G344" t="s">
        <v>24</v>
      </c>
    </row>
    <row r="345" spans="1:7" x14ac:dyDescent="0.4">
      <c r="A345">
        <v>5912</v>
      </c>
      <c r="B345" s="3">
        <v>79766502</v>
      </c>
      <c r="C345" t="s">
        <v>480</v>
      </c>
      <c r="D345" t="s">
        <v>13</v>
      </c>
      <c r="E345" t="s">
        <v>32</v>
      </c>
      <c r="F345" t="s">
        <v>83</v>
      </c>
      <c r="G345" t="s">
        <v>32</v>
      </c>
    </row>
    <row r="346" spans="1:7" x14ac:dyDescent="0.4">
      <c r="A346">
        <v>5913</v>
      </c>
      <c r="B346" s="3">
        <v>79766503</v>
      </c>
      <c r="C346" t="s">
        <v>481</v>
      </c>
      <c r="D346" t="s">
        <v>13</v>
      </c>
      <c r="E346" t="s">
        <v>32</v>
      </c>
      <c r="F346" t="s">
        <v>83</v>
      </c>
      <c r="G346" t="s">
        <v>32</v>
      </c>
    </row>
    <row r="347" spans="1:7" x14ac:dyDescent="0.4">
      <c r="A347">
        <v>5914</v>
      </c>
      <c r="B347" s="3">
        <v>79764508</v>
      </c>
      <c r="C347" t="s">
        <v>482</v>
      </c>
      <c r="D347" t="s">
        <v>13</v>
      </c>
      <c r="E347" t="s">
        <v>55</v>
      </c>
      <c r="F347" t="s">
        <v>83</v>
      </c>
      <c r="G347" t="s">
        <v>55</v>
      </c>
    </row>
    <row r="348" spans="1:7" x14ac:dyDescent="0.4">
      <c r="A348">
        <v>5915</v>
      </c>
      <c r="B348" s="3">
        <v>79000705</v>
      </c>
      <c r="C348" t="s">
        <v>483</v>
      </c>
      <c r="D348" t="s">
        <v>13</v>
      </c>
      <c r="E348" t="s">
        <v>4</v>
      </c>
      <c r="F348" t="s">
        <v>88</v>
      </c>
      <c r="G348" t="s">
        <v>89</v>
      </c>
    </row>
    <row r="349" spans="1:7" x14ac:dyDescent="0.4">
      <c r="A349">
        <v>5916</v>
      </c>
      <c r="B349" s="3">
        <v>79000795</v>
      </c>
      <c r="C349" t="s">
        <v>484</v>
      </c>
      <c r="D349" t="s">
        <v>13</v>
      </c>
      <c r="E349" t="s">
        <v>4</v>
      </c>
      <c r="F349" t="s">
        <v>88</v>
      </c>
      <c r="G349" t="s">
        <v>89</v>
      </c>
    </row>
    <row r="350" spans="1:7" x14ac:dyDescent="0.4">
      <c r="A350">
        <v>5917</v>
      </c>
      <c r="B350" s="3">
        <v>79000764</v>
      </c>
      <c r="C350" t="s">
        <v>485</v>
      </c>
      <c r="D350" t="s">
        <v>13</v>
      </c>
      <c r="E350" t="s">
        <v>55</v>
      </c>
      <c r="F350" t="s">
        <v>88</v>
      </c>
      <c r="G350" t="s">
        <v>89</v>
      </c>
    </row>
    <row r="351" spans="1:7" x14ac:dyDescent="0.4">
      <c r="A351">
        <v>5918</v>
      </c>
      <c r="B351" s="3">
        <v>79000777</v>
      </c>
      <c r="C351" t="s">
        <v>486</v>
      </c>
      <c r="D351" t="s">
        <v>2</v>
      </c>
      <c r="E351" t="s">
        <v>55</v>
      </c>
      <c r="F351" t="s">
        <v>88</v>
      </c>
      <c r="G351" t="s">
        <v>89</v>
      </c>
    </row>
    <row r="352" spans="1:7" x14ac:dyDescent="0.4">
      <c r="A352">
        <v>5919</v>
      </c>
      <c r="B352" s="3">
        <v>79000723</v>
      </c>
      <c r="C352" t="s">
        <v>487</v>
      </c>
      <c r="D352" t="s">
        <v>13</v>
      </c>
      <c r="E352" t="s">
        <v>60</v>
      </c>
      <c r="F352" t="s">
        <v>88</v>
      </c>
      <c r="G352" t="s">
        <v>89</v>
      </c>
    </row>
    <row r="353" spans="1:7" x14ac:dyDescent="0.4">
      <c r="A353">
        <v>5920</v>
      </c>
      <c r="B353" s="3">
        <v>79775901</v>
      </c>
      <c r="C353" t="s">
        <v>488</v>
      </c>
      <c r="D353" t="s">
        <v>13</v>
      </c>
      <c r="E353" t="s">
        <v>18</v>
      </c>
      <c r="F353" t="s">
        <v>187</v>
      </c>
      <c r="G353" t="s">
        <v>89</v>
      </c>
    </row>
    <row r="354" spans="1:7" x14ac:dyDescent="0.4">
      <c r="A354">
        <v>5921</v>
      </c>
      <c r="B354" s="3">
        <v>79770308</v>
      </c>
      <c r="C354" t="s">
        <v>489</v>
      </c>
      <c r="D354" t="s">
        <v>13</v>
      </c>
      <c r="E354" t="s">
        <v>4</v>
      </c>
      <c r="F354" t="s">
        <v>7</v>
      </c>
      <c r="G354" t="s">
        <v>4</v>
      </c>
    </row>
    <row r="355" spans="1:7" x14ac:dyDescent="0.4">
      <c r="A355">
        <v>5922</v>
      </c>
      <c r="B355" s="3">
        <v>79770320</v>
      </c>
      <c r="C355" t="s">
        <v>490</v>
      </c>
      <c r="D355" t="s">
        <v>13</v>
      </c>
      <c r="E355" t="s">
        <v>4</v>
      </c>
      <c r="F355" t="s">
        <v>7</v>
      </c>
      <c r="G355" t="s">
        <v>4</v>
      </c>
    </row>
    <row r="356" spans="1:7" x14ac:dyDescent="0.4">
      <c r="A356">
        <v>5923</v>
      </c>
      <c r="B356" s="3">
        <v>79770319</v>
      </c>
      <c r="C356" t="s">
        <v>491</v>
      </c>
      <c r="D356" t="s">
        <v>13</v>
      </c>
      <c r="E356" t="s">
        <v>4</v>
      </c>
      <c r="F356" t="s">
        <v>7</v>
      </c>
      <c r="G356" t="s">
        <v>4</v>
      </c>
    </row>
    <row r="357" spans="1:7" x14ac:dyDescent="0.4">
      <c r="A357">
        <v>5924</v>
      </c>
      <c r="B357" s="3">
        <v>79770322</v>
      </c>
      <c r="C357" t="s">
        <v>492</v>
      </c>
      <c r="D357" t="s">
        <v>13</v>
      </c>
      <c r="E357" t="s">
        <v>4</v>
      </c>
      <c r="F357" t="s">
        <v>7</v>
      </c>
      <c r="G357" t="s">
        <v>4</v>
      </c>
    </row>
    <row r="358" spans="1:7" x14ac:dyDescent="0.4">
      <c r="A358">
        <v>5925</v>
      </c>
      <c r="B358" s="3">
        <v>79770340</v>
      </c>
      <c r="C358" t="s">
        <v>493</v>
      </c>
      <c r="D358" t="s">
        <v>260</v>
      </c>
      <c r="E358" t="s">
        <v>4</v>
      </c>
      <c r="F358" t="s">
        <v>7</v>
      </c>
      <c r="G358" t="s">
        <v>4</v>
      </c>
    </row>
    <row r="359" spans="1:7" x14ac:dyDescent="0.4">
      <c r="A359">
        <v>5926</v>
      </c>
      <c r="B359" s="3">
        <v>79770206</v>
      </c>
      <c r="C359" t="s">
        <v>95</v>
      </c>
      <c r="D359" t="s">
        <v>260</v>
      </c>
      <c r="E359" t="s">
        <v>4</v>
      </c>
      <c r="F359" t="s">
        <v>67</v>
      </c>
      <c r="G359" t="s">
        <v>4</v>
      </c>
    </row>
    <row r="360" spans="1:7" x14ac:dyDescent="0.4">
      <c r="A360">
        <v>5927</v>
      </c>
      <c r="B360" s="3">
        <v>79770346</v>
      </c>
      <c r="C360" t="s">
        <v>494</v>
      </c>
      <c r="D360" t="s">
        <v>2</v>
      </c>
      <c r="E360" t="s">
        <v>4</v>
      </c>
      <c r="F360" t="s">
        <v>7</v>
      </c>
      <c r="G360" t="s">
        <v>4</v>
      </c>
    </row>
    <row r="361" spans="1:7" x14ac:dyDescent="0.4">
      <c r="A361">
        <v>5928</v>
      </c>
      <c r="B361" s="3">
        <v>79770345</v>
      </c>
      <c r="C361" t="s">
        <v>495</v>
      </c>
      <c r="D361" t="s">
        <v>2</v>
      </c>
      <c r="E361" t="s">
        <v>4</v>
      </c>
      <c r="F361" t="s">
        <v>7</v>
      </c>
      <c r="G361" t="s">
        <v>4</v>
      </c>
    </row>
    <row r="362" spans="1:7" x14ac:dyDescent="0.4">
      <c r="A362">
        <v>5929</v>
      </c>
      <c r="B362" s="3">
        <v>79770332</v>
      </c>
      <c r="C362" t="s">
        <v>109</v>
      </c>
      <c r="D362" t="s">
        <v>2</v>
      </c>
      <c r="E362" t="s">
        <v>4</v>
      </c>
      <c r="F362" t="s">
        <v>7</v>
      </c>
      <c r="G362" t="s">
        <v>4</v>
      </c>
    </row>
    <row r="363" spans="1:7" x14ac:dyDescent="0.4">
      <c r="A363">
        <v>5930</v>
      </c>
      <c r="B363" s="3">
        <v>79770331</v>
      </c>
      <c r="C363" t="s">
        <v>496</v>
      </c>
      <c r="D363" t="s">
        <v>2</v>
      </c>
      <c r="E363" t="s">
        <v>4</v>
      </c>
      <c r="F363" t="s">
        <v>7</v>
      </c>
      <c r="G363" t="s">
        <v>4</v>
      </c>
    </row>
    <row r="364" spans="1:7" x14ac:dyDescent="0.4">
      <c r="A364">
        <v>5931</v>
      </c>
      <c r="B364" s="3">
        <v>79770351</v>
      </c>
      <c r="C364" t="s">
        <v>497</v>
      </c>
      <c r="D364" t="s">
        <v>2</v>
      </c>
      <c r="E364" t="s">
        <v>4</v>
      </c>
      <c r="F364" t="s">
        <v>7</v>
      </c>
      <c r="G364" t="s">
        <v>4</v>
      </c>
    </row>
    <row r="365" spans="1:7" x14ac:dyDescent="0.4">
      <c r="A365">
        <v>5932</v>
      </c>
      <c r="B365" s="3">
        <v>79770330</v>
      </c>
      <c r="C365" t="s">
        <v>498</v>
      </c>
      <c r="D365" t="s">
        <v>2</v>
      </c>
      <c r="E365" t="s">
        <v>4</v>
      </c>
      <c r="F365" t="s">
        <v>7</v>
      </c>
      <c r="G365" t="s">
        <v>4</v>
      </c>
    </row>
    <row r="366" spans="1:7" x14ac:dyDescent="0.4">
      <c r="A366">
        <v>5933</v>
      </c>
      <c r="B366" s="3">
        <v>79770342</v>
      </c>
      <c r="C366" t="s">
        <v>499</v>
      </c>
      <c r="D366" t="s">
        <v>2</v>
      </c>
      <c r="E366" t="s">
        <v>4</v>
      </c>
      <c r="F366" t="s">
        <v>7</v>
      </c>
      <c r="G366" t="s">
        <v>4</v>
      </c>
    </row>
    <row r="367" spans="1:7" x14ac:dyDescent="0.4">
      <c r="A367">
        <v>5934</v>
      </c>
      <c r="B367" s="3">
        <v>79770341</v>
      </c>
      <c r="C367" t="s">
        <v>500</v>
      </c>
      <c r="D367" t="s">
        <v>2</v>
      </c>
      <c r="E367" t="s">
        <v>4</v>
      </c>
      <c r="F367" t="s">
        <v>7</v>
      </c>
      <c r="G367" t="s">
        <v>4</v>
      </c>
    </row>
    <row r="368" spans="1:7" x14ac:dyDescent="0.4">
      <c r="A368">
        <v>5935</v>
      </c>
      <c r="B368" s="3">
        <v>79770347</v>
      </c>
      <c r="C368" t="s">
        <v>501</v>
      </c>
      <c r="D368" t="s">
        <v>2</v>
      </c>
      <c r="E368" t="s">
        <v>4</v>
      </c>
      <c r="F368" t="s">
        <v>7</v>
      </c>
      <c r="G368" t="s">
        <v>4</v>
      </c>
    </row>
    <row r="369" spans="1:7" x14ac:dyDescent="0.4">
      <c r="A369">
        <v>5936</v>
      </c>
      <c r="B369" s="3">
        <v>79775325</v>
      </c>
      <c r="C369" t="s">
        <v>502</v>
      </c>
      <c r="D369" t="s">
        <v>13</v>
      </c>
      <c r="E369" t="s">
        <v>18</v>
      </c>
      <c r="F369" t="s">
        <v>7</v>
      </c>
      <c r="G369" t="s">
        <v>18</v>
      </c>
    </row>
    <row r="370" spans="1:7" x14ac:dyDescent="0.4">
      <c r="A370">
        <v>5937</v>
      </c>
      <c r="B370" s="3">
        <v>79775347</v>
      </c>
      <c r="C370" t="s">
        <v>503</v>
      </c>
      <c r="D370" t="s">
        <v>2</v>
      </c>
      <c r="E370" t="s">
        <v>18</v>
      </c>
      <c r="F370" t="s">
        <v>7</v>
      </c>
      <c r="G370" t="s">
        <v>18</v>
      </c>
    </row>
    <row r="371" spans="1:7" x14ac:dyDescent="0.4">
      <c r="A371">
        <v>5958</v>
      </c>
      <c r="B371" s="3">
        <v>79771312</v>
      </c>
      <c r="C371" t="s">
        <v>509</v>
      </c>
      <c r="D371" t="s">
        <v>13</v>
      </c>
      <c r="E371" t="s">
        <v>24</v>
      </c>
      <c r="F371" t="s">
        <v>7</v>
      </c>
      <c r="G371" t="s">
        <v>24</v>
      </c>
    </row>
    <row r="372" spans="1:7" x14ac:dyDescent="0.4">
      <c r="A372">
        <v>5959</v>
      </c>
      <c r="B372" s="3">
        <v>79772202</v>
      </c>
      <c r="C372" t="s">
        <v>509</v>
      </c>
      <c r="D372" t="s">
        <v>13</v>
      </c>
      <c r="E372" t="s">
        <v>25</v>
      </c>
      <c r="F372" t="s">
        <v>7</v>
      </c>
      <c r="G372" t="s">
        <v>25</v>
      </c>
    </row>
    <row r="373" spans="1:7" x14ac:dyDescent="0.4">
      <c r="A373">
        <v>5960</v>
      </c>
      <c r="B373" s="3">
        <v>79772354</v>
      </c>
      <c r="C373" t="s">
        <v>510</v>
      </c>
      <c r="D373" t="s">
        <v>2</v>
      </c>
      <c r="E373" t="s">
        <v>25</v>
      </c>
      <c r="F373" t="s">
        <v>7</v>
      </c>
      <c r="G373" t="s">
        <v>25</v>
      </c>
    </row>
    <row r="374" spans="1:7" x14ac:dyDescent="0.4">
      <c r="A374">
        <v>5961</v>
      </c>
      <c r="B374" s="3">
        <v>79766311</v>
      </c>
      <c r="C374" t="s">
        <v>491</v>
      </c>
      <c r="D374" t="s">
        <v>13</v>
      </c>
      <c r="E374" t="s">
        <v>32</v>
      </c>
      <c r="F374" t="s">
        <v>7</v>
      </c>
      <c r="G374" t="s">
        <v>32</v>
      </c>
    </row>
    <row r="375" spans="1:7" x14ac:dyDescent="0.4">
      <c r="A375">
        <v>5962</v>
      </c>
      <c r="B375" s="3">
        <v>79766312</v>
      </c>
      <c r="C375" t="s">
        <v>511</v>
      </c>
      <c r="D375" t="s">
        <v>13</v>
      </c>
      <c r="E375" t="s">
        <v>32</v>
      </c>
      <c r="F375" t="s">
        <v>7</v>
      </c>
      <c r="G375" t="s">
        <v>32</v>
      </c>
    </row>
    <row r="376" spans="1:7" x14ac:dyDescent="0.4">
      <c r="A376">
        <v>5963</v>
      </c>
      <c r="B376" s="3">
        <v>79766201</v>
      </c>
      <c r="C376" t="s">
        <v>512</v>
      </c>
      <c r="D376" t="s">
        <v>260</v>
      </c>
      <c r="E376" t="s">
        <v>32</v>
      </c>
      <c r="F376" t="s">
        <v>67</v>
      </c>
      <c r="G376" t="s">
        <v>32</v>
      </c>
    </row>
    <row r="377" spans="1:7" x14ac:dyDescent="0.4">
      <c r="A377">
        <v>5964</v>
      </c>
      <c r="B377" s="3" t="s">
        <v>513</v>
      </c>
      <c r="C377" t="s">
        <v>514</v>
      </c>
      <c r="D377" t="s">
        <v>2</v>
      </c>
      <c r="E377" t="s">
        <v>32</v>
      </c>
      <c r="F377" t="s">
        <v>7</v>
      </c>
      <c r="G377" t="s">
        <v>32</v>
      </c>
    </row>
    <row r="378" spans="1:7" x14ac:dyDescent="0.4">
      <c r="A378">
        <v>5965</v>
      </c>
      <c r="B378" s="3" t="s">
        <v>515</v>
      </c>
      <c r="C378" t="s">
        <v>346</v>
      </c>
      <c r="D378" t="s">
        <v>2</v>
      </c>
      <c r="E378" t="s">
        <v>32</v>
      </c>
      <c r="F378" t="s">
        <v>7</v>
      </c>
      <c r="G378" t="s">
        <v>32</v>
      </c>
    </row>
    <row r="379" spans="1:7" x14ac:dyDescent="0.4">
      <c r="A379">
        <v>5966</v>
      </c>
      <c r="B379" s="3" t="s">
        <v>516</v>
      </c>
      <c r="C379" t="s">
        <v>517</v>
      </c>
      <c r="D379" t="s">
        <v>2</v>
      </c>
      <c r="E379" t="s">
        <v>32</v>
      </c>
      <c r="F379" t="s">
        <v>3</v>
      </c>
      <c r="G379" t="s">
        <v>32</v>
      </c>
    </row>
    <row r="380" spans="1:7" x14ac:dyDescent="0.4">
      <c r="A380">
        <v>5967</v>
      </c>
      <c r="B380" s="3" t="s">
        <v>518</v>
      </c>
      <c r="C380" t="s">
        <v>519</v>
      </c>
      <c r="D380" t="s">
        <v>2</v>
      </c>
      <c r="E380" t="s">
        <v>32</v>
      </c>
      <c r="F380" t="s">
        <v>3</v>
      </c>
      <c r="G380" t="s">
        <v>32</v>
      </c>
    </row>
    <row r="381" spans="1:7" x14ac:dyDescent="0.4">
      <c r="A381">
        <v>5968</v>
      </c>
      <c r="B381" s="3" t="s">
        <v>520</v>
      </c>
      <c r="C381" t="s">
        <v>521</v>
      </c>
      <c r="D381" t="s">
        <v>2</v>
      </c>
      <c r="E381" t="s">
        <v>32</v>
      </c>
      <c r="F381" t="s">
        <v>3</v>
      </c>
      <c r="G381" t="s">
        <v>32</v>
      </c>
    </row>
    <row r="382" spans="1:7" x14ac:dyDescent="0.4">
      <c r="A382">
        <v>5969</v>
      </c>
      <c r="B382" s="3">
        <v>79764308</v>
      </c>
      <c r="C382" t="s">
        <v>522</v>
      </c>
      <c r="D382" t="s">
        <v>13</v>
      </c>
      <c r="E382" t="s">
        <v>55</v>
      </c>
      <c r="F382" t="s">
        <v>7</v>
      </c>
      <c r="G382" t="s">
        <v>55</v>
      </c>
    </row>
    <row r="383" spans="1:7" x14ac:dyDescent="0.4">
      <c r="A383">
        <v>5970</v>
      </c>
      <c r="B383" s="3">
        <v>79764336</v>
      </c>
      <c r="C383" t="s">
        <v>523</v>
      </c>
      <c r="D383" t="s">
        <v>2</v>
      </c>
      <c r="E383" t="s">
        <v>55</v>
      </c>
      <c r="F383" t="s">
        <v>7</v>
      </c>
      <c r="G383" t="s">
        <v>55</v>
      </c>
    </row>
    <row r="384" spans="1:7" x14ac:dyDescent="0.4">
      <c r="A384">
        <v>5971</v>
      </c>
      <c r="B384" s="3">
        <v>79764373</v>
      </c>
      <c r="C384" t="s">
        <v>524</v>
      </c>
      <c r="D384" t="s">
        <v>2</v>
      </c>
      <c r="E384" t="s">
        <v>55</v>
      </c>
      <c r="F384" t="s">
        <v>7</v>
      </c>
      <c r="G384" t="s">
        <v>55</v>
      </c>
    </row>
    <row r="385" spans="1:7" x14ac:dyDescent="0.4">
      <c r="A385">
        <v>5972</v>
      </c>
      <c r="B385" s="3">
        <v>79764331</v>
      </c>
      <c r="C385" t="s">
        <v>525</v>
      </c>
      <c r="D385" t="s">
        <v>2</v>
      </c>
      <c r="E385" t="s">
        <v>55</v>
      </c>
      <c r="F385" t="s">
        <v>7</v>
      </c>
      <c r="G385" t="s">
        <v>55</v>
      </c>
    </row>
    <row r="386" spans="1:7" x14ac:dyDescent="0.4">
      <c r="A386">
        <v>5973</v>
      </c>
      <c r="B386" s="3" t="s">
        <v>526</v>
      </c>
      <c r="C386" t="s">
        <v>527</v>
      </c>
      <c r="D386" t="s">
        <v>2</v>
      </c>
      <c r="E386" t="s">
        <v>55</v>
      </c>
      <c r="F386" t="s">
        <v>3</v>
      </c>
      <c r="G386" t="s">
        <v>55</v>
      </c>
    </row>
    <row r="387" spans="1:7" x14ac:dyDescent="0.4">
      <c r="A387">
        <v>5974</v>
      </c>
      <c r="B387" s="3" t="s">
        <v>528</v>
      </c>
      <c r="C387" t="s">
        <v>529</v>
      </c>
      <c r="D387" t="s">
        <v>2</v>
      </c>
      <c r="E387" t="s">
        <v>55</v>
      </c>
      <c r="F387" t="s">
        <v>3</v>
      </c>
      <c r="G387" t="s">
        <v>55</v>
      </c>
    </row>
    <row r="388" spans="1:7" x14ac:dyDescent="0.4">
      <c r="A388">
        <v>5975</v>
      </c>
      <c r="B388" s="3" t="s">
        <v>530</v>
      </c>
      <c r="C388" t="s">
        <v>531</v>
      </c>
      <c r="D388" t="s">
        <v>2</v>
      </c>
      <c r="E388" t="s">
        <v>55</v>
      </c>
      <c r="F388" t="s">
        <v>3</v>
      </c>
      <c r="G388" t="s">
        <v>55</v>
      </c>
    </row>
    <row r="389" spans="1:7" x14ac:dyDescent="0.4">
      <c r="A389">
        <v>5976</v>
      </c>
      <c r="B389" s="3" t="s">
        <v>532</v>
      </c>
      <c r="C389" t="s">
        <v>533</v>
      </c>
      <c r="D389" t="s">
        <v>2</v>
      </c>
      <c r="E389" t="s">
        <v>55</v>
      </c>
      <c r="F389" t="s">
        <v>3</v>
      </c>
      <c r="G389" t="s">
        <v>55</v>
      </c>
    </row>
    <row r="390" spans="1:7" x14ac:dyDescent="0.4">
      <c r="A390">
        <v>5977</v>
      </c>
      <c r="B390" s="3">
        <v>79765325</v>
      </c>
      <c r="C390" t="s">
        <v>489</v>
      </c>
      <c r="D390" t="s">
        <v>13</v>
      </c>
      <c r="E390" t="s">
        <v>60</v>
      </c>
      <c r="F390" t="s">
        <v>7</v>
      </c>
      <c r="G390" t="s">
        <v>60</v>
      </c>
    </row>
    <row r="391" spans="1:7" x14ac:dyDescent="0.4">
      <c r="A391">
        <v>5978</v>
      </c>
      <c r="B391" s="3">
        <v>79765306</v>
      </c>
      <c r="C391" t="s">
        <v>534</v>
      </c>
      <c r="D391" t="s">
        <v>13</v>
      </c>
      <c r="E391" t="s">
        <v>60</v>
      </c>
      <c r="F391" t="s">
        <v>7</v>
      </c>
      <c r="G391" t="s">
        <v>60</v>
      </c>
    </row>
    <row r="392" spans="1:7" x14ac:dyDescent="0.4">
      <c r="A392">
        <v>5979</v>
      </c>
      <c r="B392" s="3">
        <v>79765304</v>
      </c>
      <c r="C392" t="s">
        <v>336</v>
      </c>
      <c r="D392" t="s">
        <v>13</v>
      </c>
      <c r="E392" t="s">
        <v>60</v>
      </c>
      <c r="F392" t="s">
        <v>7</v>
      </c>
      <c r="G392" t="s">
        <v>60</v>
      </c>
    </row>
    <row r="393" spans="1:7" x14ac:dyDescent="0.4">
      <c r="A393">
        <v>5980</v>
      </c>
      <c r="B393" s="3">
        <v>79765326</v>
      </c>
      <c r="C393" t="s">
        <v>212</v>
      </c>
      <c r="D393" t="s">
        <v>2</v>
      </c>
      <c r="E393" t="s">
        <v>60</v>
      </c>
      <c r="F393" t="s">
        <v>7</v>
      </c>
      <c r="G393" t="s">
        <v>60</v>
      </c>
    </row>
    <row r="394" spans="1:7" x14ac:dyDescent="0.4">
      <c r="A394">
        <v>5981</v>
      </c>
      <c r="B394" s="3">
        <v>79765201</v>
      </c>
      <c r="C394" t="s">
        <v>535</v>
      </c>
      <c r="D394" t="s">
        <v>2</v>
      </c>
      <c r="E394" t="s">
        <v>60</v>
      </c>
      <c r="F394" t="s">
        <v>67</v>
      </c>
      <c r="G394" t="s">
        <v>60</v>
      </c>
    </row>
    <row r="395" spans="1:7" x14ac:dyDescent="0.4">
      <c r="A395">
        <v>5982</v>
      </c>
      <c r="B395" s="3" t="s">
        <v>536</v>
      </c>
      <c r="C395" t="s">
        <v>537</v>
      </c>
      <c r="D395" t="s">
        <v>2</v>
      </c>
      <c r="E395" t="s">
        <v>60</v>
      </c>
      <c r="F395" t="s">
        <v>3</v>
      </c>
      <c r="G395" t="s">
        <v>60</v>
      </c>
    </row>
    <row r="396" spans="1:7" x14ac:dyDescent="0.4">
      <c r="A396">
        <v>5983</v>
      </c>
      <c r="B396" s="3" t="s">
        <v>538</v>
      </c>
      <c r="C396" t="s">
        <v>539</v>
      </c>
      <c r="D396" t="s">
        <v>2</v>
      </c>
      <c r="E396" t="s">
        <v>60</v>
      </c>
      <c r="F396" t="s">
        <v>3</v>
      </c>
      <c r="G396" t="s">
        <v>60</v>
      </c>
    </row>
    <row r="397" spans="1:7" x14ac:dyDescent="0.4">
      <c r="A397">
        <v>5984</v>
      </c>
      <c r="B397" s="3">
        <v>79768306</v>
      </c>
      <c r="C397" t="s">
        <v>540</v>
      </c>
      <c r="D397" t="s">
        <v>13</v>
      </c>
      <c r="E397" t="s">
        <v>64</v>
      </c>
      <c r="F397" t="s">
        <v>7</v>
      </c>
      <c r="G397" t="s">
        <v>64</v>
      </c>
    </row>
    <row r="398" spans="1:7" x14ac:dyDescent="0.4">
      <c r="A398">
        <v>5985</v>
      </c>
      <c r="B398" s="3">
        <v>79768317</v>
      </c>
      <c r="C398" t="s">
        <v>541</v>
      </c>
      <c r="D398" t="s">
        <v>2</v>
      </c>
      <c r="E398" t="s">
        <v>64</v>
      </c>
      <c r="F398" t="s">
        <v>7</v>
      </c>
      <c r="G398" t="s">
        <v>64</v>
      </c>
    </row>
    <row r="399" spans="1:7" x14ac:dyDescent="0.4">
      <c r="A399">
        <v>5986</v>
      </c>
      <c r="B399" s="3" t="s">
        <v>542</v>
      </c>
      <c r="C399" t="s">
        <v>543</v>
      </c>
      <c r="D399" t="s">
        <v>2</v>
      </c>
      <c r="E399" t="s">
        <v>64</v>
      </c>
      <c r="F399" t="s">
        <v>7</v>
      </c>
      <c r="G399" t="s">
        <v>64</v>
      </c>
    </row>
    <row r="400" spans="1:7" x14ac:dyDescent="0.4">
      <c r="A400">
        <v>5987</v>
      </c>
      <c r="B400" s="3" t="s">
        <v>544</v>
      </c>
      <c r="C400" t="s">
        <v>545</v>
      </c>
      <c r="D400" t="s">
        <v>2</v>
      </c>
      <c r="E400" t="s">
        <v>64</v>
      </c>
      <c r="F400" t="s">
        <v>7</v>
      </c>
      <c r="G400" t="s">
        <v>64</v>
      </c>
    </row>
    <row r="401" spans="1:7" x14ac:dyDescent="0.4">
      <c r="A401">
        <v>5988</v>
      </c>
      <c r="B401" s="3" t="s">
        <v>546</v>
      </c>
      <c r="C401" t="s">
        <v>547</v>
      </c>
      <c r="D401" t="s">
        <v>2</v>
      </c>
      <c r="E401" t="s">
        <v>64</v>
      </c>
      <c r="F401" t="s">
        <v>3</v>
      </c>
      <c r="G401" t="s">
        <v>64</v>
      </c>
    </row>
    <row r="402" spans="1:7" x14ac:dyDescent="0.4">
      <c r="A402">
        <v>5989</v>
      </c>
      <c r="B402" s="3" t="s">
        <v>548</v>
      </c>
      <c r="C402" t="s">
        <v>549</v>
      </c>
      <c r="D402" t="s">
        <v>2</v>
      </c>
      <c r="E402" t="s">
        <v>64</v>
      </c>
      <c r="F402" t="s">
        <v>3</v>
      </c>
      <c r="G402" t="s">
        <v>64</v>
      </c>
    </row>
    <row r="403" spans="1:7" x14ac:dyDescent="0.4">
      <c r="A403">
        <v>5990</v>
      </c>
      <c r="B403" s="3" t="s">
        <v>550</v>
      </c>
      <c r="C403" t="s">
        <v>551</v>
      </c>
      <c r="D403" t="s">
        <v>2</v>
      </c>
      <c r="E403" t="s">
        <v>64</v>
      </c>
      <c r="F403" t="s">
        <v>3</v>
      </c>
      <c r="G403" t="s">
        <v>64</v>
      </c>
    </row>
    <row r="404" spans="1:7" x14ac:dyDescent="0.4">
      <c r="A404">
        <v>5991</v>
      </c>
      <c r="B404" s="3">
        <v>79770409</v>
      </c>
      <c r="C404" t="s">
        <v>175</v>
      </c>
      <c r="D404" t="s">
        <v>13</v>
      </c>
      <c r="E404" t="s">
        <v>4</v>
      </c>
      <c r="F404" t="s">
        <v>71</v>
      </c>
      <c r="G404" t="s">
        <v>4</v>
      </c>
    </row>
    <row r="405" spans="1:7" x14ac:dyDescent="0.4">
      <c r="A405">
        <v>5994</v>
      </c>
      <c r="B405" s="3">
        <v>79772407</v>
      </c>
      <c r="C405" t="s">
        <v>552</v>
      </c>
      <c r="D405" t="s">
        <v>13</v>
      </c>
      <c r="E405" t="s">
        <v>25</v>
      </c>
      <c r="F405" t="s">
        <v>71</v>
      </c>
      <c r="G405" t="s">
        <v>25</v>
      </c>
    </row>
    <row r="406" spans="1:7" x14ac:dyDescent="0.4">
      <c r="A406">
        <v>5995</v>
      </c>
      <c r="B406" s="3">
        <v>79766411</v>
      </c>
      <c r="C406" t="s">
        <v>553</v>
      </c>
      <c r="D406" t="s">
        <v>13</v>
      </c>
      <c r="E406" t="s">
        <v>32</v>
      </c>
      <c r="F406" t="s">
        <v>71</v>
      </c>
      <c r="G406" t="s">
        <v>32</v>
      </c>
    </row>
    <row r="407" spans="1:7" x14ac:dyDescent="0.4">
      <c r="A407">
        <v>5996</v>
      </c>
      <c r="B407" s="3">
        <v>79764407</v>
      </c>
      <c r="C407" t="s">
        <v>554</v>
      </c>
      <c r="D407" t="s">
        <v>13</v>
      </c>
      <c r="E407" t="s">
        <v>55</v>
      </c>
      <c r="F407" t="s">
        <v>71</v>
      </c>
      <c r="G407" t="s">
        <v>55</v>
      </c>
    </row>
    <row r="408" spans="1:7" x14ac:dyDescent="0.4">
      <c r="A408">
        <v>5997</v>
      </c>
      <c r="B408" s="3">
        <v>79768404</v>
      </c>
      <c r="C408" t="s">
        <v>555</v>
      </c>
      <c r="D408" t="s">
        <v>13</v>
      </c>
      <c r="E408" t="s">
        <v>64</v>
      </c>
      <c r="F408" t="s">
        <v>71</v>
      </c>
      <c r="G408" t="s">
        <v>64</v>
      </c>
    </row>
    <row r="409" spans="1:7" x14ac:dyDescent="0.4">
      <c r="A409">
        <v>5998</v>
      </c>
      <c r="B409" s="3">
        <v>79770505</v>
      </c>
      <c r="C409" t="s">
        <v>556</v>
      </c>
      <c r="D409" t="s">
        <v>13</v>
      </c>
      <c r="E409" t="s">
        <v>4</v>
      </c>
      <c r="F409" t="s">
        <v>83</v>
      </c>
      <c r="G409" t="s">
        <v>4</v>
      </c>
    </row>
    <row r="410" spans="1:7" x14ac:dyDescent="0.4">
      <c r="A410">
        <v>5999</v>
      </c>
      <c r="B410" s="3">
        <v>79770601</v>
      </c>
      <c r="C410" t="s">
        <v>557</v>
      </c>
      <c r="D410" t="s">
        <v>2</v>
      </c>
      <c r="E410" t="s">
        <v>4</v>
      </c>
      <c r="F410" t="s">
        <v>184</v>
      </c>
      <c r="G410" t="s">
        <v>89</v>
      </c>
    </row>
    <row r="411" spans="1:7" x14ac:dyDescent="0.4">
      <c r="A411">
        <v>6000</v>
      </c>
      <c r="B411" s="3">
        <v>79774502</v>
      </c>
      <c r="C411" t="s">
        <v>558</v>
      </c>
      <c r="D411" t="s">
        <v>13</v>
      </c>
      <c r="E411" t="s">
        <v>14</v>
      </c>
      <c r="F411" t="s">
        <v>83</v>
      </c>
      <c r="G411" t="s">
        <v>14</v>
      </c>
    </row>
    <row r="412" spans="1:7" x14ac:dyDescent="0.4">
      <c r="A412">
        <v>6003</v>
      </c>
      <c r="B412" s="3">
        <v>79772504</v>
      </c>
      <c r="C412" t="s">
        <v>561</v>
      </c>
      <c r="D412" t="s">
        <v>13</v>
      </c>
      <c r="E412" t="s">
        <v>25</v>
      </c>
      <c r="F412" t="s">
        <v>83</v>
      </c>
      <c r="G412" t="s">
        <v>25</v>
      </c>
    </row>
    <row r="413" spans="1:7" x14ac:dyDescent="0.4">
      <c r="A413">
        <v>6004</v>
      </c>
      <c r="B413" s="3">
        <v>79766509</v>
      </c>
      <c r="C413" t="s">
        <v>562</v>
      </c>
      <c r="D413" t="s">
        <v>13</v>
      </c>
      <c r="E413" t="s">
        <v>32</v>
      </c>
      <c r="F413" t="s">
        <v>83</v>
      </c>
      <c r="G413" t="s">
        <v>32</v>
      </c>
    </row>
    <row r="414" spans="1:7" x14ac:dyDescent="0.4">
      <c r="A414">
        <v>6005</v>
      </c>
      <c r="B414" s="3">
        <v>79764503</v>
      </c>
      <c r="C414" t="s">
        <v>563</v>
      </c>
      <c r="D414" t="s">
        <v>13</v>
      </c>
      <c r="E414" t="s">
        <v>55</v>
      </c>
      <c r="F414" t="s">
        <v>83</v>
      </c>
      <c r="G414" t="s">
        <v>55</v>
      </c>
    </row>
    <row r="415" spans="1:7" x14ac:dyDescent="0.4">
      <c r="A415">
        <v>6006</v>
      </c>
      <c r="B415" s="3">
        <v>79764516</v>
      </c>
      <c r="C415" t="s">
        <v>564</v>
      </c>
      <c r="D415" t="s">
        <v>13</v>
      </c>
      <c r="E415" t="s">
        <v>55</v>
      </c>
      <c r="F415" t="s">
        <v>83</v>
      </c>
      <c r="G415" t="s">
        <v>55</v>
      </c>
    </row>
    <row r="416" spans="1:7" x14ac:dyDescent="0.4">
      <c r="A416">
        <v>6007</v>
      </c>
      <c r="B416" s="3">
        <v>79768504</v>
      </c>
      <c r="C416" t="s">
        <v>565</v>
      </c>
      <c r="D416" t="s">
        <v>13</v>
      </c>
      <c r="E416" t="s">
        <v>64</v>
      </c>
      <c r="F416" t="s">
        <v>83</v>
      </c>
      <c r="G416" t="s">
        <v>64</v>
      </c>
    </row>
    <row r="417" spans="1:7" x14ac:dyDescent="0.4">
      <c r="A417">
        <v>6008</v>
      </c>
      <c r="B417" s="3">
        <v>79000704</v>
      </c>
      <c r="C417" t="s">
        <v>566</v>
      </c>
      <c r="D417" t="s">
        <v>13</v>
      </c>
      <c r="E417" t="s">
        <v>4</v>
      </c>
      <c r="F417" t="s">
        <v>88</v>
      </c>
      <c r="G417" t="s">
        <v>89</v>
      </c>
    </row>
    <row r="418" spans="1:7" x14ac:dyDescent="0.4">
      <c r="A418">
        <v>6009</v>
      </c>
      <c r="B418" s="3">
        <v>79000743</v>
      </c>
      <c r="C418" t="s">
        <v>567</v>
      </c>
      <c r="D418" t="s">
        <v>13</v>
      </c>
      <c r="E418" t="s">
        <v>4</v>
      </c>
      <c r="F418" t="s">
        <v>88</v>
      </c>
      <c r="G418" t="s">
        <v>89</v>
      </c>
    </row>
    <row r="419" spans="1:7" x14ac:dyDescent="0.4">
      <c r="A419">
        <v>6010</v>
      </c>
      <c r="B419" s="3">
        <v>79000812</v>
      </c>
      <c r="C419" t="s">
        <v>568</v>
      </c>
      <c r="D419" t="s">
        <v>2</v>
      </c>
      <c r="E419" t="s">
        <v>4</v>
      </c>
      <c r="F419" t="s">
        <v>247</v>
      </c>
      <c r="G419" t="s">
        <v>89</v>
      </c>
    </row>
    <row r="420" spans="1:7" x14ac:dyDescent="0.4">
      <c r="A420">
        <v>6011</v>
      </c>
      <c r="B420" s="3">
        <v>79000794</v>
      </c>
      <c r="C420" t="s">
        <v>569</v>
      </c>
      <c r="D420" t="s">
        <v>13</v>
      </c>
      <c r="E420" t="s">
        <v>22</v>
      </c>
      <c r="F420" t="s">
        <v>88</v>
      </c>
      <c r="G420" t="s">
        <v>89</v>
      </c>
    </row>
    <row r="421" spans="1:7" x14ac:dyDescent="0.4">
      <c r="A421">
        <v>6013</v>
      </c>
      <c r="B421" s="3">
        <v>79000750</v>
      </c>
      <c r="C421" t="s">
        <v>570</v>
      </c>
      <c r="D421" t="s">
        <v>13</v>
      </c>
      <c r="E421" t="s">
        <v>60</v>
      </c>
      <c r="F421" t="s">
        <v>88</v>
      </c>
      <c r="G421" t="s">
        <v>89</v>
      </c>
    </row>
    <row r="422" spans="1:7" x14ac:dyDescent="0.4">
      <c r="A422">
        <v>6014</v>
      </c>
      <c r="B422" s="3">
        <v>79768901</v>
      </c>
      <c r="C422" t="s">
        <v>571</v>
      </c>
      <c r="D422" t="s">
        <v>13</v>
      </c>
      <c r="E422" t="s">
        <v>64</v>
      </c>
      <c r="F422" t="s">
        <v>187</v>
      </c>
      <c r="G422" t="s">
        <v>89</v>
      </c>
    </row>
    <row r="423" spans="1:7" x14ac:dyDescent="0.4">
      <c r="A423">
        <v>6015</v>
      </c>
      <c r="B423" s="3">
        <v>79000909</v>
      </c>
      <c r="C423" t="s">
        <v>572</v>
      </c>
      <c r="D423" t="s">
        <v>13</v>
      </c>
      <c r="E423" t="s">
        <v>4</v>
      </c>
      <c r="F423" t="s">
        <v>187</v>
      </c>
      <c r="G423" t="s">
        <v>89</v>
      </c>
    </row>
    <row r="424" spans="1:7" x14ac:dyDescent="0.4">
      <c r="A424">
        <v>6016</v>
      </c>
      <c r="B424" s="3">
        <v>79770321</v>
      </c>
      <c r="C424" t="s">
        <v>573</v>
      </c>
      <c r="D424" t="s">
        <v>13</v>
      </c>
      <c r="E424" t="s">
        <v>4</v>
      </c>
      <c r="F424" t="s">
        <v>7</v>
      </c>
      <c r="G424" t="s">
        <v>4</v>
      </c>
    </row>
    <row r="425" spans="1:7" x14ac:dyDescent="0.4">
      <c r="A425">
        <v>6017</v>
      </c>
      <c r="B425" s="3">
        <v>79770310</v>
      </c>
      <c r="C425" t="s">
        <v>574</v>
      </c>
      <c r="D425" t="s">
        <v>13</v>
      </c>
      <c r="E425" t="s">
        <v>4</v>
      </c>
      <c r="F425" t="s">
        <v>7</v>
      </c>
      <c r="G425" t="s">
        <v>4</v>
      </c>
    </row>
    <row r="426" spans="1:7" x14ac:dyDescent="0.4">
      <c r="A426">
        <v>6018</v>
      </c>
      <c r="B426" s="3">
        <v>79770333</v>
      </c>
      <c r="C426" t="s">
        <v>575</v>
      </c>
      <c r="D426" t="s">
        <v>2</v>
      </c>
      <c r="E426" t="s">
        <v>4</v>
      </c>
      <c r="F426" t="s">
        <v>7</v>
      </c>
      <c r="G426" t="s">
        <v>4</v>
      </c>
    </row>
    <row r="427" spans="1:7" x14ac:dyDescent="0.4">
      <c r="A427">
        <v>6019</v>
      </c>
      <c r="B427" s="3">
        <v>79770352</v>
      </c>
      <c r="C427" t="s">
        <v>576</v>
      </c>
      <c r="D427" t="s">
        <v>2</v>
      </c>
      <c r="E427" t="s">
        <v>4</v>
      </c>
      <c r="F427" t="s">
        <v>7</v>
      </c>
      <c r="G427" t="s">
        <v>4</v>
      </c>
    </row>
    <row r="428" spans="1:7" x14ac:dyDescent="0.4">
      <c r="A428">
        <v>6020</v>
      </c>
      <c r="B428" s="3">
        <v>79770334</v>
      </c>
      <c r="C428" t="s">
        <v>577</v>
      </c>
      <c r="D428" t="s">
        <v>2</v>
      </c>
      <c r="E428" t="s">
        <v>4</v>
      </c>
      <c r="F428" t="s">
        <v>7</v>
      </c>
      <c r="G428" t="s">
        <v>4</v>
      </c>
    </row>
    <row r="429" spans="1:7" x14ac:dyDescent="0.4">
      <c r="A429">
        <v>6021</v>
      </c>
      <c r="B429" s="3" t="s">
        <v>578</v>
      </c>
      <c r="C429" t="s">
        <v>579</v>
      </c>
      <c r="D429" t="s">
        <v>2</v>
      </c>
      <c r="E429" t="s">
        <v>4</v>
      </c>
      <c r="F429" t="s">
        <v>3</v>
      </c>
      <c r="G429" t="s">
        <v>4</v>
      </c>
    </row>
    <row r="430" spans="1:7" x14ac:dyDescent="0.4">
      <c r="A430">
        <v>6022</v>
      </c>
      <c r="B430" s="3" t="s">
        <v>580</v>
      </c>
      <c r="C430" t="s">
        <v>581</v>
      </c>
      <c r="D430" t="s">
        <v>2</v>
      </c>
      <c r="E430" t="s">
        <v>4</v>
      </c>
      <c r="F430" t="s">
        <v>3</v>
      </c>
      <c r="G430" t="s">
        <v>4</v>
      </c>
    </row>
    <row r="431" spans="1:7" x14ac:dyDescent="0.4">
      <c r="A431">
        <v>6023</v>
      </c>
      <c r="B431" s="3">
        <v>79773307</v>
      </c>
      <c r="C431" t="s">
        <v>582</v>
      </c>
      <c r="D431" t="s">
        <v>13</v>
      </c>
      <c r="E431" t="s">
        <v>8</v>
      </c>
      <c r="F431" t="s">
        <v>7</v>
      </c>
      <c r="G431" t="s">
        <v>8</v>
      </c>
    </row>
    <row r="432" spans="1:7" x14ac:dyDescent="0.4">
      <c r="A432">
        <v>6024</v>
      </c>
      <c r="B432" s="3">
        <v>79773305</v>
      </c>
      <c r="C432" t="s">
        <v>574</v>
      </c>
      <c r="D432" t="s">
        <v>13</v>
      </c>
      <c r="E432" t="s">
        <v>8</v>
      </c>
      <c r="F432" t="s">
        <v>7</v>
      </c>
      <c r="G432" t="s">
        <v>8</v>
      </c>
    </row>
    <row r="433" spans="1:7" x14ac:dyDescent="0.4">
      <c r="A433">
        <v>6025</v>
      </c>
      <c r="B433" s="3" t="s">
        <v>583</v>
      </c>
      <c r="C433" t="s">
        <v>584</v>
      </c>
      <c r="D433" t="s">
        <v>2</v>
      </c>
      <c r="E433" t="s">
        <v>8</v>
      </c>
      <c r="F433" t="s">
        <v>7</v>
      </c>
      <c r="G433" t="s">
        <v>8</v>
      </c>
    </row>
    <row r="434" spans="1:7" x14ac:dyDescent="0.4">
      <c r="A434">
        <v>6026</v>
      </c>
      <c r="B434" s="3" t="s">
        <v>585</v>
      </c>
      <c r="C434" t="s">
        <v>586</v>
      </c>
      <c r="D434" t="s">
        <v>2</v>
      </c>
      <c r="E434" t="s">
        <v>8</v>
      </c>
      <c r="F434" t="s">
        <v>3</v>
      </c>
      <c r="G434" t="s">
        <v>8</v>
      </c>
    </row>
    <row r="435" spans="1:7" x14ac:dyDescent="0.4">
      <c r="A435">
        <v>6027</v>
      </c>
      <c r="B435" s="3">
        <v>79774309</v>
      </c>
      <c r="C435" t="s">
        <v>587</v>
      </c>
      <c r="D435" t="s">
        <v>13</v>
      </c>
      <c r="E435" t="s">
        <v>14</v>
      </c>
      <c r="F435" t="s">
        <v>7</v>
      </c>
      <c r="G435" t="s">
        <v>14</v>
      </c>
    </row>
    <row r="436" spans="1:7" x14ac:dyDescent="0.4">
      <c r="A436">
        <v>6028</v>
      </c>
      <c r="B436" s="3">
        <v>79774317</v>
      </c>
      <c r="C436" t="s">
        <v>522</v>
      </c>
      <c r="D436" t="s">
        <v>13</v>
      </c>
      <c r="E436" t="s">
        <v>14</v>
      </c>
      <c r="F436" t="s">
        <v>7</v>
      </c>
      <c r="G436" t="s">
        <v>14</v>
      </c>
    </row>
    <row r="437" spans="1:7" x14ac:dyDescent="0.4">
      <c r="A437">
        <v>6029</v>
      </c>
      <c r="B437" s="3">
        <v>79775346</v>
      </c>
      <c r="C437" t="s">
        <v>588</v>
      </c>
      <c r="D437" t="s">
        <v>13</v>
      </c>
      <c r="E437" t="s">
        <v>18</v>
      </c>
      <c r="F437" t="s">
        <v>7</v>
      </c>
      <c r="G437" t="s">
        <v>18</v>
      </c>
    </row>
    <row r="438" spans="1:7" x14ac:dyDescent="0.4">
      <c r="A438">
        <v>6030</v>
      </c>
      <c r="B438" s="3" t="s">
        <v>589</v>
      </c>
      <c r="C438" t="s">
        <v>590</v>
      </c>
      <c r="D438" t="s">
        <v>2</v>
      </c>
      <c r="E438" t="s">
        <v>18</v>
      </c>
      <c r="F438" t="s">
        <v>3</v>
      </c>
      <c r="G438" t="s">
        <v>18</v>
      </c>
    </row>
    <row r="439" spans="1:7" x14ac:dyDescent="0.4">
      <c r="A439">
        <v>6031</v>
      </c>
      <c r="B439" s="3" t="s">
        <v>591</v>
      </c>
      <c r="C439" t="s">
        <v>592</v>
      </c>
      <c r="D439" t="s">
        <v>2</v>
      </c>
      <c r="E439" t="s">
        <v>18</v>
      </c>
      <c r="F439" t="s">
        <v>3</v>
      </c>
      <c r="G439" t="s">
        <v>18</v>
      </c>
    </row>
    <row r="440" spans="1:7" x14ac:dyDescent="0.4">
      <c r="A440">
        <v>6032</v>
      </c>
      <c r="B440" s="3" t="s">
        <v>593</v>
      </c>
      <c r="C440" t="s">
        <v>594</v>
      </c>
      <c r="D440" t="s">
        <v>2</v>
      </c>
      <c r="E440" t="s">
        <v>18</v>
      </c>
      <c r="F440" t="s">
        <v>3</v>
      </c>
      <c r="G440" t="s">
        <v>18</v>
      </c>
    </row>
    <row r="441" spans="1:7" x14ac:dyDescent="0.4">
      <c r="A441">
        <v>6033</v>
      </c>
      <c r="B441" s="3" t="s">
        <v>595</v>
      </c>
      <c r="C441" t="s">
        <v>596</v>
      </c>
      <c r="D441" t="s">
        <v>2</v>
      </c>
      <c r="E441" t="s">
        <v>18</v>
      </c>
      <c r="F441" t="s">
        <v>3</v>
      </c>
      <c r="G441" t="s">
        <v>18</v>
      </c>
    </row>
    <row r="442" spans="1:7" x14ac:dyDescent="0.4">
      <c r="A442">
        <v>6034</v>
      </c>
      <c r="B442" s="3" t="s">
        <v>597</v>
      </c>
      <c r="C442" t="s">
        <v>598</v>
      </c>
      <c r="D442" t="s">
        <v>2</v>
      </c>
      <c r="E442" t="s">
        <v>18</v>
      </c>
      <c r="F442" t="s">
        <v>3</v>
      </c>
      <c r="G442" t="s">
        <v>18</v>
      </c>
    </row>
    <row r="443" spans="1:7" x14ac:dyDescent="0.4">
      <c r="A443">
        <v>6036</v>
      </c>
      <c r="B443" s="3">
        <v>79771313</v>
      </c>
      <c r="C443" t="s">
        <v>600</v>
      </c>
      <c r="D443" t="s">
        <v>13</v>
      </c>
      <c r="E443" t="s">
        <v>24</v>
      </c>
      <c r="F443" t="s">
        <v>7</v>
      </c>
      <c r="G443" t="s">
        <v>24</v>
      </c>
    </row>
    <row r="444" spans="1:7" x14ac:dyDescent="0.4">
      <c r="A444">
        <v>6037</v>
      </c>
      <c r="B444" s="3">
        <v>79772313</v>
      </c>
      <c r="C444" t="s">
        <v>601</v>
      </c>
      <c r="D444" t="s">
        <v>13</v>
      </c>
      <c r="E444" t="s">
        <v>25</v>
      </c>
      <c r="F444" t="s">
        <v>7</v>
      </c>
      <c r="G444" t="s">
        <v>25</v>
      </c>
    </row>
    <row r="445" spans="1:7" x14ac:dyDescent="0.4">
      <c r="A445">
        <v>6038</v>
      </c>
      <c r="B445" s="3">
        <v>79772306</v>
      </c>
      <c r="C445" t="s">
        <v>600</v>
      </c>
      <c r="D445" t="s">
        <v>13</v>
      </c>
      <c r="E445" t="s">
        <v>25</v>
      </c>
      <c r="F445" t="s">
        <v>7</v>
      </c>
      <c r="G445" t="s">
        <v>25</v>
      </c>
    </row>
    <row r="446" spans="1:7" x14ac:dyDescent="0.4">
      <c r="A446">
        <v>6039</v>
      </c>
      <c r="B446" s="3">
        <v>79772340</v>
      </c>
      <c r="C446" t="s">
        <v>602</v>
      </c>
      <c r="D446" t="s">
        <v>2</v>
      </c>
      <c r="E446" t="s">
        <v>25</v>
      </c>
      <c r="F446" t="s">
        <v>7</v>
      </c>
      <c r="G446" t="s">
        <v>25</v>
      </c>
    </row>
    <row r="447" spans="1:7" x14ac:dyDescent="0.4">
      <c r="A447">
        <v>6040</v>
      </c>
      <c r="B447" s="3">
        <v>79772321</v>
      </c>
      <c r="C447" t="s">
        <v>603</v>
      </c>
      <c r="D447" t="s">
        <v>2</v>
      </c>
      <c r="E447" t="s">
        <v>25</v>
      </c>
      <c r="F447" t="s">
        <v>7</v>
      </c>
      <c r="G447" t="s">
        <v>25</v>
      </c>
    </row>
    <row r="448" spans="1:7" x14ac:dyDescent="0.4">
      <c r="A448">
        <v>6041</v>
      </c>
      <c r="B448" s="3">
        <v>79772339</v>
      </c>
      <c r="C448" t="s">
        <v>604</v>
      </c>
      <c r="D448" t="s">
        <v>2</v>
      </c>
      <c r="E448" t="s">
        <v>25</v>
      </c>
      <c r="F448" t="s">
        <v>7</v>
      </c>
      <c r="G448" t="s">
        <v>25</v>
      </c>
    </row>
    <row r="449" spans="1:7" x14ac:dyDescent="0.4">
      <c r="A449">
        <v>6042</v>
      </c>
      <c r="B449" s="3">
        <v>79772329</v>
      </c>
      <c r="C449" t="s">
        <v>605</v>
      </c>
      <c r="D449" t="s">
        <v>2</v>
      </c>
      <c r="E449" t="s">
        <v>25</v>
      </c>
      <c r="F449" t="s">
        <v>7</v>
      </c>
      <c r="G449" t="s">
        <v>25</v>
      </c>
    </row>
    <row r="450" spans="1:7" x14ac:dyDescent="0.4">
      <c r="A450">
        <v>6043</v>
      </c>
      <c r="B450" s="3">
        <v>79772322</v>
      </c>
      <c r="C450" t="s">
        <v>606</v>
      </c>
      <c r="D450" t="s">
        <v>2</v>
      </c>
      <c r="E450" t="s">
        <v>25</v>
      </c>
      <c r="F450" t="s">
        <v>7</v>
      </c>
      <c r="G450" t="s">
        <v>25</v>
      </c>
    </row>
    <row r="451" spans="1:7" x14ac:dyDescent="0.4">
      <c r="A451">
        <v>6044</v>
      </c>
      <c r="B451" s="3">
        <v>79772335</v>
      </c>
      <c r="C451" t="s">
        <v>607</v>
      </c>
      <c r="D451" t="s">
        <v>2</v>
      </c>
      <c r="E451" t="s">
        <v>25</v>
      </c>
      <c r="F451" t="s">
        <v>3</v>
      </c>
      <c r="G451" t="s">
        <v>25</v>
      </c>
    </row>
    <row r="452" spans="1:7" x14ac:dyDescent="0.4">
      <c r="A452">
        <v>6045</v>
      </c>
      <c r="B452" s="3">
        <v>79766314</v>
      </c>
      <c r="C452" t="s">
        <v>608</v>
      </c>
      <c r="D452" t="s">
        <v>13</v>
      </c>
      <c r="E452" t="s">
        <v>32</v>
      </c>
      <c r="F452" t="s">
        <v>7</v>
      </c>
      <c r="G452" t="s">
        <v>32</v>
      </c>
    </row>
    <row r="453" spans="1:7" x14ac:dyDescent="0.4">
      <c r="A453">
        <v>6046</v>
      </c>
      <c r="B453" s="3">
        <v>79766313</v>
      </c>
      <c r="C453" t="s">
        <v>609</v>
      </c>
      <c r="D453" t="s">
        <v>13</v>
      </c>
      <c r="E453" t="s">
        <v>32</v>
      </c>
      <c r="F453" t="s">
        <v>7</v>
      </c>
      <c r="G453" t="s">
        <v>32</v>
      </c>
    </row>
    <row r="454" spans="1:7" x14ac:dyDescent="0.4">
      <c r="A454">
        <v>6047</v>
      </c>
      <c r="B454" s="13">
        <v>797663000</v>
      </c>
      <c r="C454" t="s">
        <v>610</v>
      </c>
      <c r="D454" t="s">
        <v>2</v>
      </c>
      <c r="E454" t="s">
        <v>32</v>
      </c>
      <c r="F454" t="s">
        <v>7</v>
      </c>
      <c r="G454" t="s">
        <v>32</v>
      </c>
    </row>
    <row r="455" spans="1:7" x14ac:dyDescent="0.4">
      <c r="A455">
        <v>6048</v>
      </c>
      <c r="B455" s="3" t="s">
        <v>611</v>
      </c>
      <c r="C455" t="s">
        <v>612</v>
      </c>
      <c r="D455" t="s">
        <v>2</v>
      </c>
      <c r="E455" t="s">
        <v>32</v>
      </c>
      <c r="F455" t="s">
        <v>3</v>
      </c>
      <c r="G455" t="s">
        <v>32</v>
      </c>
    </row>
    <row r="456" spans="1:7" x14ac:dyDescent="0.4">
      <c r="A456">
        <v>6049</v>
      </c>
      <c r="B456" s="3" t="s">
        <v>613</v>
      </c>
      <c r="C456" t="s">
        <v>614</v>
      </c>
      <c r="D456" t="s">
        <v>2</v>
      </c>
      <c r="E456" t="s">
        <v>32</v>
      </c>
      <c r="F456" t="s">
        <v>3</v>
      </c>
      <c r="G456" t="s">
        <v>32</v>
      </c>
    </row>
    <row r="457" spans="1:7" x14ac:dyDescent="0.4">
      <c r="A457">
        <v>6050</v>
      </c>
      <c r="B457" s="3">
        <v>79764310</v>
      </c>
      <c r="C457" t="s">
        <v>92</v>
      </c>
      <c r="D457" t="s">
        <v>13</v>
      </c>
      <c r="E457" t="s">
        <v>55</v>
      </c>
      <c r="F457" t="s">
        <v>7</v>
      </c>
      <c r="G457" t="s">
        <v>55</v>
      </c>
    </row>
    <row r="458" spans="1:7" x14ac:dyDescent="0.4">
      <c r="A458">
        <v>6051</v>
      </c>
      <c r="B458" s="3">
        <v>79764354</v>
      </c>
      <c r="C458" t="s">
        <v>615</v>
      </c>
      <c r="D458" t="s">
        <v>2</v>
      </c>
      <c r="E458" t="s">
        <v>55</v>
      </c>
      <c r="F458" t="s">
        <v>7</v>
      </c>
      <c r="G458" t="s">
        <v>55</v>
      </c>
    </row>
    <row r="459" spans="1:7" x14ac:dyDescent="0.4">
      <c r="A459">
        <v>6052</v>
      </c>
      <c r="B459" s="3">
        <v>79764332</v>
      </c>
      <c r="C459" t="s">
        <v>9</v>
      </c>
      <c r="D459" t="s">
        <v>2</v>
      </c>
      <c r="E459" t="s">
        <v>55</v>
      </c>
      <c r="F459" t="s">
        <v>7</v>
      </c>
      <c r="G459" t="s">
        <v>55</v>
      </c>
    </row>
    <row r="460" spans="1:7" x14ac:dyDescent="0.4">
      <c r="A460">
        <v>6053</v>
      </c>
      <c r="B460" s="3" t="s">
        <v>616</v>
      </c>
      <c r="C460" t="s">
        <v>617</v>
      </c>
      <c r="D460" t="s">
        <v>2</v>
      </c>
      <c r="E460" t="s">
        <v>55</v>
      </c>
      <c r="F460" t="s">
        <v>3</v>
      </c>
      <c r="G460" t="s">
        <v>55</v>
      </c>
    </row>
    <row r="461" spans="1:7" x14ac:dyDescent="0.4">
      <c r="A461">
        <v>6054</v>
      </c>
      <c r="B461" s="3" t="s">
        <v>618</v>
      </c>
      <c r="C461" t="s">
        <v>619</v>
      </c>
      <c r="D461" t="s">
        <v>2</v>
      </c>
      <c r="E461" t="s">
        <v>55</v>
      </c>
      <c r="F461" t="s">
        <v>3</v>
      </c>
      <c r="G461" t="s">
        <v>55</v>
      </c>
    </row>
    <row r="462" spans="1:7" x14ac:dyDescent="0.4">
      <c r="A462">
        <v>6055</v>
      </c>
      <c r="B462" s="3" t="s">
        <v>620</v>
      </c>
      <c r="C462" t="s">
        <v>621</v>
      </c>
      <c r="D462" t="s">
        <v>2</v>
      </c>
      <c r="E462" t="s">
        <v>55</v>
      </c>
      <c r="F462" t="s">
        <v>3</v>
      </c>
      <c r="G462" t="s">
        <v>55</v>
      </c>
    </row>
    <row r="463" spans="1:7" x14ac:dyDescent="0.4">
      <c r="A463">
        <v>6056</v>
      </c>
      <c r="B463" s="3" t="s">
        <v>622</v>
      </c>
      <c r="C463" t="s">
        <v>623</v>
      </c>
      <c r="D463" t="s">
        <v>2</v>
      </c>
      <c r="E463" t="s">
        <v>55</v>
      </c>
      <c r="F463" t="s">
        <v>3</v>
      </c>
      <c r="G463" t="s">
        <v>55</v>
      </c>
    </row>
    <row r="464" spans="1:7" x14ac:dyDescent="0.4">
      <c r="A464">
        <v>6057</v>
      </c>
      <c r="B464" s="3" t="s">
        <v>624</v>
      </c>
      <c r="C464" t="s">
        <v>625</v>
      </c>
      <c r="D464" t="s">
        <v>2</v>
      </c>
      <c r="E464" t="s">
        <v>55</v>
      </c>
      <c r="F464" t="s">
        <v>3</v>
      </c>
      <c r="G464" t="s">
        <v>55</v>
      </c>
    </row>
    <row r="465" spans="1:7" x14ac:dyDescent="0.4">
      <c r="A465">
        <v>6058</v>
      </c>
      <c r="B465" s="3" t="s">
        <v>626</v>
      </c>
      <c r="C465" t="s">
        <v>627</v>
      </c>
      <c r="D465" t="s">
        <v>2</v>
      </c>
      <c r="E465" t="s">
        <v>55</v>
      </c>
      <c r="F465" t="s">
        <v>3</v>
      </c>
      <c r="G465" t="s">
        <v>55</v>
      </c>
    </row>
    <row r="466" spans="1:7" x14ac:dyDescent="0.4">
      <c r="A466">
        <v>6059</v>
      </c>
      <c r="B466" s="3" t="s">
        <v>628</v>
      </c>
      <c r="C466" t="s">
        <v>629</v>
      </c>
      <c r="D466" t="s">
        <v>2</v>
      </c>
      <c r="E466" t="s">
        <v>55</v>
      </c>
      <c r="F466" t="s">
        <v>3</v>
      </c>
      <c r="G466" t="s">
        <v>55</v>
      </c>
    </row>
    <row r="467" spans="1:7" x14ac:dyDescent="0.4">
      <c r="A467">
        <v>6060</v>
      </c>
      <c r="B467" s="3">
        <v>79768307</v>
      </c>
      <c r="C467" t="s">
        <v>630</v>
      </c>
      <c r="D467" t="s">
        <v>13</v>
      </c>
      <c r="E467" t="s">
        <v>64</v>
      </c>
      <c r="F467" t="s">
        <v>7</v>
      </c>
      <c r="G467" t="s">
        <v>64</v>
      </c>
    </row>
    <row r="468" spans="1:7" x14ac:dyDescent="0.4">
      <c r="A468">
        <v>6061</v>
      </c>
      <c r="B468" s="3">
        <v>79768316</v>
      </c>
      <c r="C468" t="s">
        <v>631</v>
      </c>
      <c r="D468" t="s">
        <v>2</v>
      </c>
      <c r="E468" t="s">
        <v>64</v>
      </c>
      <c r="F468" t="s">
        <v>7</v>
      </c>
      <c r="G468" t="s">
        <v>64</v>
      </c>
    </row>
    <row r="469" spans="1:7" x14ac:dyDescent="0.4">
      <c r="A469">
        <v>6062</v>
      </c>
      <c r="B469" s="3" t="s">
        <v>632</v>
      </c>
      <c r="C469" t="s">
        <v>584</v>
      </c>
      <c r="D469" t="s">
        <v>2</v>
      </c>
      <c r="E469" t="s">
        <v>64</v>
      </c>
      <c r="F469" t="s">
        <v>7</v>
      </c>
      <c r="G469" t="s">
        <v>64</v>
      </c>
    </row>
    <row r="470" spans="1:7" x14ac:dyDescent="0.4">
      <c r="A470">
        <v>6063</v>
      </c>
      <c r="B470" s="3" t="s">
        <v>633</v>
      </c>
      <c r="C470" t="s">
        <v>634</v>
      </c>
      <c r="D470" t="s">
        <v>2</v>
      </c>
      <c r="E470" t="s">
        <v>64</v>
      </c>
      <c r="F470" t="s">
        <v>7</v>
      </c>
      <c r="G470" t="s">
        <v>64</v>
      </c>
    </row>
    <row r="471" spans="1:7" x14ac:dyDescent="0.4">
      <c r="A471">
        <v>6064</v>
      </c>
      <c r="B471" s="3" t="s">
        <v>635</v>
      </c>
      <c r="C471" t="s">
        <v>636</v>
      </c>
      <c r="D471" t="s">
        <v>2</v>
      </c>
      <c r="E471" t="s">
        <v>64</v>
      </c>
      <c r="F471" t="s">
        <v>3</v>
      </c>
      <c r="G471" t="s">
        <v>64</v>
      </c>
    </row>
    <row r="472" spans="1:7" x14ac:dyDescent="0.4">
      <c r="A472">
        <v>6065</v>
      </c>
      <c r="B472" s="3">
        <v>79770408</v>
      </c>
      <c r="C472" t="s">
        <v>637</v>
      </c>
      <c r="D472" t="s">
        <v>13</v>
      </c>
      <c r="E472" t="s">
        <v>4</v>
      </c>
      <c r="F472" t="s">
        <v>71</v>
      </c>
      <c r="G472" t="s">
        <v>4</v>
      </c>
    </row>
    <row r="473" spans="1:7" x14ac:dyDescent="0.4">
      <c r="A473">
        <v>6066</v>
      </c>
      <c r="B473" s="3">
        <v>79774409</v>
      </c>
      <c r="C473" t="s">
        <v>554</v>
      </c>
      <c r="D473" t="s">
        <v>13</v>
      </c>
      <c r="E473" t="s">
        <v>14</v>
      </c>
      <c r="F473" t="s">
        <v>71</v>
      </c>
      <c r="G473" t="s">
        <v>14</v>
      </c>
    </row>
    <row r="474" spans="1:7" x14ac:dyDescent="0.4">
      <c r="A474">
        <v>6067</v>
      </c>
      <c r="B474" s="3">
        <v>79774408</v>
      </c>
      <c r="C474" t="s">
        <v>638</v>
      </c>
      <c r="D474" t="s">
        <v>13</v>
      </c>
      <c r="E474" t="s">
        <v>14</v>
      </c>
      <c r="F474" t="s">
        <v>71</v>
      </c>
      <c r="G474" t="s">
        <v>14</v>
      </c>
    </row>
    <row r="475" spans="1:7" x14ac:dyDescent="0.4">
      <c r="A475">
        <v>6068</v>
      </c>
      <c r="B475" s="3">
        <v>79775420</v>
      </c>
      <c r="C475" t="s">
        <v>639</v>
      </c>
      <c r="D475" t="s">
        <v>13</v>
      </c>
      <c r="E475" t="s">
        <v>18</v>
      </c>
      <c r="F475" t="s">
        <v>71</v>
      </c>
      <c r="G475" t="s">
        <v>18</v>
      </c>
    </row>
    <row r="476" spans="1:7" x14ac:dyDescent="0.4">
      <c r="A476">
        <v>6069</v>
      </c>
      <c r="B476" s="3">
        <v>79775401</v>
      </c>
      <c r="C476" t="s">
        <v>640</v>
      </c>
      <c r="D476" t="s">
        <v>13</v>
      </c>
      <c r="E476" t="s">
        <v>18</v>
      </c>
      <c r="F476" t="s">
        <v>71</v>
      </c>
      <c r="G476" t="s">
        <v>18</v>
      </c>
    </row>
    <row r="477" spans="1:7" x14ac:dyDescent="0.4">
      <c r="A477">
        <v>6071</v>
      </c>
      <c r="B477" s="3">
        <v>79771420</v>
      </c>
      <c r="C477" t="s">
        <v>641</v>
      </c>
      <c r="D477" t="s">
        <v>13</v>
      </c>
      <c r="E477" t="s">
        <v>24</v>
      </c>
      <c r="F477" t="s">
        <v>71</v>
      </c>
      <c r="G477" t="s">
        <v>24</v>
      </c>
    </row>
    <row r="478" spans="1:7" x14ac:dyDescent="0.4">
      <c r="A478">
        <v>6072</v>
      </c>
      <c r="B478" s="3">
        <v>79772408</v>
      </c>
      <c r="C478" t="s">
        <v>642</v>
      </c>
      <c r="D478" t="s">
        <v>13</v>
      </c>
      <c r="E478" t="s">
        <v>25</v>
      </c>
      <c r="F478" t="s">
        <v>71</v>
      </c>
      <c r="G478" t="s">
        <v>25</v>
      </c>
    </row>
    <row r="479" spans="1:7" x14ac:dyDescent="0.4">
      <c r="A479">
        <v>6073</v>
      </c>
      <c r="B479" s="3">
        <v>79772420</v>
      </c>
      <c r="C479" t="s">
        <v>643</v>
      </c>
      <c r="D479" t="s">
        <v>260</v>
      </c>
      <c r="E479" t="s">
        <v>25</v>
      </c>
      <c r="F479" t="s">
        <v>71</v>
      </c>
      <c r="G479" t="s">
        <v>25</v>
      </c>
    </row>
    <row r="480" spans="1:7" x14ac:dyDescent="0.4">
      <c r="A480">
        <v>6074</v>
      </c>
      <c r="B480" s="3">
        <v>79766413</v>
      </c>
      <c r="C480" t="s">
        <v>644</v>
      </c>
      <c r="D480" t="s">
        <v>13</v>
      </c>
      <c r="E480" t="s">
        <v>32</v>
      </c>
      <c r="F480" t="s">
        <v>71</v>
      </c>
      <c r="G480" t="s">
        <v>32</v>
      </c>
    </row>
    <row r="481" spans="1:7" x14ac:dyDescent="0.4">
      <c r="A481">
        <v>6075</v>
      </c>
      <c r="B481" s="3">
        <v>79764411</v>
      </c>
      <c r="C481" t="s">
        <v>645</v>
      </c>
      <c r="D481" t="s">
        <v>13</v>
      </c>
      <c r="E481" t="s">
        <v>55</v>
      </c>
      <c r="F481" t="s">
        <v>71</v>
      </c>
      <c r="G481" t="s">
        <v>55</v>
      </c>
    </row>
    <row r="482" spans="1:7" x14ac:dyDescent="0.4">
      <c r="A482">
        <v>6076</v>
      </c>
      <c r="B482" s="3">
        <v>79764414</v>
      </c>
      <c r="C482" t="s">
        <v>646</v>
      </c>
      <c r="D482" t="s">
        <v>13</v>
      </c>
      <c r="E482" t="s">
        <v>55</v>
      </c>
      <c r="F482" t="s">
        <v>71</v>
      </c>
      <c r="G482" t="s">
        <v>55</v>
      </c>
    </row>
    <row r="483" spans="1:7" x14ac:dyDescent="0.4">
      <c r="A483">
        <v>6077</v>
      </c>
      <c r="B483" s="3">
        <v>79764422</v>
      </c>
      <c r="C483" t="s">
        <v>647</v>
      </c>
      <c r="D483" t="s">
        <v>2</v>
      </c>
      <c r="E483" t="s">
        <v>55</v>
      </c>
      <c r="F483" t="s">
        <v>71</v>
      </c>
      <c r="G483" t="s">
        <v>55</v>
      </c>
    </row>
    <row r="484" spans="1:7" x14ac:dyDescent="0.4">
      <c r="A484">
        <v>6078</v>
      </c>
      <c r="B484" s="3">
        <v>79770504</v>
      </c>
      <c r="C484" t="s">
        <v>648</v>
      </c>
      <c r="D484" t="s">
        <v>13</v>
      </c>
      <c r="E484" t="s">
        <v>4</v>
      </c>
      <c r="F484" t="s">
        <v>83</v>
      </c>
      <c r="G484" t="s">
        <v>4</v>
      </c>
    </row>
    <row r="485" spans="1:7" x14ac:dyDescent="0.4">
      <c r="A485">
        <v>6079</v>
      </c>
      <c r="B485" s="3">
        <v>79773504</v>
      </c>
      <c r="C485" t="s">
        <v>649</v>
      </c>
      <c r="D485" t="s">
        <v>13</v>
      </c>
      <c r="E485" t="s">
        <v>8</v>
      </c>
      <c r="F485" t="s">
        <v>83</v>
      </c>
      <c r="G485" t="s">
        <v>8</v>
      </c>
    </row>
    <row r="486" spans="1:7" x14ac:dyDescent="0.4">
      <c r="A486">
        <v>6080</v>
      </c>
      <c r="B486" s="3">
        <v>79775509</v>
      </c>
      <c r="C486" t="s">
        <v>650</v>
      </c>
      <c r="D486" t="s">
        <v>13</v>
      </c>
      <c r="E486" t="s">
        <v>18</v>
      </c>
      <c r="F486" t="s">
        <v>83</v>
      </c>
      <c r="G486" t="s">
        <v>18</v>
      </c>
    </row>
    <row r="487" spans="1:7" x14ac:dyDescent="0.4">
      <c r="A487">
        <v>6082</v>
      </c>
      <c r="B487" s="3">
        <v>79772505</v>
      </c>
      <c r="C487" t="s">
        <v>652</v>
      </c>
      <c r="D487" t="s">
        <v>13</v>
      </c>
      <c r="E487" t="s">
        <v>25</v>
      </c>
      <c r="F487" t="s">
        <v>83</v>
      </c>
      <c r="G487" t="s">
        <v>25</v>
      </c>
    </row>
    <row r="488" spans="1:7" x14ac:dyDescent="0.4">
      <c r="A488">
        <v>6083</v>
      </c>
      <c r="B488" s="3">
        <v>79766504</v>
      </c>
      <c r="C488" t="s">
        <v>244</v>
      </c>
      <c r="D488" t="s">
        <v>13</v>
      </c>
      <c r="E488" t="s">
        <v>32</v>
      </c>
      <c r="F488" t="s">
        <v>83</v>
      </c>
      <c r="G488" t="s">
        <v>32</v>
      </c>
    </row>
    <row r="489" spans="1:7" x14ac:dyDescent="0.4">
      <c r="A489">
        <v>6084</v>
      </c>
      <c r="B489" s="3">
        <v>79764505</v>
      </c>
      <c r="C489" t="s">
        <v>653</v>
      </c>
      <c r="D489" t="s">
        <v>13</v>
      </c>
      <c r="E489" t="s">
        <v>55</v>
      </c>
      <c r="F489" t="s">
        <v>83</v>
      </c>
      <c r="G489" t="s">
        <v>55</v>
      </c>
    </row>
    <row r="490" spans="1:7" x14ac:dyDescent="0.4">
      <c r="A490">
        <v>6085</v>
      </c>
      <c r="B490" s="3">
        <v>79000796</v>
      </c>
      <c r="C490" t="s">
        <v>654</v>
      </c>
      <c r="D490" t="s">
        <v>13</v>
      </c>
      <c r="E490" t="s">
        <v>4</v>
      </c>
      <c r="F490" t="s">
        <v>88</v>
      </c>
      <c r="G490" t="s">
        <v>89</v>
      </c>
    </row>
    <row r="491" spans="1:7" x14ac:dyDescent="0.4">
      <c r="A491">
        <v>6086</v>
      </c>
      <c r="B491" s="3">
        <v>79000718</v>
      </c>
      <c r="C491" t="s">
        <v>655</v>
      </c>
      <c r="D491" t="s">
        <v>13</v>
      </c>
      <c r="E491" t="s">
        <v>25</v>
      </c>
      <c r="F491" t="s">
        <v>88</v>
      </c>
      <c r="G491" t="s">
        <v>89</v>
      </c>
    </row>
    <row r="492" spans="1:7" x14ac:dyDescent="0.4">
      <c r="A492">
        <v>6087</v>
      </c>
      <c r="B492" s="3">
        <v>79000779</v>
      </c>
      <c r="C492" t="s">
        <v>656</v>
      </c>
      <c r="D492" t="s">
        <v>2</v>
      </c>
      <c r="E492" t="s">
        <v>25</v>
      </c>
      <c r="F492" t="s">
        <v>88</v>
      </c>
      <c r="G492" t="s">
        <v>89</v>
      </c>
    </row>
    <row r="493" spans="1:7" x14ac:dyDescent="0.4">
      <c r="A493">
        <v>6088</v>
      </c>
      <c r="B493" s="3">
        <v>79000725</v>
      </c>
      <c r="C493" t="s">
        <v>657</v>
      </c>
      <c r="D493" t="s">
        <v>13</v>
      </c>
      <c r="E493" t="s">
        <v>55</v>
      </c>
      <c r="F493" t="s">
        <v>88</v>
      </c>
      <c r="G493" t="s">
        <v>89</v>
      </c>
    </row>
    <row r="494" spans="1:7" x14ac:dyDescent="0.4">
      <c r="A494">
        <v>6089</v>
      </c>
      <c r="B494" s="3">
        <v>79770311</v>
      </c>
      <c r="C494" t="s">
        <v>658</v>
      </c>
      <c r="D494" t="s">
        <v>13</v>
      </c>
      <c r="E494" t="s">
        <v>4</v>
      </c>
      <c r="F494" t="s">
        <v>7</v>
      </c>
      <c r="G494" t="s">
        <v>4</v>
      </c>
    </row>
    <row r="495" spans="1:7" x14ac:dyDescent="0.4">
      <c r="A495">
        <v>6090</v>
      </c>
      <c r="B495" s="3">
        <v>79770350</v>
      </c>
      <c r="C495" t="s">
        <v>659</v>
      </c>
      <c r="D495" t="s">
        <v>2</v>
      </c>
      <c r="E495" t="s">
        <v>4</v>
      </c>
      <c r="F495" t="s">
        <v>7</v>
      </c>
      <c r="G495" t="s">
        <v>4</v>
      </c>
    </row>
    <row r="496" spans="1:7" x14ac:dyDescent="0.4">
      <c r="A496">
        <v>6091</v>
      </c>
      <c r="B496" s="3" t="s">
        <v>660</v>
      </c>
      <c r="C496" t="s">
        <v>661</v>
      </c>
      <c r="D496" t="s">
        <v>2</v>
      </c>
      <c r="E496" t="s">
        <v>4</v>
      </c>
      <c r="F496" t="s">
        <v>3</v>
      </c>
      <c r="G496" t="s">
        <v>4</v>
      </c>
    </row>
    <row r="497" spans="1:7" x14ac:dyDescent="0.4">
      <c r="A497">
        <v>6092</v>
      </c>
      <c r="B497" s="3" t="s">
        <v>662</v>
      </c>
      <c r="C497" t="s">
        <v>663</v>
      </c>
      <c r="D497" t="s">
        <v>2</v>
      </c>
      <c r="E497" t="s">
        <v>4</v>
      </c>
      <c r="F497" t="s">
        <v>3</v>
      </c>
      <c r="G497" t="s">
        <v>4</v>
      </c>
    </row>
    <row r="498" spans="1:7" x14ac:dyDescent="0.4">
      <c r="A498">
        <v>6093</v>
      </c>
      <c r="B498" s="3">
        <v>79773306</v>
      </c>
      <c r="C498" t="s">
        <v>658</v>
      </c>
      <c r="D498" t="s">
        <v>13</v>
      </c>
      <c r="E498" t="s">
        <v>8</v>
      </c>
      <c r="F498" t="s">
        <v>7</v>
      </c>
      <c r="G498" t="s">
        <v>8</v>
      </c>
    </row>
    <row r="499" spans="1:7" x14ac:dyDescent="0.4">
      <c r="A499">
        <v>6094</v>
      </c>
      <c r="B499" s="3">
        <v>79774310</v>
      </c>
      <c r="C499" t="s">
        <v>658</v>
      </c>
      <c r="D499" t="s">
        <v>13</v>
      </c>
      <c r="E499" t="s">
        <v>14</v>
      </c>
      <c r="F499" t="s">
        <v>7</v>
      </c>
      <c r="G499" t="s">
        <v>14</v>
      </c>
    </row>
    <row r="500" spans="1:7" x14ac:dyDescent="0.4">
      <c r="A500">
        <v>6095</v>
      </c>
      <c r="B500" s="3">
        <v>79774332</v>
      </c>
      <c r="C500" t="s">
        <v>664</v>
      </c>
      <c r="D500" t="s">
        <v>2</v>
      </c>
      <c r="E500" t="s">
        <v>14</v>
      </c>
      <c r="F500" t="s">
        <v>7</v>
      </c>
      <c r="G500" t="s">
        <v>14</v>
      </c>
    </row>
    <row r="501" spans="1:7" x14ac:dyDescent="0.4">
      <c r="A501">
        <v>6096</v>
      </c>
      <c r="B501" s="3" t="s">
        <v>665</v>
      </c>
      <c r="C501" t="s">
        <v>262</v>
      </c>
      <c r="D501" t="s">
        <v>2</v>
      </c>
      <c r="E501" t="s">
        <v>14</v>
      </c>
      <c r="F501" t="s">
        <v>3</v>
      </c>
      <c r="G501" t="s">
        <v>14</v>
      </c>
    </row>
    <row r="502" spans="1:7" x14ac:dyDescent="0.4">
      <c r="A502">
        <v>6097</v>
      </c>
      <c r="B502" s="3" t="s">
        <v>666</v>
      </c>
      <c r="C502" t="s">
        <v>667</v>
      </c>
      <c r="D502" t="s">
        <v>2</v>
      </c>
      <c r="E502" t="s">
        <v>14</v>
      </c>
      <c r="F502" t="s">
        <v>3</v>
      </c>
      <c r="G502" t="s">
        <v>14</v>
      </c>
    </row>
    <row r="503" spans="1:7" x14ac:dyDescent="0.4">
      <c r="A503">
        <v>6098</v>
      </c>
      <c r="B503" s="3">
        <v>79775310</v>
      </c>
      <c r="C503" t="s">
        <v>668</v>
      </c>
      <c r="D503" t="s">
        <v>13</v>
      </c>
      <c r="E503" t="s">
        <v>18</v>
      </c>
      <c r="F503" t="s">
        <v>7</v>
      </c>
      <c r="G503" t="s">
        <v>18</v>
      </c>
    </row>
    <row r="504" spans="1:7" x14ac:dyDescent="0.4">
      <c r="A504">
        <v>6099</v>
      </c>
      <c r="B504" s="3">
        <v>79775309</v>
      </c>
      <c r="C504" t="s">
        <v>669</v>
      </c>
      <c r="D504" t="s">
        <v>13</v>
      </c>
      <c r="E504" t="s">
        <v>18</v>
      </c>
      <c r="F504" t="s">
        <v>7</v>
      </c>
      <c r="G504" t="s">
        <v>18</v>
      </c>
    </row>
    <row r="505" spans="1:7" x14ac:dyDescent="0.4">
      <c r="A505">
        <v>6100</v>
      </c>
      <c r="B505" s="3" t="s">
        <v>670</v>
      </c>
      <c r="C505" t="s">
        <v>504</v>
      </c>
      <c r="D505" t="s">
        <v>2</v>
      </c>
      <c r="E505" t="s">
        <v>18</v>
      </c>
      <c r="F505" t="s">
        <v>3</v>
      </c>
      <c r="G505" t="s">
        <v>18</v>
      </c>
    </row>
    <row r="506" spans="1:7" x14ac:dyDescent="0.4">
      <c r="A506">
        <v>6101</v>
      </c>
      <c r="B506" s="3" t="s">
        <v>671</v>
      </c>
      <c r="C506" t="s">
        <v>672</v>
      </c>
      <c r="D506" t="s">
        <v>2</v>
      </c>
      <c r="E506" t="s">
        <v>18</v>
      </c>
      <c r="F506" t="s">
        <v>3</v>
      </c>
      <c r="G506" t="s">
        <v>18</v>
      </c>
    </row>
    <row r="507" spans="1:7" x14ac:dyDescent="0.4">
      <c r="A507">
        <v>6105</v>
      </c>
      <c r="B507" s="3">
        <v>79771314</v>
      </c>
      <c r="C507" t="s">
        <v>674</v>
      </c>
      <c r="D507" t="s">
        <v>13</v>
      </c>
      <c r="E507" t="s">
        <v>24</v>
      </c>
      <c r="F507" t="s">
        <v>7</v>
      </c>
      <c r="G507" t="s">
        <v>24</v>
      </c>
    </row>
    <row r="508" spans="1:7" x14ac:dyDescent="0.4">
      <c r="A508">
        <v>6106</v>
      </c>
      <c r="B508" s="3">
        <v>79772307</v>
      </c>
      <c r="C508" t="s">
        <v>674</v>
      </c>
      <c r="D508" t="s">
        <v>13</v>
      </c>
      <c r="E508" t="s">
        <v>25</v>
      </c>
      <c r="F508" t="s">
        <v>7</v>
      </c>
      <c r="G508" t="s">
        <v>25</v>
      </c>
    </row>
    <row r="509" spans="1:7" x14ac:dyDescent="0.4">
      <c r="A509">
        <v>6107</v>
      </c>
      <c r="B509" s="3">
        <v>79772344</v>
      </c>
      <c r="C509" t="s">
        <v>675</v>
      </c>
      <c r="D509" t="s">
        <v>2</v>
      </c>
      <c r="E509" t="s">
        <v>25</v>
      </c>
      <c r="F509" t="s">
        <v>7</v>
      </c>
      <c r="G509" t="s">
        <v>25</v>
      </c>
    </row>
    <row r="510" spans="1:7" x14ac:dyDescent="0.4">
      <c r="A510">
        <v>6108</v>
      </c>
      <c r="B510" s="3">
        <v>79772314</v>
      </c>
      <c r="C510" t="s">
        <v>676</v>
      </c>
      <c r="D510" t="s">
        <v>2</v>
      </c>
      <c r="E510" t="s">
        <v>25</v>
      </c>
      <c r="F510" t="s">
        <v>3</v>
      </c>
      <c r="G510" t="s">
        <v>25</v>
      </c>
    </row>
    <row r="511" spans="1:7" x14ac:dyDescent="0.4">
      <c r="A511">
        <v>6109</v>
      </c>
      <c r="B511" s="3">
        <v>79766321</v>
      </c>
      <c r="C511" t="s">
        <v>658</v>
      </c>
      <c r="D511" t="s">
        <v>13</v>
      </c>
      <c r="E511" t="s">
        <v>32</v>
      </c>
      <c r="F511" t="s">
        <v>7</v>
      </c>
      <c r="G511" t="s">
        <v>32</v>
      </c>
    </row>
    <row r="512" spans="1:7" x14ac:dyDescent="0.4">
      <c r="A512">
        <v>6110</v>
      </c>
      <c r="B512" s="3">
        <v>79766315</v>
      </c>
      <c r="C512" t="s">
        <v>102</v>
      </c>
      <c r="D512" t="s">
        <v>13</v>
      </c>
      <c r="E512" t="s">
        <v>32</v>
      </c>
      <c r="F512" t="s">
        <v>7</v>
      </c>
      <c r="G512" t="s">
        <v>32</v>
      </c>
    </row>
    <row r="513" spans="1:7" x14ac:dyDescent="0.4">
      <c r="A513">
        <v>6111</v>
      </c>
      <c r="B513" s="3" t="s">
        <v>677</v>
      </c>
      <c r="C513" t="s">
        <v>678</v>
      </c>
      <c r="D513" t="s">
        <v>2</v>
      </c>
      <c r="E513" t="s">
        <v>32</v>
      </c>
      <c r="F513" t="s">
        <v>3</v>
      </c>
      <c r="G513" t="s">
        <v>32</v>
      </c>
    </row>
    <row r="514" spans="1:7" x14ac:dyDescent="0.4">
      <c r="A514">
        <v>6112</v>
      </c>
      <c r="B514" s="3" t="s">
        <v>679</v>
      </c>
      <c r="C514" t="s">
        <v>680</v>
      </c>
      <c r="D514" t="s">
        <v>2</v>
      </c>
      <c r="E514" t="s">
        <v>32</v>
      </c>
      <c r="F514" t="s">
        <v>3</v>
      </c>
      <c r="G514" t="s">
        <v>32</v>
      </c>
    </row>
    <row r="515" spans="1:7" x14ac:dyDescent="0.4">
      <c r="A515">
        <v>6113</v>
      </c>
      <c r="B515" s="3" t="s">
        <v>681</v>
      </c>
      <c r="C515" t="s">
        <v>682</v>
      </c>
      <c r="D515" t="s">
        <v>2</v>
      </c>
      <c r="E515" t="s">
        <v>32</v>
      </c>
      <c r="F515" t="s">
        <v>3</v>
      </c>
      <c r="G515" t="s">
        <v>32</v>
      </c>
    </row>
    <row r="516" spans="1:7" x14ac:dyDescent="0.4">
      <c r="A516">
        <v>6114</v>
      </c>
      <c r="B516" s="3" t="s">
        <v>683</v>
      </c>
      <c r="C516" t="s">
        <v>684</v>
      </c>
      <c r="D516" t="s">
        <v>2</v>
      </c>
      <c r="E516" t="s">
        <v>32</v>
      </c>
      <c r="F516" t="s">
        <v>3</v>
      </c>
      <c r="G516" t="s">
        <v>32</v>
      </c>
    </row>
    <row r="517" spans="1:7" x14ac:dyDescent="0.4">
      <c r="A517">
        <v>6115</v>
      </c>
      <c r="B517" s="3">
        <v>79764319</v>
      </c>
      <c r="C517" t="s">
        <v>604</v>
      </c>
      <c r="D517" t="s">
        <v>13</v>
      </c>
      <c r="E517" t="s">
        <v>55</v>
      </c>
      <c r="F517" t="s">
        <v>7</v>
      </c>
      <c r="G517" t="s">
        <v>55</v>
      </c>
    </row>
    <row r="518" spans="1:7" x14ac:dyDescent="0.4">
      <c r="A518">
        <v>6116</v>
      </c>
      <c r="B518" s="3" t="s">
        <v>685</v>
      </c>
      <c r="C518" t="s">
        <v>686</v>
      </c>
      <c r="D518" t="s">
        <v>2</v>
      </c>
      <c r="E518" t="s">
        <v>55</v>
      </c>
      <c r="F518" t="s">
        <v>7</v>
      </c>
      <c r="G518" t="s">
        <v>55</v>
      </c>
    </row>
    <row r="519" spans="1:7" x14ac:dyDescent="0.4">
      <c r="A519">
        <v>6117</v>
      </c>
      <c r="B519" s="3">
        <v>79764334</v>
      </c>
      <c r="C519" t="s">
        <v>687</v>
      </c>
      <c r="D519" t="s">
        <v>2</v>
      </c>
      <c r="E519" t="s">
        <v>55</v>
      </c>
      <c r="F519" t="s">
        <v>7</v>
      </c>
      <c r="G519" t="s">
        <v>55</v>
      </c>
    </row>
    <row r="520" spans="1:7" x14ac:dyDescent="0.4">
      <c r="A520">
        <v>6118</v>
      </c>
      <c r="B520" s="3" t="s">
        <v>688</v>
      </c>
      <c r="C520" t="s">
        <v>689</v>
      </c>
      <c r="D520" t="s">
        <v>2</v>
      </c>
      <c r="E520" t="s">
        <v>55</v>
      </c>
      <c r="F520" t="s">
        <v>3</v>
      </c>
      <c r="G520" t="s">
        <v>55</v>
      </c>
    </row>
    <row r="521" spans="1:7" x14ac:dyDescent="0.4">
      <c r="A521">
        <v>6119</v>
      </c>
      <c r="B521" s="3" t="s">
        <v>690</v>
      </c>
      <c r="C521" t="s">
        <v>691</v>
      </c>
      <c r="D521" t="s">
        <v>2</v>
      </c>
      <c r="E521" t="s">
        <v>55</v>
      </c>
      <c r="F521" t="s">
        <v>3</v>
      </c>
      <c r="G521" t="s">
        <v>55</v>
      </c>
    </row>
    <row r="522" spans="1:7" x14ac:dyDescent="0.4">
      <c r="A522">
        <v>6120</v>
      </c>
      <c r="B522" s="3" t="s">
        <v>692</v>
      </c>
      <c r="C522" t="s">
        <v>21</v>
      </c>
      <c r="D522" t="s">
        <v>2</v>
      </c>
      <c r="E522" t="s">
        <v>55</v>
      </c>
      <c r="F522" t="s">
        <v>3</v>
      </c>
      <c r="G522" t="s">
        <v>55</v>
      </c>
    </row>
    <row r="523" spans="1:7" x14ac:dyDescent="0.4">
      <c r="A523">
        <v>6121</v>
      </c>
      <c r="B523" s="3" t="s">
        <v>693</v>
      </c>
      <c r="C523" t="s">
        <v>694</v>
      </c>
      <c r="D523" t="s">
        <v>2</v>
      </c>
      <c r="E523" t="s">
        <v>55</v>
      </c>
      <c r="F523" t="s">
        <v>3</v>
      </c>
      <c r="G523" t="s">
        <v>55</v>
      </c>
    </row>
    <row r="524" spans="1:7" x14ac:dyDescent="0.4">
      <c r="A524">
        <v>6122</v>
      </c>
      <c r="B524" s="3" t="s">
        <v>695</v>
      </c>
      <c r="C524" t="s">
        <v>500</v>
      </c>
      <c r="D524" t="s">
        <v>2</v>
      </c>
      <c r="E524" t="s">
        <v>55</v>
      </c>
      <c r="F524" t="s">
        <v>3</v>
      </c>
      <c r="G524" t="s">
        <v>55</v>
      </c>
    </row>
    <row r="525" spans="1:7" x14ac:dyDescent="0.4">
      <c r="A525">
        <v>6123</v>
      </c>
      <c r="B525" s="3" t="s">
        <v>696</v>
      </c>
      <c r="C525" t="s">
        <v>697</v>
      </c>
      <c r="D525" t="s">
        <v>2</v>
      </c>
      <c r="E525" t="s">
        <v>55</v>
      </c>
      <c r="F525" t="s">
        <v>3</v>
      </c>
      <c r="G525" t="s">
        <v>55</v>
      </c>
    </row>
    <row r="526" spans="1:7" x14ac:dyDescent="0.4">
      <c r="A526">
        <v>6124</v>
      </c>
      <c r="B526" s="3" t="s">
        <v>698</v>
      </c>
      <c r="C526" t="s">
        <v>699</v>
      </c>
      <c r="D526" t="s">
        <v>2</v>
      </c>
      <c r="E526" t="s">
        <v>55</v>
      </c>
      <c r="F526" t="s">
        <v>3</v>
      </c>
      <c r="G526" t="s">
        <v>55</v>
      </c>
    </row>
    <row r="527" spans="1:7" x14ac:dyDescent="0.4">
      <c r="A527">
        <v>6125</v>
      </c>
      <c r="B527" s="3" t="s">
        <v>700</v>
      </c>
      <c r="C527" t="s">
        <v>701</v>
      </c>
      <c r="D527" t="s">
        <v>2</v>
      </c>
      <c r="E527" t="s">
        <v>55</v>
      </c>
      <c r="F527" t="s">
        <v>3</v>
      </c>
      <c r="G527" t="s">
        <v>55</v>
      </c>
    </row>
    <row r="528" spans="1:7" x14ac:dyDescent="0.4">
      <c r="A528">
        <v>6126</v>
      </c>
      <c r="B528" s="3" t="s">
        <v>702</v>
      </c>
      <c r="C528" t="s">
        <v>703</v>
      </c>
      <c r="D528" t="s">
        <v>2</v>
      </c>
      <c r="E528" t="s">
        <v>55</v>
      </c>
      <c r="F528" t="s">
        <v>3</v>
      </c>
      <c r="G528" t="s">
        <v>55</v>
      </c>
    </row>
    <row r="529" spans="1:7" x14ac:dyDescent="0.4">
      <c r="A529">
        <v>6127</v>
      </c>
      <c r="B529" s="3" t="s">
        <v>704</v>
      </c>
      <c r="C529" t="s">
        <v>705</v>
      </c>
      <c r="D529" t="s">
        <v>2</v>
      </c>
      <c r="E529" t="s">
        <v>55</v>
      </c>
      <c r="F529" t="s">
        <v>3</v>
      </c>
      <c r="G529" t="s">
        <v>55</v>
      </c>
    </row>
    <row r="530" spans="1:7" x14ac:dyDescent="0.4">
      <c r="A530">
        <v>6128</v>
      </c>
      <c r="B530" s="3" t="s">
        <v>706</v>
      </c>
      <c r="C530" t="s">
        <v>707</v>
      </c>
      <c r="D530" t="s">
        <v>2</v>
      </c>
      <c r="E530" t="s">
        <v>55</v>
      </c>
      <c r="F530" t="s">
        <v>3</v>
      </c>
      <c r="G530" t="s">
        <v>55</v>
      </c>
    </row>
    <row r="531" spans="1:7" x14ac:dyDescent="0.4">
      <c r="A531">
        <v>6129</v>
      </c>
      <c r="B531" s="3" t="s">
        <v>708</v>
      </c>
      <c r="C531" t="s">
        <v>709</v>
      </c>
      <c r="D531" t="s">
        <v>2</v>
      </c>
      <c r="E531" t="s">
        <v>55</v>
      </c>
      <c r="F531" t="s">
        <v>3</v>
      </c>
      <c r="G531" t="s">
        <v>55</v>
      </c>
    </row>
    <row r="532" spans="1:7" x14ac:dyDescent="0.4">
      <c r="A532">
        <v>6130</v>
      </c>
      <c r="B532" s="3" t="s">
        <v>710</v>
      </c>
      <c r="C532" t="s">
        <v>711</v>
      </c>
      <c r="D532" t="s">
        <v>2</v>
      </c>
      <c r="E532" t="s">
        <v>55</v>
      </c>
      <c r="F532" t="s">
        <v>3</v>
      </c>
      <c r="G532" t="s">
        <v>55</v>
      </c>
    </row>
    <row r="533" spans="1:7" x14ac:dyDescent="0.4">
      <c r="A533">
        <v>6131</v>
      </c>
      <c r="B533" s="3" t="s">
        <v>712</v>
      </c>
      <c r="C533" t="s">
        <v>713</v>
      </c>
      <c r="D533" t="s">
        <v>2</v>
      </c>
      <c r="E533" t="s">
        <v>55</v>
      </c>
      <c r="F533" t="s">
        <v>3</v>
      </c>
      <c r="G533" t="s">
        <v>55</v>
      </c>
    </row>
    <row r="534" spans="1:7" x14ac:dyDescent="0.4">
      <c r="A534">
        <v>6132</v>
      </c>
      <c r="B534" s="3" t="s">
        <v>714</v>
      </c>
      <c r="C534" t="s">
        <v>715</v>
      </c>
      <c r="D534" t="s">
        <v>2</v>
      </c>
      <c r="E534" t="s">
        <v>55</v>
      </c>
      <c r="F534" t="s">
        <v>3</v>
      </c>
      <c r="G534" t="s">
        <v>55</v>
      </c>
    </row>
    <row r="535" spans="1:7" x14ac:dyDescent="0.4">
      <c r="A535">
        <v>6133</v>
      </c>
      <c r="B535" s="3" t="s">
        <v>716</v>
      </c>
      <c r="C535" t="s">
        <v>717</v>
      </c>
      <c r="D535" t="s">
        <v>2</v>
      </c>
      <c r="E535" t="s">
        <v>55</v>
      </c>
      <c r="F535" t="s">
        <v>3</v>
      </c>
      <c r="G535" t="s">
        <v>55</v>
      </c>
    </row>
    <row r="536" spans="1:7" x14ac:dyDescent="0.4">
      <c r="A536">
        <v>6134</v>
      </c>
      <c r="B536" s="3" t="s">
        <v>718</v>
      </c>
      <c r="C536" t="s">
        <v>719</v>
      </c>
      <c r="D536" t="s">
        <v>2</v>
      </c>
      <c r="E536" t="s">
        <v>55</v>
      </c>
      <c r="F536" t="s">
        <v>3</v>
      </c>
      <c r="G536" t="s">
        <v>55</v>
      </c>
    </row>
    <row r="537" spans="1:7" x14ac:dyDescent="0.4">
      <c r="A537">
        <v>6135</v>
      </c>
      <c r="B537" s="3" t="s">
        <v>720</v>
      </c>
      <c r="C537" t="s">
        <v>721</v>
      </c>
      <c r="D537" t="s">
        <v>2</v>
      </c>
      <c r="E537" t="s">
        <v>55</v>
      </c>
      <c r="F537" t="s">
        <v>3</v>
      </c>
      <c r="G537" t="s">
        <v>55</v>
      </c>
    </row>
    <row r="538" spans="1:7" x14ac:dyDescent="0.4">
      <c r="A538">
        <v>6136</v>
      </c>
      <c r="B538" s="3" t="s">
        <v>722</v>
      </c>
      <c r="C538" t="s">
        <v>723</v>
      </c>
      <c r="D538" t="s">
        <v>2</v>
      </c>
      <c r="E538" t="s">
        <v>55</v>
      </c>
      <c r="F538" t="s">
        <v>3</v>
      </c>
      <c r="G538" t="s">
        <v>55</v>
      </c>
    </row>
    <row r="539" spans="1:7" x14ac:dyDescent="0.4">
      <c r="A539">
        <v>6137</v>
      </c>
      <c r="B539" s="3" t="s">
        <v>724</v>
      </c>
      <c r="C539" t="s">
        <v>725</v>
      </c>
      <c r="D539" t="s">
        <v>2</v>
      </c>
      <c r="E539" t="s">
        <v>55</v>
      </c>
      <c r="F539" t="s">
        <v>3</v>
      </c>
      <c r="G539" t="s">
        <v>55</v>
      </c>
    </row>
    <row r="540" spans="1:7" x14ac:dyDescent="0.4">
      <c r="A540">
        <v>6138</v>
      </c>
      <c r="B540" s="3">
        <v>79768314</v>
      </c>
      <c r="C540" t="s">
        <v>726</v>
      </c>
      <c r="D540" t="s">
        <v>13</v>
      </c>
      <c r="E540" t="s">
        <v>64</v>
      </c>
      <c r="F540" t="s">
        <v>7</v>
      </c>
      <c r="G540" t="s">
        <v>64</v>
      </c>
    </row>
    <row r="541" spans="1:7" x14ac:dyDescent="0.4">
      <c r="A541">
        <v>6139</v>
      </c>
      <c r="B541" s="3" t="s">
        <v>727</v>
      </c>
      <c r="C541" t="s">
        <v>728</v>
      </c>
      <c r="D541" t="s">
        <v>2</v>
      </c>
      <c r="E541" t="s">
        <v>64</v>
      </c>
      <c r="F541" t="s">
        <v>7</v>
      </c>
      <c r="G541" t="s">
        <v>64</v>
      </c>
    </row>
    <row r="542" spans="1:7" x14ac:dyDescent="0.4">
      <c r="A542">
        <v>6140</v>
      </c>
      <c r="B542" s="3" t="s">
        <v>729</v>
      </c>
      <c r="C542" t="s">
        <v>730</v>
      </c>
      <c r="D542" t="s">
        <v>2</v>
      </c>
      <c r="E542" t="s">
        <v>64</v>
      </c>
      <c r="F542" t="s">
        <v>67</v>
      </c>
      <c r="G542" t="s">
        <v>64</v>
      </c>
    </row>
    <row r="543" spans="1:7" x14ac:dyDescent="0.4">
      <c r="A543">
        <v>6141</v>
      </c>
      <c r="B543" s="3" t="s">
        <v>731</v>
      </c>
      <c r="C543" t="s">
        <v>732</v>
      </c>
      <c r="D543" t="s">
        <v>2</v>
      </c>
      <c r="E543" t="s">
        <v>64</v>
      </c>
      <c r="F543" t="s">
        <v>3</v>
      </c>
      <c r="G543" t="s">
        <v>64</v>
      </c>
    </row>
    <row r="544" spans="1:7" x14ac:dyDescent="0.4">
      <c r="A544">
        <v>6142</v>
      </c>
      <c r="B544" s="3" t="s">
        <v>733</v>
      </c>
      <c r="C544" t="s">
        <v>734</v>
      </c>
      <c r="D544" t="s">
        <v>2</v>
      </c>
      <c r="E544" t="s">
        <v>64</v>
      </c>
      <c r="F544" t="s">
        <v>3</v>
      </c>
      <c r="G544" t="s">
        <v>64</v>
      </c>
    </row>
    <row r="545" spans="1:7" x14ac:dyDescent="0.4">
      <c r="A545">
        <v>6143</v>
      </c>
      <c r="B545" s="3" t="s">
        <v>735</v>
      </c>
      <c r="C545" t="s">
        <v>736</v>
      </c>
      <c r="D545" t="s">
        <v>2</v>
      </c>
      <c r="E545" t="s">
        <v>64</v>
      </c>
      <c r="F545" t="s">
        <v>3</v>
      </c>
      <c r="G545" t="s">
        <v>64</v>
      </c>
    </row>
    <row r="546" spans="1:7" x14ac:dyDescent="0.4">
      <c r="A546">
        <v>6144</v>
      </c>
      <c r="B546" s="3">
        <v>79770403</v>
      </c>
      <c r="C546" t="s">
        <v>737</v>
      </c>
      <c r="D546" t="s">
        <v>13</v>
      </c>
      <c r="E546" t="s">
        <v>4</v>
      </c>
      <c r="F546" t="s">
        <v>71</v>
      </c>
      <c r="G546" t="s">
        <v>4</v>
      </c>
    </row>
    <row r="547" spans="1:7" x14ac:dyDescent="0.4">
      <c r="A547">
        <v>6145</v>
      </c>
      <c r="B547" s="3">
        <v>79773416</v>
      </c>
      <c r="C547" t="s">
        <v>738</v>
      </c>
      <c r="D547" t="s">
        <v>13</v>
      </c>
      <c r="E547" t="s">
        <v>8</v>
      </c>
      <c r="F547" t="s">
        <v>71</v>
      </c>
      <c r="G547" t="s">
        <v>8</v>
      </c>
    </row>
    <row r="548" spans="1:7" x14ac:dyDescent="0.4">
      <c r="A548">
        <v>6146</v>
      </c>
      <c r="B548" s="3">
        <v>79775412</v>
      </c>
      <c r="C548" t="s">
        <v>308</v>
      </c>
      <c r="D548" t="s">
        <v>13</v>
      </c>
      <c r="E548" t="s">
        <v>18</v>
      </c>
      <c r="F548" t="s">
        <v>71</v>
      </c>
      <c r="G548" t="s">
        <v>18</v>
      </c>
    </row>
    <row r="549" spans="1:7" x14ac:dyDescent="0.4">
      <c r="A549">
        <v>6148</v>
      </c>
      <c r="B549" s="3">
        <v>79771408</v>
      </c>
      <c r="C549" t="s">
        <v>309</v>
      </c>
      <c r="D549" t="s">
        <v>13</v>
      </c>
      <c r="E549" t="s">
        <v>24</v>
      </c>
      <c r="F549" t="s">
        <v>71</v>
      </c>
      <c r="G549" t="s">
        <v>24</v>
      </c>
    </row>
    <row r="550" spans="1:7" x14ac:dyDescent="0.4">
      <c r="A550">
        <v>6149</v>
      </c>
      <c r="B550" s="3">
        <v>79772409</v>
      </c>
      <c r="C550" t="s">
        <v>739</v>
      </c>
      <c r="D550" t="s">
        <v>13</v>
      </c>
      <c r="E550" t="s">
        <v>25</v>
      </c>
      <c r="F550" t="s">
        <v>71</v>
      </c>
      <c r="G550" t="s">
        <v>25</v>
      </c>
    </row>
    <row r="551" spans="1:7" x14ac:dyDescent="0.4">
      <c r="A551">
        <v>6150</v>
      </c>
      <c r="B551" s="3">
        <v>79772421</v>
      </c>
      <c r="C551" t="s">
        <v>740</v>
      </c>
      <c r="D551" t="s">
        <v>260</v>
      </c>
      <c r="E551" t="s">
        <v>25</v>
      </c>
      <c r="F551" t="s">
        <v>71</v>
      </c>
      <c r="G551" t="s">
        <v>25</v>
      </c>
    </row>
    <row r="552" spans="1:7" x14ac:dyDescent="0.4">
      <c r="A552">
        <v>6151</v>
      </c>
      <c r="B552" s="3">
        <v>79766415</v>
      </c>
      <c r="C552" t="s">
        <v>741</v>
      </c>
      <c r="D552" t="s">
        <v>13</v>
      </c>
      <c r="E552" t="s">
        <v>32</v>
      </c>
      <c r="F552" t="s">
        <v>71</v>
      </c>
      <c r="G552" t="s">
        <v>32</v>
      </c>
    </row>
    <row r="553" spans="1:7" x14ac:dyDescent="0.4">
      <c r="A553">
        <v>6152</v>
      </c>
      <c r="B553" s="3">
        <v>79766414</v>
      </c>
      <c r="C553" t="s">
        <v>742</v>
      </c>
      <c r="D553" t="s">
        <v>13</v>
      </c>
      <c r="E553" t="s">
        <v>32</v>
      </c>
      <c r="F553" t="s">
        <v>71</v>
      </c>
      <c r="G553" t="s">
        <v>32</v>
      </c>
    </row>
    <row r="554" spans="1:7" x14ac:dyDescent="0.4">
      <c r="A554">
        <v>6153</v>
      </c>
      <c r="B554" s="3">
        <v>79764412</v>
      </c>
      <c r="C554" t="s">
        <v>176</v>
      </c>
      <c r="D554" t="s">
        <v>13</v>
      </c>
      <c r="E554" t="s">
        <v>55</v>
      </c>
      <c r="F554" t="s">
        <v>71</v>
      </c>
      <c r="G554" t="s">
        <v>55</v>
      </c>
    </row>
    <row r="555" spans="1:7" x14ac:dyDescent="0.4">
      <c r="A555">
        <v>6154</v>
      </c>
      <c r="B555" s="3">
        <v>79764420</v>
      </c>
      <c r="C555" t="s">
        <v>743</v>
      </c>
      <c r="D555" t="s">
        <v>2</v>
      </c>
      <c r="E555" t="s">
        <v>55</v>
      </c>
      <c r="F555" t="s">
        <v>71</v>
      </c>
      <c r="G555" t="s">
        <v>55</v>
      </c>
    </row>
    <row r="556" spans="1:7" x14ac:dyDescent="0.4">
      <c r="A556">
        <v>6155</v>
      </c>
      <c r="B556" s="3">
        <v>79768414</v>
      </c>
      <c r="C556" t="s">
        <v>744</v>
      </c>
      <c r="D556" t="s">
        <v>13</v>
      </c>
      <c r="E556" t="s">
        <v>64</v>
      </c>
      <c r="F556" t="s">
        <v>71</v>
      </c>
      <c r="G556" t="s">
        <v>64</v>
      </c>
    </row>
    <row r="557" spans="1:7" x14ac:dyDescent="0.4">
      <c r="A557">
        <v>6156</v>
      </c>
      <c r="B557" s="3">
        <v>79773506</v>
      </c>
      <c r="C557" t="s">
        <v>745</v>
      </c>
      <c r="D557" t="s">
        <v>13</v>
      </c>
      <c r="E557" t="s">
        <v>8</v>
      </c>
      <c r="F557" t="s">
        <v>83</v>
      </c>
      <c r="G557" t="s">
        <v>8</v>
      </c>
    </row>
    <row r="558" spans="1:7" x14ac:dyDescent="0.4">
      <c r="A558">
        <v>6157</v>
      </c>
      <c r="B558" s="3">
        <v>79774505</v>
      </c>
      <c r="C558" t="s">
        <v>746</v>
      </c>
      <c r="D558" t="s">
        <v>13</v>
      </c>
      <c r="E558" t="s">
        <v>14</v>
      </c>
      <c r="F558" t="s">
        <v>83</v>
      </c>
      <c r="G558" t="s">
        <v>14</v>
      </c>
    </row>
    <row r="559" spans="1:7" x14ac:dyDescent="0.4">
      <c r="A559">
        <v>6158</v>
      </c>
      <c r="B559" s="3">
        <v>79000855</v>
      </c>
      <c r="C559" t="s">
        <v>747</v>
      </c>
      <c r="D559" t="s">
        <v>2</v>
      </c>
      <c r="E559" t="s">
        <v>14</v>
      </c>
      <c r="F559" t="s">
        <v>247</v>
      </c>
      <c r="G559" t="s">
        <v>89</v>
      </c>
    </row>
    <row r="560" spans="1:7" x14ac:dyDescent="0.4">
      <c r="A560">
        <v>6159</v>
      </c>
      <c r="B560" s="3">
        <v>79775510</v>
      </c>
      <c r="C560" t="s">
        <v>748</v>
      </c>
      <c r="D560" t="s">
        <v>13</v>
      </c>
      <c r="E560" t="s">
        <v>18</v>
      </c>
      <c r="F560" t="s">
        <v>83</v>
      </c>
      <c r="G560" t="s">
        <v>18</v>
      </c>
    </row>
    <row r="561" spans="1:7" x14ac:dyDescent="0.4">
      <c r="A561">
        <v>6161</v>
      </c>
      <c r="B561" s="3">
        <v>79766510</v>
      </c>
      <c r="C561" t="s">
        <v>750</v>
      </c>
      <c r="D561" t="s">
        <v>13</v>
      </c>
      <c r="E561" t="s">
        <v>32</v>
      </c>
      <c r="F561" t="s">
        <v>83</v>
      </c>
      <c r="G561" t="s">
        <v>32</v>
      </c>
    </row>
    <row r="562" spans="1:7" x14ac:dyDescent="0.4">
      <c r="A562">
        <v>6162</v>
      </c>
      <c r="B562" s="3">
        <v>79766505</v>
      </c>
      <c r="C562" t="s">
        <v>751</v>
      </c>
      <c r="D562" t="s">
        <v>13</v>
      </c>
      <c r="E562" t="s">
        <v>32</v>
      </c>
      <c r="F562" t="s">
        <v>83</v>
      </c>
      <c r="G562" t="s">
        <v>32</v>
      </c>
    </row>
    <row r="563" spans="1:7" x14ac:dyDescent="0.4">
      <c r="A563">
        <v>6163</v>
      </c>
      <c r="B563" s="3">
        <v>79000744</v>
      </c>
      <c r="C563" t="s">
        <v>752</v>
      </c>
      <c r="D563" t="s">
        <v>13</v>
      </c>
      <c r="E563" t="s">
        <v>14</v>
      </c>
      <c r="F563" t="s">
        <v>88</v>
      </c>
      <c r="G563" t="s">
        <v>89</v>
      </c>
    </row>
    <row r="564" spans="1:7" x14ac:dyDescent="0.4">
      <c r="A564">
        <v>6164</v>
      </c>
      <c r="B564" s="3">
        <v>79000776</v>
      </c>
      <c r="C564" t="s">
        <v>753</v>
      </c>
      <c r="D564" t="s">
        <v>13</v>
      </c>
      <c r="E564" t="s">
        <v>14</v>
      </c>
      <c r="F564" t="s">
        <v>88</v>
      </c>
      <c r="G564" t="s">
        <v>89</v>
      </c>
    </row>
    <row r="565" spans="1:7" x14ac:dyDescent="0.4">
      <c r="A565">
        <v>6165</v>
      </c>
      <c r="B565" s="3">
        <v>79000814</v>
      </c>
      <c r="C565" t="s">
        <v>754</v>
      </c>
      <c r="D565" t="s">
        <v>2</v>
      </c>
      <c r="E565" t="s">
        <v>14</v>
      </c>
      <c r="F565" t="s">
        <v>247</v>
      </c>
      <c r="G565" t="s">
        <v>89</v>
      </c>
    </row>
    <row r="566" spans="1:7" x14ac:dyDescent="0.4">
      <c r="A566">
        <v>6166</v>
      </c>
      <c r="B566" s="3">
        <v>79000747</v>
      </c>
      <c r="C566" t="s">
        <v>755</v>
      </c>
      <c r="D566" t="s">
        <v>13</v>
      </c>
      <c r="E566" t="s">
        <v>32</v>
      </c>
      <c r="F566" t="s">
        <v>88</v>
      </c>
      <c r="G566" t="s">
        <v>89</v>
      </c>
    </row>
    <row r="567" spans="1:7" x14ac:dyDescent="0.4">
      <c r="A567">
        <v>6167</v>
      </c>
      <c r="B567" s="3" t="s">
        <v>756</v>
      </c>
      <c r="C567" t="s">
        <v>757</v>
      </c>
      <c r="D567" t="s">
        <v>2</v>
      </c>
      <c r="E567" t="s">
        <v>32</v>
      </c>
      <c r="F567" t="s">
        <v>88</v>
      </c>
      <c r="G567" t="s">
        <v>89</v>
      </c>
    </row>
    <row r="568" spans="1:7" x14ac:dyDescent="0.4">
      <c r="A568">
        <v>6168</v>
      </c>
      <c r="B568" s="3">
        <v>79000789</v>
      </c>
      <c r="C568" t="s">
        <v>758</v>
      </c>
      <c r="D568" t="s">
        <v>2</v>
      </c>
      <c r="E568" t="s">
        <v>55</v>
      </c>
      <c r="F568" t="s">
        <v>88</v>
      </c>
      <c r="G568" t="s">
        <v>89</v>
      </c>
    </row>
    <row r="569" spans="1:7" x14ac:dyDescent="0.4">
      <c r="A569">
        <v>6169</v>
      </c>
      <c r="B569" s="3">
        <v>79000783</v>
      </c>
      <c r="C569" t="s">
        <v>759</v>
      </c>
      <c r="D569" t="s">
        <v>2</v>
      </c>
      <c r="E569" t="s">
        <v>55</v>
      </c>
      <c r="F569" t="s">
        <v>88</v>
      </c>
      <c r="G569" t="s">
        <v>89</v>
      </c>
    </row>
    <row r="570" spans="1:7" x14ac:dyDescent="0.4">
      <c r="A570">
        <v>6170</v>
      </c>
      <c r="B570" s="3">
        <v>79000726</v>
      </c>
      <c r="C570" t="s">
        <v>760</v>
      </c>
      <c r="D570" t="s">
        <v>13</v>
      </c>
      <c r="E570" t="s">
        <v>64</v>
      </c>
      <c r="F570" t="s">
        <v>88</v>
      </c>
      <c r="G570" t="s">
        <v>89</v>
      </c>
    </row>
    <row r="571" spans="1:7" x14ac:dyDescent="0.4">
      <c r="A571">
        <v>6171</v>
      </c>
      <c r="B571" s="3">
        <v>79764901</v>
      </c>
      <c r="C571" t="s">
        <v>761</v>
      </c>
      <c r="D571" t="s">
        <v>13</v>
      </c>
      <c r="E571" t="s">
        <v>55</v>
      </c>
      <c r="F571" t="s">
        <v>187</v>
      </c>
      <c r="G571" t="s">
        <v>89</v>
      </c>
    </row>
    <row r="572" spans="1:7" x14ac:dyDescent="0.4">
      <c r="A572">
        <v>6172</v>
      </c>
      <c r="B572" s="3">
        <v>79770901</v>
      </c>
      <c r="C572" t="s">
        <v>762</v>
      </c>
      <c r="D572" t="s">
        <v>13</v>
      </c>
      <c r="E572" t="s">
        <v>4</v>
      </c>
      <c r="F572" t="s">
        <v>187</v>
      </c>
      <c r="G572" t="s">
        <v>89</v>
      </c>
    </row>
    <row r="573" spans="1:7" x14ac:dyDescent="0.4">
      <c r="A573">
        <v>6173</v>
      </c>
      <c r="B573" s="3">
        <v>79000901</v>
      </c>
      <c r="C573" t="s">
        <v>763</v>
      </c>
      <c r="D573" t="s">
        <v>13</v>
      </c>
      <c r="E573" t="s">
        <v>14</v>
      </c>
      <c r="F573" t="s">
        <v>187</v>
      </c>
      <c r="G573" t="s">
        <v>89</v>
      </c>
    </row>
    <row r="574" spans="1:7" x14ac:dyDescent="0.4">
      <c r="A574">
        <v>6174</v>
      </c>
      <c r="B574" s="3" t="s">
        <v>764</v>
      </c>
      <c r="C574" t="s">
        <v>765</v>
      </c>
      <c r="D574" t="s">
        <v>13</v>
      </c>
      <c r="E574" t="s">
        <v>4</v>
      </c>
      <c r="F574" t="s">
        <v>191</v>
      </c>
      <c r="G574" t="s">
        <v>4</v>
      </c>
    </row>
    <row r="575" spans="1:7" x14ac:dyDescent="0.4">
      <c r="A575">
        <v>6175</v>
      </c>
      <c r="B575" s="3" t="s">
        <v>766</v>
      </c>
      <c r="C575" t="s">
        <v>767</v>
      </c>
      <c r="D575" t="s">
        <v>13</v>
      </c>
      <c r="E575" t="s">
        <v>55</v>
      </c>
      <c r="F575" t="s">
        <v>191</v>
      </c>
      <c r="G575" t="s">
        <v>55</v>
      </c>
    </row>
    <row r="576" spans="1:7" x14ac:dyDescent="0.4">
      <c r="A576">
        <v>6176</v>
      </c>
      <c r="B576" s="3" t="s">
        <v>768</v>
      </c>
      <c r="C576" t="s">
        <v>769</v>
      </c>
      <c r="D576" t="s">
        <v>13</v>
      </c>
      <c r="E576" t="s">
        <v>4</v>
      </c>
      <c r="F576" t="s">
        <v>191</v>
      </c>
      <c r="G576" t="s">
        <v>4</v>
      </c>
    </row>
    <row r="577" spans="1:7" x14ac:dyDescent="0.4">
      <c r="A577">
        <v>6177</v>
      </c>
      <c r="B577" s="3" t="s">
        <v>770</v>
      </c>
      <c r="C577" t="s">
        <v>771</v>
      </c>
      <c r="D577" t="s">
        <v>2</v>
      </c>
      <c r="E577" t="s">
        <v>55</v>
      </c>
      <c r="F577" t="s">
        <v>191</v>
      </c>
      <c r="G577" t="s">
        <v>55</v>
      </c>
    </row>
    <row r="578" spans="1:7" x14ac:dyDescent="0.4">
      <c r="A578">
        <v>6178</v>
      </c>
      <c r="B578" s="3" t="s">
        <v>772</v>
      </c>
      <c r="C578" t="s">
        <v>773</v>
      </c>
      <c r="D578" t="s">
        <v>2</v>
      </c>
      <c r="E578" t="s">
        <v>55</v>
      </c>
      <c r="F578" t="s">
        <v>191</v>
      </c>
      <c r="G578" t="s">
        <v>55</v>
      </c>
    </row>
    <row r="579" spans="1:7" x14ac:dyDescent="0.4">
      <c r="A579">
        <v>6179</v>
      </c>
      <c r="B579" s="3">
        <v>79770312</v>
      </c>
      <c r="C579" t="s">
        <v>582</v>
      </c>
      <c r="D579" t="s">
        <v>13</v>
      </c>
      <c r="E579" t="s">
        <v>4</v>
      </c>
      <c r="F579" t="s">
        <v>7</v>
      </c>
      <c r="G579" t="s">
        <v>4</v>
      </c>
    </row>
    <row r="580" spans="1:7" x14ac:dyDescent="0.4">
      <c r="A580">
        <v>6180</v>
      </c>
      <c r="B580" s="3">
        <v>79770353</v>
      </c>
      <c r="C580" t="s">
        <v>774</v>
      </c>
      <c r="D580" t="s">
        <v>2</v>
      </c>
      <c r="E580" t="s">
        <v>4</v>
      </c>
      <c r="F580" t="s">
        <v>7</v>
      </c>
      <c r="G580" t="s">
        <v>4</v>
      </c>
    </row>
    <row r="581" spans="1:7" x14ac:dyDescent="0.4">
      <c r="A581">
        <v>6181</v>
      </c>
      <c r="B581" s="3">
        <v>79770205</v>
      </c>
      <c r="C581" t="s">
        <v>775</v>
      </c>
      <c r="D581" t="s">
        <v>2</v>
      </c>
      <c r="E581" t="s">
        <v>4</v>
      </c>
      <c r="F581" t="s">
        <v>67</v>
      </c>
      <c r="G581" t="s">
        <v>4</v>
      </c>
    </row>
    <row r="582" spans="1:7" x14ac:dyDescent="0.4">
      <c r="A582">
        <v>6182</v>
      </c>
      <c r="B582" s="3" t="s">
        <v>776</v>
      </c>
      <c r="C582" t="s">
        <v>777</v>
      </c>
      <c r="D582" t="s">
        <v>2</v>
      </c>
      <c r="E582" t="s">
        <v>8</v>
      </c>
      <c r="F582" t="s">
        <v>3</v>
      </c>
      <c r="G582" t="s">
        <v>8</v>
      </c>
    </row>
    <row r="583" spans="1:7" x14ac:dyDescent="0.4">
      <c r="A583">
        <v>6183</v>
      </c>
      <c r="B583" s="3">
        <v>79774311</v>
      </c>
      <c r="C583" t="s">
        <v>582</v>
      </c>
      <c r="D583" t="s">
        <v>13</v>
      </c>
      <c r="E583" t="s">
        <v>14</v>
      </c>
      <c r="F583" t="s">
        <v>7</v>
      </c>
      <c r="G583" t="s">
        <v>14</v>
      </c>
    </row>
    <row r="584" spans="1:7" x14ac:dyDescent="0.4">
      <c r="A584">
        <v>6184</v>
      </c>
      <c r="B584" s="3" t="s">
        <v>778</v>
      </c>
      <c r="C584" t="s">
        <v>779</v>
      </c>
      <c r="D584" t="s">
        <v>2</v>
      </c>
      <c r="E584" t="s">
        <v>14</v>
      </c>
      <c r="F584" t="s">
        <v>7</v>
      </c>
      <c r="G584" t="s">
        <v>14</v>
      </c>
    </row>
    <row r="585" spans="1:7" x14ac:dyDescent="0.4">
      <c r="A585">
        <v>6185</v>
      </c>
      <c r="B585" s="3">
        <v>79774324</v>
      </c>
      <c r="C585" t="s">
        <v>492</v>
      </c>
      <c r="D585" t="s">
        <v>2</v>
      </c>
      <c r="E585" t="s">
        <v>14</v>
      </c>
      <c r="F585" t="s">
        <v>7</v>
      </c>
      <c r="G585" t="s">
        <v>14</v>
      </c>
    </row>
    <row r="586" spans="1:7" x14ac:dyDescent="0.4">
      <c r="A586">
        <v>6186</v>
      </c>
      <c r="B586" s="3">
        <v>79775311</v>
      </c>
      <c r="C586" t="s">
        <v>780</v>
      </c>
      <c r="D586" t="s">
        <v>13</v>
      </c>
      <c r="E586" t="s">
        <v>18</v>
      </c>
      <c r="F586" t="s">
        <v>7</v>
      </c>
      <c r="G586" t="s">
        <v>18</v>
      </c>
    </row>
    <row r="587" spans="1:7" x14ac:dyDescent="0.4">
      <c r="A587">
        <v>6187</v>
      </c>
      <c r="B587" s="3">
        <v>79775337</v>
      </c>
      <c r="C587" t="s">
        <v>781</v>
      </c>
      <c r="D587" t="s">
        <v>2</v>
      </c>
      <c r="E587" t="s">
        <v>18</v>
      </c>
      <c r="F587" t="s">
        <v>7</v>
      </c>
      <c r="G587" t="s">
        <v>18</v>
      </c>
    </row>
    <row r="588" spans="1:7" x14ac:dyDescent="0.4">
      <c r="A588">
        <v>6188</v>
      </c>
      <c r="B588" s="3">
        <v>79775344</v>
      </c>
      <c r="C588" t="s">
        <v>782</v>
      </c>
      <c r="D588" t="s">
        <v>2</v>
      </c>
      <c r="E588" t="s">
        <v>18</v>
      </c>
      <c r="F588" t="s">
        <v>7</v>
      </c>
      <c r="G588" t="s">
        <v>18</v>
      </c>
    </row>
    <row r="589" spans="1:7" x14ac:dyDescent="0.4">
      <c r="A589">
        <v>6189</v>
      </c>
      <c r="B589" s="3">
        <v>79775335</v>
      </c>
      <c r="C589" t="s">
        <v>783</v>
      </c>
      <c r="D589" t="s">
        <v>2</v>
      </c>
      <c r="E589" t="s">
        <v>18</v>
      </c>
      <c r="F589" t="s">
        <v>7</v>
      </c>
      <c r="G589" t="s">
        <v>18</v>
      </c>
    </row>
    <row r="590" spans="1:7" x14ac:dyDescent="0.4">
      <c r="A590">
        <v>6190</v>
      </c>
      <c r="B590" s="3">
        <v>79775328</v>
      </c>
      <c r="C590" t="s">
        <v>784</v>
      </c>
      <c r="D590" t="s">
        <v>2</v>
      </c>
      <c r="E590" t="s">
        <v>18</v>
      </c>
      <c r="F590" t="s">
        <v>7</v>
      </c>
      <c r="G590" t="s">
        <v>18</v>
      </c>
    </row>
    <row r="591" spans="1:7" x14ac:dyDescent="0.4">
      <c r="A591">
        <v>6191</v>
      </c>
      <c r="B591" s="3" t="s">
        <v>785</v>
      </c>
      <c r="C591" t="s">
        <v>786</v>
      </c>
      <c r="D591" t="s">
        <v>2</v>
      </c>
      <c r="E591" t="s">
        <v>18</v>
      </c>
      <c r="F591" t="s">
        <v>3</v>
      </c>
      <c r="G591" t="s">
        <v>18</v>
      </c>
    </row>
    <row r="592" spans="1:7" x14ac:dyDescent="0.4">
      <c r="A592">
        <v>6192</v>
      </c>
      <c r="B592" s="3" t="s">
        <v>787</v>
      </c>
      <c r="C592" t="s">
        <v>788</v>
      </c>
      <c r="D592" t="s">
        <v>2</v>
      </c>
      <c r="E592" t="s">
        <v>18</v>
      </c>
      <c r="F592" t="s">
        <v>3</v>
      </c>
      <c r="G592" t="s">
        <v>18</v>
      </c>
    </row>
    <row r="593" spans="1:7" x14ac:dyDescent="0.4">
      <c r="A593">
        <v>6193</v>
      </c>
      <c r="B593" s="3" t="s">
        <v>789</v>
      </c>
      <c r="C593" t="s">
        <v>790</v>
      </c>
      <c r="D593" t="s">
        <v>2</v>
      </c>
      <c r="E593" t="s">
        <v>18</v>
      </c>
      <c r="F593" t="s">
        <v>3</v>
      </c>
      <c r="G593" t="s">
        <v>18</v>
      </c>
    </row>
    <row r="594" spans="1:7" x14ac:dyDescent="0.4">
      <c r="A594">
        <v>6194</v>
      </c>
      <c r="B594" s="3" t="s">
        <v>791</v>
      </c>
      <c r="C594" t="s">
        <v>792</v>
      </c>
      <c r="D594" t="s">
        <v>2</v>
      </c>
      <c r="E594" t="s">
        <v>18</v>
      </c>
      <c r="F594" t="s">
        <v>3</v>
      </c>
      <c r="G594" t="s">
        <v>18</v>
      </c>
    </row>
    <row r="595" spans="1:7" x14ac:dyDescent="0.4">
      <c r="A595">
        <v>6195</v>
      </c>
      <c r="B595" s="3" t="s">
        <v>793</v>
      </c>
      <c r="C595" t="s">
        <v>794</v>
      </c>
      <c r="D595" t="s">
        <v>2</v>
      </c>
      <c r="E595" t="s">
        <v>18</v>
      </c>
      <c r="F595" t="s">
        <v>3</v>
      </c>
      <c r="G595" t="s">
        <v>18</v>
      </c>
    </row>
    <row r="596" spans="1:7" x14ac:dyDescent="0.4">
      <c r="A596">
        <v>6196</v>
      </c>
      <c r="B596" s="3" t="s">
        <v>795</v>
      </c>
      <c r="C596" t="s">
        <v>796</v>
      </c>
      <c r="D596" t="s">
        <v>2</v>
      </c>
      <c r="E596" t="s">
        <v>18</v>
      </c>
      <c r="F596" t="s">
        <v>3</v>
      </c>
      <c r="G596" t="s">
        <v>18</v>
      </c>
    </row>
    <row r="597" spans="1:7" x14ac:dyDescent="0.4">
      <c r="A597">
        <v>6197</v>
      </c>
      <c r="B597" s="3" t="s">
        <v>797</v>
      </c>
      <c r="C597" t="s">
        <v>798</v>
      </c>
      <c r="D597" t="s">
        <v>2</v>
      </c>
      <c r="E597" t="s">
        <v>18</v>
      </c>
      <c r="F597" t="s">
        <v>3</v>
      </c>
      <c r="G597" t="s">
        <v>18</v>
      </c>
    </row>
    <row r="598" spans="1:7" x14ac:dyDescent="0.4">
      <c r="A598">
        <v>6198</v>
      </c>
      <c r="B598" s="3" t="s">
        <v>799</v>
      </c>
      <c r="C598" t="s">
        <v>800</v>
      </c>
      <c r="D598" t="s">
        <v>2</v>
      </c>
      <c r="E598" t="s">
        <v>18</v>
      </c>
      <c r="F598" t="s">
        <v>3</v>
      </c>
      <c r="G598" t="s">
        <v>18</v>
      </c>
    </row>
    <row r="599" spans="1:7" x14ac:dyDescent="0.4">
      <c r="A599">
        <v>6199</v>
      </c>
      <c r="B599" s="3" t="s">
        <v>801</v>
      </c>
      <c r="C599" t="s">
        <v>802</v>
      </c>
      <c r="D599" t="s">
        <v>2</v>
      </c>
      <c r="E599" t="s">
        <v>18</v>
      </c>
      <c r="F599" t="s">
        <v>3</v>
      </c>
      <c r="G599" t="s">
        <v>18</v>
      </c>
    </row>
    <row r="600" spans="1:7" x14ac:dyDescent="0.4">
      <c r="A600">
        <v>6200</v>
      </c>
      <c r="B600" s="3" t="s">
        <v>803</v>
      </c>
      <c r="C600" t="s">
        <v>804</v>
      </c>
      <c r="D600" t="s">
        <v>2</v>
      </c>
      <c r="E600" t="s">
        <v>18</v>
      </c>
      <c r="F600" t="s">
        <v>3</v>
      </c>
      <c r="G600" t="s">
        <v>18</v>
      </c>
    </row>
    <row r="601" spans="1:7" x14ac:dyDescent="0.4">
      <c r="A601">
        <v>6202</v>
      </c>
      <c r="B601" s="3">
        <v>79771315</v>
      </c>
      <c r="C601" t="s">
        <v>806</v>
      </c>
      <c r="D601" t="s">
        <v>13</v>
      </c>
      <c r="E601" t="s">
        <v>24</v>
      </c>
      <c r="F601" t="s">
        <v>7</v>
      </c>
      <c r="G601" t="s">
        <v>24</v>
      </c>
    </row>
    <row r="602" spans="1:7" x14ac:dyDescent="0.4">
      <c r="A602">
        <v>6203</v>
      </c>
      <c r="B602" s="3">
        <v>79772308</v>
      </c>
      <c r="C602" t="s">
        <v>807</v>
      </c>
      <c r="D602" t="s">
        <v>13</v>
      </c>
      <c r="E602" t="s">
        <v>25</v>
      </c>
      <c r="F602" t="s">
        <v>7</v>
      </c>
      <c r="G602" t="s">
        <v>25</v>
      </c>
    </row>
    <row r="603" spans="1:7" x14ac:dyDescent="0.4">
      <c r="A603">
        <v>6204</v>
      </c>
      <c r="B603" s="3">
        <v>79772343</v>
      </c>
      <c r="C603" t="s">
        <v>687</v>
      </c>
      <c r="D603" t="s">
        <v>2</v>
      </c>
      <c r="E603" t="s">
        <v>25</v>
      </c>
      <c r="F603" t="s">
        <v>7</v>
      </c>
      <c r="G603" t="s">
        <v>25</v>
      </c>
    </row>
    <row r="604" spans="1:7" x14ac:dyDescent="0.4">
      <c r="A604">
        <v>6205</v>
      </c>
      <c r="B604" s="3">
        <v>79772341</v>
      </c>
      <c r="C604" t="s">
        <v>9</v>
      </c>
      <c r="D604" t="s">
        <v>2</v>
      </c>
      <c r="E604" t="s">
        <v>25</v>
      </c>
      <c r="F604" t="s">
        <v>7</v>
      </c>
      <c r="G604" t="s">
        <v>25</v>
      </c>
    </row>
    <row r="605" spans="1:7" x14ac:dyDescent="0.4">
      <c r="A605">
        <v>6206</v>
      </c>
      <c r="B605" s="3">
        <v>79772326</v>
      </c>
      <c r="C605" t="s">
        <v>294</v>
      </c>
      <c r="D605" t="s">
        <v>2</v>
      </c>
      <c r="E605" t="s">
        <v>25</v>
      </c>
      <c r="F605" t="s">
        <v>3</v>
      </c>
      <c r="G605" t="s">
        <v>25</v>
      </c>
    </row>
    <row r="606" spans="1:7" x14ac:dyDescent="0.4">
      <c r="A606">
        <v>6207</v>
      </c>
      <c r="B606" s="3">
        <v>79766317</v>
      </c>
      <c r="C606" t="s">
        <v>808</v>
      </c>
      <c r="D606" t="s">
        <v>13</v>
      </c>
      <c r="E606" t="s">
        <v>32</v>
      </c>
      <c r="F606" t="s">
        <v>7</v>
      </c>
      <c r="G606" t="s">
        <v>32</v>
      </c>
    </row>
    <row r="607" spans="1:7" x14ac:dyDescent="0.4">
      <c r="A607">
        <v>6208</v>
      </c>
      <c r="B607" s="3">
        <v>79766316</v>
      </c>
      <c r="C607" t="s">
        <v>582</v>
      </c>
      <c r="D607" t="s">
        <v>13</v>
      </c>
      <c r="E607" t="s">
        <v>32</v>
      </c>
      <c r="F607" t="s">
        <v>7</v>
      </c>
      <c r="G607" t="s">
        <v>32</v>
      </c>
    </row>
    <row r="608" spans="1:7" x14ac:dyDescent="0.4">
      <c r="A608">
        <v>6209</v>
      </c>
      <c r="B608" s="3">
        <v>79766348</v>
      </c>
      <c r="C608" t="s">
        <v>809</v>
      </c>
      <c r="D608" t="s">
        <v>13</v>
      </c>
      <c r="E608" t="s">
        <v>32</v>
      </c>
      <c r="F608" t="s">
        <v>7</v>
      </c>
      <c r="G608" t="s">
        <v>32</v>
      </c>
    </row>
    <row r="609" spans="1:7" x14ac:dyDescent="0.4">
      <c r="A609">
        <v>6210</v>
      </c>
      <c r="B609" s="3" t="s">
        <v>810</v>
      </c>
      <c r="C609" t="s">
        <v>811</v>
      </c>
      <c r="D609" t="s">
        <v>2</v>
      </c>
      <c r="E609" t="s">
        <v>32</v>
      </c>
      <c r="F609" t="s">
        <v>7</v>
      </c>
      <c r="G609" t="s">
        <v>32</v>
      </c>
    </row>
    <row r="610" spans="1:7" x14ac:dyDescent="0.4">
      <c r="A610">
        <v>6211</v>
      </c>
      <c r="B610" s="3">
        <v>79766330</v>
      </c>
      <c r="C610" t="s">
        <v>812</v>
      </c>
      <c r="D610" t="s">
        <v>2</v>
      </c>
      <c r="E610" t="s">
        <v>32</v>
      </c>
      <c r="F610" t="s">
        <v>7</v>
      </c>
      <c r="G610" t="s">
        <v>32</v>
      </c>
    </row>
    <row r="611" spans="1:7" x14ac:dyDescent="0.4">
      <c r="A611">
        <v>6212</v>
      </c>
      <c r="B611" s="3" t="s">
        <v>813</v>
      </c>
      <c r="C611" t="s">
        <v>814</v>
      </c>
      <c r="D611" t="s">
        <v>2</v>
      </c>
      <c r="E611" t="s">
        <v>32</v>
      </c>
      <c r="F611" t="s">
        <v>3</v>
      </c>
      <c r="G611" t="s">
        <v>32</v>
      </c>
    </row>
    <row r="612" spans="1:7" x14ac:dyDescent="0.4">
      <c r="A612">
        <v>6213</v>
      </c>
      <c r="B612" s="3" t="s">
        <v>815</v>
      </c>
      <c r="C612" t="s">
        <v>816</v>
      </c>
      <c r="D612" t="s">
        <v>2</v>
      </c>
      <c r="E612" t="s">
        <v>32</v>
      </c>
      <c r="F612" t="s">
        <v>3</v>
      </c>
      <c r="G612" t="s">
        <v>32</v>
      </c>
    </row>
    <row r="613" spans="1:7" x14ac:dyDescent="0.4">
      <c r="A613">
        <v>6214</v>
      </c>
      <c r="B613" s="3" t="s">
        <v>817</v>
      </c>
      <c r="C613" t="s">
        <v>818</v>
      </c>
      <c r="D613" t="s">
        <v>2</v>
      </c>
      <c r="E613" t="s">
        <v>32</v>
      </c>
      <c r="F613" t="s">
        <v>3</v>
      </c>
      <c r="G613" t="s">
        <v>32</v>
      </c>
    </row>
    <row r="614" spans="1:7" x14ac:dyDescent="0.4">
      <c r="A614">
        <v>6215</v>
      </c>
      <c r="B614" s="3" t="s">
        <v>819</v>
      </c>
      <c r="C614" t="s">
        <v>820</v>
      </c>
      <c r="D614" t="s">
        <v>2</v>
      </c>
      <c r="E614" t="s">
        <v>32</v>
      </c>
      <c r="F614" t="s">
        <v>3</v>
      </c>
      <c r="G614" t="s">
        <v>32</v>
      </c>
    </row>
    <row r="615" spans="1:7" x14ac:dyDescent="0.4">
      <c r="A615">
        <v>6216</v>
      </c>
      <c r="B615" s="3" t="s">
        <v>821</v>
      </c>
      <c r="C615" t="s">
        <v>822</v>
      </c>
      <c r="D615" t="s">
        <v>2</v>
      </c>
      <c r="E615" t="s">
        <v>32</v>
      </c>
      <c r="F615" t="s">
        <v>3</v>
      </c>
      <c r="G615" t="s">
        <v>32</v>
      </c>
    </row>
    <row r="616" spans="1:7" x14ac:dyDescent="0.4">
      <c r="A616">
        <v>6217</v>
      </c>
      <c r="B616" s="3" t="s">
        <v>823</v>
      </c>
      <c r="C616" t="s">
        <v>824</v>
      </c>
      <c r="D616" t="s">
        <v>2</v>
      </c>
      <c r="E616" t="s">
        <v>32</v>
      </c>
      <c r="F616" t="s">
        <v>3</v>
      </c>
      <c r="G616" t="s">
        <v>32</v>
      </c>
    </row>
    <row r="617" spans="1:7" x14ac:dyDescent="0.4">
      <c r="A617">
        <v>6218</v>
      </c>
      <c r="B617" s="3" t="s">
        <v>825</v>
      </c>
      <c r="C617" t="s">
        <v>826</v>
      </c>
      <c r="D617" t="s">
        <v>2</v>
      </c>
      <c r="E617" t="s">
        <v>32</v>
      </c>
      <c r="F617" t="s">
        <v>3</v>
      </c>
      <c r="G617" t="s">
        <v>32</v>
      </c>
    </row>
    <row r="618" spans="1:7" x14ac:dyDescent="0.4">
      <c r="A618">
        <v>6219</v>
      </c>
      <c r="B618" s="3" t="s">
        <v>827</v>
      </c>
      <c r="C618" t="s">
        <v>828</v>
      </c>
      <c r="D618" t="s">
        <v>2</v>
      </c>
      <c r="E618" t="s">
        <v>32</v>
      </c>
      <c r="F618" t="s">
        <v>3</v>
      </c>
      <c r="G618" t="s">
        <v>32</v>
      </c>
    </row>
    <row r="619" spans="1:7" x14ac:dyDescent="0.4">
      <c r="A619">
        <v>6220</v>
      </c>
      <c r="B619" s="3" t="s">
        <v>829</v>
      </c>
      <c r="C619" t="s">
        <v>830</v>
      </c>
      <c r="D619" t="s">
        <v>2</v>
      </c>
      <c r="E619" t="s">
        <v>32</v>
      </c>
      <c r="F619" t="s">
        <v>3</v>
      </c>
      <c r="G619" t="s">
        <v>32</v>
      </c>
    </row>
    <row r="620" spans="1:7" x14ac:dyDescent="0.4">
      <c r="A620">
        <v>6221</v>
      </c>
      <c r="B620" s="3">
        <v>79764309</v>
      </c>
      <c r="C620" t="s">
        <v>831</v>
      </c>
      <c r="D620" t="s">
        <v>13</v>
      </c>
      <c r="E620" t="s">
        <v>55</v>
      </c>
      <c r="F620" t="s">
        <v>7</v>
      </c>
      <c r="G620" t="s">
        <v>55</v>
      </c>
    </row>
    <row r="621" spans="1:7" x14ac:dyDescent="0.4">
      <c r="A621">
        <v>6222</v>
      </c>
      <c r="B621" s="3">
        <v>79764338</v>
      </c>
      <c r="C621" t="s">
        <v>196</v>
      </c>
      <c r="D621" t="s">
        <v>2</v>
      </c>
      <c r="E621" t="s">
        <v>55</v>
      </c>
      <c r="F621" t="s">
        <v>7</v>
      </c>
      <c r="G621" t="s">
        <v>55</v>
      </c>
    </row>
    <row r="622" spans="1:7" x14ac:dyDescent="0.4">
      <c r="A622">
        <v>6223</v>
      </c>
      <c r="B622" s="3" t="s">
        <v>832</v>
      </c>
      <c r="C622" t="s">
        <v>833</v>
      </c>
      <c r="D622" t="s">
        <v>2</v>
      </c>
      <c r="E622" t="s">
        <v>55</v>
      </c>
      <c r="F622" t="s">
        <v>7</v>
      </c>
      <c r="G622" t="s">
        <v>55</v>
      </c>
    </row>
    <row r="623" spans="1:7" x14ac:dyDescent="0.4">
      <c r="A623">
        <v>6224</v>
      </c>
      <c r="B623" s="3">
        <v>79764337</v>
      </c>
      <c r="C623" t="s">
        <v>834</v>
      </c>
      <c r="D623" t="s">
        <v>2</v>
      </c>
      <c r="E623" t="s">
        <v>55</v>
      </c>
      <c r="F623" t="s">
        <v>7</v>
      </c>
      <c r="G623" t="s">
        <v>55</v>
      </c>
    </row>
    <row r="624" spans="1:7" x14ac:dyDescent="0.4">
      <c r="A624">
        <v>6225</v>
      </c>
      <c r="B624" s="3">
        <v>79764323</v>
      </c>
      <c r="C624" t="s">
        <v>835</v>
      </c>
      <c r="D624" t="s">
        <v>2</v>
      </c>
      <c r="E624" t="s">
        <v>55</v>
      </c>
      <c r="F624" t="s">
        <v>7</v>
      </c>
      <c r="G624" t="s">
        <v>55</v>
      </c>
    </row>
    <row r="625" spans="1:7" x14ac:dyDescent="0.4">
      <c r="A625">
        <v>6226</v>
      </c>
      <c r="B625" s="3">
        <v>79764322</v>
      </c>
      <c r="C625" t="s">
        <v>836</v>
      </c>
      <c r="D625" t="s">
        <v>2</v>
      </c>
      <c r="E625" t="s">
        <v>55</v>
      </c>
      <c r="F625" t="s">
        <v>7</v>
      </c>
      <c r="G625" t="s">
        <v>55</v>
      </c>
    </row>
    <row r="626" spans="1:7" x14ac:dyDescent="0.4">
      <c r="A626">
        <v>6227</v>
      </c>
      <c r="B626" s="3" t="s">
        <v>837</v>
      </c>
      <c r="C626" t="s">
        <v>838</v>
      </c>
      <c r="D626" t="s">
        <v>2</v>
      </c>
      <c r="E626" t="s">
        <v>55</v>
      </c>
      <c r="F626" t="s">
        <v>3</v>
      </c>
      <c r="G626" t="s">
        <v>55</v>
      </c>
    </row>
    <row r="627" spans="1:7" x14ac:dyDescent="0.4">
      <c r="A627">
        <v>6228</v>
      </c>
      <c r="B627" s="3" t="s">
        <v>839</v>
      </c>
      <c r="C627" t="s">
        <v>840</v>
      </c>
      <c r="D627" t="s">
        <v>2</v>
      </c>
      <c r="E627" t="s">
        <v>55</v>
      </c>
      <c r="F627" t="s">
        <v>3</v>
      </c>
      <c r="G627" t="s">
        <v>55</v>
      </c>
    </row>
    <row r="628" spans="1:7" x14ac:dyDescent="0.4">
      <c r="A628">
        <v>6229</v>
      </c>
      <c r="B628" s="3" t="s">
        <v>841</v>
      </c>
      <c r="C628" t="s">
        <v>842</v>
      </c>
      <c r="D628" t="s">
        <v>2</v>
      </c>
      <c r="E628" t="s">
        <v>55</v>
      </c>
      <c r="F628" t="s">
        <v>3</v>
      </c>
      <c r="G628" t="s">
        <v>55</v>
      </c>
    </row>
    <row r="629" spans="1:7" x14ac:dyDescent="0.4">
      <c r="A629">
        <v>6230</v>
      </c>
      <c r="B629" s="3" t="s">
        <v>843</v>
      </c>
      <c r="C629" t="s">
        <v>844</v>
      </c>
      <c r="D629" t="s">
        <v>2</v>
      </c>
      <c r="E629" t="s">
        <v>55</v>
      </c>
      <c r="F629" t="s">
        <v>3</v>
      </c>
      <c r="G629" t="s">
        <v>55</v>
      </c>
    </row>
    <row r="630" spans="1:7" x14ac:dyDescent="0.4">
      <c r="A630">
        <v>6231</v>
      </c>
      <c r="B630" s="3" t="s">
        <v>845</v>
      </c>
      <c r="C630" t="s">
        <v>846</v>
      </c>
      <c r="D630" t="s">
        <v>2</v>
      </c>
      <c r="E630" t="s">
        <v>55</v>
      </c>
      <c r="F630" t="s">
        <v>3</v>
      </c>
      <c r="G630" t="s">
        <v>55</v>
      </c>
    </row>
    <row r="631" spans="1:7" x14ac:dyDescent="0.4">
      <c r="A631">
        <v>6232</v>
      </c>
      <c r="B631" s="3">
        <v>79768308</v>
      </c>
      <c r="C631" t="s">
        <v>847</v>
      </c>
      <c r="D631" t="s">
        <v>13</v>
      </c>
      <c r="E631" t="s">
        <v>64</v>
      </c>
      <c r="F631" t="s">
        <v>7</v>
      </c>
      <c r="G631" t="s">
        <v>64</v>
      </c>
    </row>
    <row r="632" spans="1:7" x14ac:dyDescent="0.4">
      <c r="A632">
        <v>6233</v>
      </c>
      <c r="B632" s="3">
        <v>79768331</v>
      </c>
      <c r="C632" t="s">
        <v>848</v>
      </c>
      <c r="D632" t="s">
        <v>2</v>
      </c>
      <c r="E632" t="s">
        <v>64</v>
      </c>
      <c r="F632" t="s">
        <v>7</v>
      </c>
      <c r="G632" t="s">
        <v>64</v>
      </c>
    </row>
    <row r="633" spans="1:7" x14ac:dyDescent="0.4">
      <c r="A633">
        <v>6234</v>
      </c>
      <c r="B633" s="3" t="s">
        <v>849</v>
      </c>
      <c r="C633" t="s">
        <v>850</v>
      </c>
      <c r="D633" t="s">
        <v>2</v>
      </c>
      <c r="E633" t="s">
        <v>64</v>
      </c>
      <c r="F633" t="s">
        <v>7</v>
      </c>
      <c r="G633" t="s">
        <v>64</v>
      </c>
    </row>
    <row r="634" spans="1:7" x14ac:dyDescent="0.4">
      <c r="A634">
        <v>6235</v>
      </c>
      <c r="B634" s="3" t="s">
        <v>851</v>
      </c>
      <c r="C634" t="s">
        <v>852</v>
      </c>
      <c r="D634" t="s">
        <v>2</v>
      </c>
      <c r="E634" t="s">
        <v>64</v>
      </c>
      <c r="F634" t="s">
        <v>7</v>
      </c>
      <c r="G634" t="s">
        <v>64</v>
      </c>
    </row>
    <row r="635" spans="1:7" x14ac:dyDescent="0.4">
      <c r="A635">
        <v>6236</v>
      </c>
      <c r="B635" s="3" t="s">
        <v>853</v>
      </c>
      <c r="C635" t="s">
        <v>854</v>
      </c>
      <c r="D635" t="s">
        <v>2</v>
      </c>
      <c r="E635" t="s">
        <v>64</v>
      </c>
      <c r="F635" t="s">
        <v>3</v>
      </c>
      <c r="G635" t="s">
        <v>64</v>
      </c>
    </row>
    <row r="636" spans="1:7" x14ac:dyDescent="0.4">
      <c r="A636">
        <v>6237</v>
      </c>
      <c r="B636" s="3">
        <v>79770412</v>
      </c>
      <c r="C636" t="s">
        <v>855</v>
      </c>
      <c r="D636" t="s">
        <v>13</v>
      </c>
      <c r="E636" t="s">
        <v>4</v>
      </c>
      <c r="F636" t="s">
        <v>71</v>
      </c>
      <c r="G636" t="s">
        <v>4</v>
      </c>
    </row>
    <row r="637" spans="1:7" x14ac:dyDescent="0.4">
      <c r="A637">
        <v>6238</v>
      </c>
      <c r="B637" s="3">
        <v>79774410</v>
      </c>
      <c r="C637" t="s">
        <v>856</v>
      </c>
      <c r="D637" t="s">
        <v>13</v>
      </c>
      <c r="E637" t="s">
        <v>14</v>
      </c>
      <c r="F637" t="s">
        <v>71</v>
      </c>
      <c r="G637" t="s">
        <v>14</v>
      </c>
    </row>
    <row r="638" spans="1:7" x14ac:dyDescent="0.4">
      <c r="A638">
        <v>6239</v>
      </c>
      <c r="B638" s="3">
        <v>79775403</v>
      </c>
      <c r="C638" t="s">
        <v>857</v>
      </c>
      <c r="D638" t="s">
        <v>13</v>
      </c>
      <c r="E638" t="s">
        <v>18</v>
      </c>
      <c r="F638" t="s">
        <v>71</v>
      </c>
      <c r="G638" t="s">
        <v>18</v>
      </c>
    </row>
    <row r="639" spans="1:7" x14ac:dyDescent="0.4">
      <c r="A639">
        <v>6241</v>
      </c>
      <c r="B639" s="3">
        <v>79772412</v>
      </c>
      <c r="C639" t="s">
        <v>858</v>
      </c>
      <c r="D639" t="s">
        <v>13</v>
      </c>
      <c r="E639" t="s">
        <v>25</v>
      </c>
      <c r="F639" t="s">
        <v>71</v>
      </c>
      <c r="G639" t="s">
        <v>25</v>
      </c>
    </row>
    <row r="640" spans="1:7" x14ac:dyDescent="0.4">
      <c r="A640">
        <v>6242</v>
      </c>
      <c r="B640" s="3">
        <v>79772411</v>
      </c>
      <c r="C640" t="s">
        <v>859</v>
      </c>
      <c r="D640" t="s">
        <v>13</v>
      </c>
      <c r="E640" t="s">
        <v>25</v>
      </c>
      <c r="F640" t="s">
        <v>71</v>
      </c>
      <c r="G640" t="s">
        <v>25</v>
      </c>
    </row>
    <row r="641" spans="1:7" x14ac:dyDescent="0.4">
      <c r="A641">
        <v>6243</v>
      </c>
      <c r="B641" s="3">
        <v>79772410</v>
      </c>
      <c r="C641" t="s">
        <v>472</v>
      </c>
      <c r="D641" t="s">
        <v>13</v>
      </c>
      <c r="E641" t="s">
        <v>25</v>
      </c>
      <c r="F641" t="s">
        <v>71</v>
      </c>
      <c r="G641" t="s">
        <v>25</v>
      </c>
    </row>
    <row r="642" spans="1:7" x14ac:dyDescent="0.4">
      <c r="A642">
        <v>6244</v>
      </c>
      <c r="B642" s="3">
        <v>79772422</v>
      </c>
      <c r="C642" t="s">
        <v>240</v>
      </c>
      <c r="D642" t="s">
        <v>260</v>
      </c>
      <c r="E642" t="s">
        <v>25</v>
      </c>
      <c r="F642" t="s">
        <v>71</v>
      </c>
      <c r="G642" t="s">
        <v>25</v>
      </c>
    </row>
    <row r="643" spans="1:7" x14ac:dyDescent="0.4">
      <c r="A643">
        <v>6245</v>
      </c>
      <c r="B643" s="3">
        <v>79766417</v>
      </c>
      <c r="C643" t="s">
        <v>860</v>
      </c>
      <c r="D643" t="s">
        <v>13</v>
      </c>
      <c r="E643" t="s">
        <v>32</v>
      </c>
      <c r="F643" t="s">
        <v>71</v>
      </c>
      <c r="G643" t="s">
        <v>32</v>
      </c>
    </row>
    <row r="644" spans="1:7" x14ac:dyDescent="0.4">
      <c r="A644">
        <v>6246</v>
      </c>
      <c r="B644" s="3">
        <v>79766416</v>
      </c>
      <c r="C644" t="s">
        <v>861</v>
      </c>
      <c r="D644" t="s">
        <v>13</v>
      </c>
      <c r="E644" t="s">
        <v>32</v>
      </c>
      <c r="F644" t="s">
        <v>71</v>
      </c>
      <c r="G644" t="s">
        <v>32</v>
      </c>
    </row>
    <row r="645" spans="1:7" x14ac:dyDescent="0.4">
      <c r="A645">
        <v>6247</v>
      </c>
      <c r="B645" s="3">
        <v>79764408</v>
      </c>
      <c r="C645" t="s">
        <v>237</v>
      </c>
      <c r="D645" t="s">
        <v>13</v>
      </c>
      <c r="E645" t="s">
        <v>55</v>
      </c>
      <c r="F645" t="s">
        <v>71</v>
      </c>
      <c r="G645" t="s">
        <v>55</v>
      </c>
    </row>
    <row r="646" spans="1:7" x14ac:dyDescent="0.4">
      <c r="A646">
        <v>6248</v>
      </c>
      <c r="B646" s="3">
        <v>79775502</v>
      </c>
      <c r="C646" t="s">
        <v>862</v>
      </c>
      <c r="D646" t="s">
        <v>13</v>
      </c>
      <c r="E646" t="s">
        <v>18</v>
      </c>
      <c r="F646" t="s">
        <v>83</v>
      </c>
      <c r="G646" t="s">
        <v>18</v>
      </c>
    </row>
    <row r="647" spans="1:7" x14ac:dyDescent="0.4">
      <c r="A647">
        <v>6249</v>
      </c>
      <c r="B647" s="3">
        <v>79772506</v>
      </c>
      <c r="C647" t="s">
        <v>863</v>
      </c>
      <c r="D647" t="s">
        <v>13</v>
      </c>
      <c r="E647" t="s">
        <v>25</v>
      </c>
      <c r="F647" t="s">
        <v>83</v>
      </c>
      <c r="G647" t="s">
        <v>25</v>
      </c>
    </row>
    <row r="648" spans="1:7" x14ac:dyDescent="0.4">
      <c r="A648">
        <v>6250</v>
      </c>
      <c r="B648" s="3">
        <v>79772511</v>
      </c>
      <c r="C648" t="s">
        <v>864</v>
      </c>
      <c r="D648" t="s">
        <v>260</v>
      </c>
      <c r="E648" t="s">
        <v>25</v>
      </c>
      <c r="F648" t="s">
        <v>83</v>
      </c>
      <c r="G648" t="s">
        <v>25</v>
      </c>
    </row>
    <row r="649" spans="1:7" x14ac:dyDescent="0.4">
      <c r="A649">
        <v>6251</v>
      </c>
      <c r="B649" s="3">
        <v>79766513</v>
      </c>
      <c r="C649" t="s">
        <v>865</v>
      </c>
      <c r="D649" t="s">
        <v>13</v>
      </c>
      <c r="E649" t="s">
        <v>32</v>
      </c>
      <c r="F649" t="s">
        <v>83</v>
      </c>
      <c r="G649" t="s">
        <v>32</v>
      </c>
    </row>
    <row r="650" spans="1:7" x14ac:dyDescent="0.4">
      <c r="A650">
        <v>6252</v>
      </c>
      <c r="B650" s="3">
        <v>79764504</v>
      </c>
      <c r="C650" t="s">
        <v>244</v>
      </c>
      <c r="D650" t="s">
        <v>13</v>
      </c>
      <c r="E650" t="s">
        <v>55</v>
      </c>
      <c r="F650" t="s">
        <v>83</v>
      </c>
      <c r="G650" t="s">
        <v>55</v>
      </c>
    </row>
    <row r="651" spans="1:7" x14ac:dyDescent="0.4">
      <c r="A651">
        <v>6253</v>
      </c>
      <c r="B651" s="3">
        <v>79000810</v>
      </c>
      <c r="C651" t="s">
        <v>866</v>
      </c>
      <c r="D651" t="s">
        <v>2</v>
      </c>
      <c r="E651" t="s">
        <v>55</v>
      </c>
      <c r="F651" t="s">
        <v>247</v>
      </c>
      <c r="G651" t="s">
        <v>89</v>
      </c>
    </row>
    <row r="652" spans="1:7" x14ac:dyDescent="0.4">
      <c r="A652">
        <v>6254</v>
      </c>
      <c r="B652" s="3">
        <v>79768503</v>
      </c>
      <c r="C652" t="s">
        <v>867</v>
      </c>
      <c r="D652" t="s">
        <v>13</v>
      </c>
      <c r="E652" t="s">
        <v>64</v>
      </c>
      <c r="F652" t="s">
        <v>83</v>
      </c>
      <c r="G652" t="s">
        <v>64</v>
      </c>
    </row>
    <row r="653" spans="1:7" x14ac:dyDescent="0.4">
      <c r="A653">
        <v>6255</v>
      </c>
      <c r="B653" s="3">
        <v>79000828</v>
      </c>
      <c r="C653" t="s">
        <v>868</v>
      </c>
      <c r="D653" t="s">
        <v>2</v>
      </c>
      <c r="E653" t="s">
        <v>64</v>
      </c>
      <c r="F653" t="s">
        <v>184</v>
      </c>
      <c r="G653" t="s">
        <v>89</v>
      </c>
    </row>
    <row r="654" spans="1:7" x14ac:dyDescent="0.4">
      <c r="A654">
        <v>6256</v>
      </c>
      <c r="B654" s="3">
        <v>79000872</v>
      </c>
      <c r="C654" t="s">
        <v>869</v>
      </c>
      <c r="D654" t="s">
        <v>2</v>
      </c>
      <c r="E654" t="s">
        <v>64</v>
      </c>
      <c r="F654" t="s">
        <v>247</v>
      </c>
      <c r="G654" t="s">
        <v>89</v>
      </c>
    </row>
    <row r="655" spans="1:7" x14ac:dyDescent="0.4">
      <c r="A655">
        <v>6257</v>
      </c>
      <c r="B655" s="3">
        <v>79000751</v>
      </c>
      <c r="C655" t="s">
        <v>870</v>
      </c>
      <c r="D655" t="s">
        <v>2</v>
      </c>
      <c r="E655" t="s">
        <v>14</v>
      </c>
      <c r="F655" t="s">
        <v>88</v>
      </c>
      <c r="G655" t="s">
        <v>89</v>
      </c>
    </row>
    <row r="656" spans="1:7" x14ac:dyDescent="0.4">
      <c r="A656">
        <v>6258</v>
      </c>
      <c r="B656" s="3">
        <v>79000710</v>
      </c>
      <c r="C656" t="s">
        <v>871</v>
      </c>
      <c r="D656" t="s">
        <v>13</v>
      </c>
      <c r="E656" t="s">
        <v>18</v>
      </c>
      <c r="F656" t="s">
        <v>88</v>
      </c>
      <c r="G656" t="s">
        <v>89</v>
      </c>
    </row>
    <row r="657" spans="1:7" x14ac:dyDescent="0.4">
      <c r="A657">
        <v>6259</v>
      </c>
      <c r="B657" s="3" t="s">
        <v>872</v>
      </c>
      <c r="C657" t="s">
        <v>873</v>
      </c>
      <c r="D657" t="s">
        <v>2</v>
      </c>
      <c r="E657" t="s">
        <v>25</v>
      </c>
      <c r="F657" t="s">
        <v>88</v>
      </c>
      <c r="G657" t="s">
        <v>89</v>
      </c>
    </row>
    <row r="658" spans="1:7" x14ac:dyDescent="0.4">
      <c r="A658">
        <v>6260</v>
      </c>
      <c r="B658" s="3">
        <v>79000859</v>
      </c>
      <c r="C658" t="s">
        <v>874</v>
      </c>
      <c r="D658" t="s">
        <v>2</v>
      </c>
      <c r="E658" t="s">
        <v>32</v>
      </c>
      <c r="F658" t="s">
        <v>247</v>
      </c>
      <c r="G658" t="s">
        <v>89</v>
      </c>
    </row>
    <row r="659" spans="1:7" x14ac:dyDescent="0.4">
      <c r="A659">
        <v>6261</v>
      </c>
      <c r="B659" s="3">
        <v>79000749</v>
      </c>
      <c r="C659" t="s">
        <v>875</v>
      </c>
      <c r="D659" t="s">
        <v>13</v>
      </c>
      <c r="E659" t="s">
        <v>64</v>
      </c>
      <c r="F659" t="s">
        <v>88</v>
      </c>
      <c r="G659" t="s">
        <v>89</v>
      </c>
    </row>
    <row r="660" spans="1:7" x14ac:dyDescent="0.4">
      <c r="A660">
        <v>6262</v>
      </c>
      <c r="B660" s="3">
        <v>79000903</v>
      </c>
      <c r="C660" t="s">
        <v>876</v>
      </c>
      <c r="D660" t="s">
        <v>13</v>
      </c>
      <c r="E660" t="s">
        <v>14</v>
      </c>
      <c r="F660" t="s">
        <v>187</v>
      </c>
      <c r="G660" t="s">
        <v>89</v>
      </c>
    </row>
    <row r="661" spans="1:7" x14ac:dyDescent="0.4">
      <c r="A661">
        <v>6263</v>
      </c>
      <c r="B661" s="3">
        <v>79770313</v>
      </c>
      <c r="C661" t="s">
        <v>877</v>
      </c>
      <c r="D661" t="s">
        <v>13</v>
      </c>
      <c r="E661" t="s">
        <v>4</v>
      </c>
      <c r="F661" t="s">
        <v>7</v>
      </c>
      <c r="G661" t="s">
        <v>4</v>
      </c>
    </row>
    <row r="662" spans="1:7" x14ac:dyDescent="0.4">
      <c r="A662">
        <v>6264</v>
      </c>
      <c r="B662" s="3" t="s">
        <v>878</v>
      </c>
      <c r="C662" t="s">
        <v>879</v>
      </c>
      <c r="D662" t="s">
        <v>2</v>
      </c>
      <c r="E662" t="s">
        <v>4</v>
      </c>
      <c r="F662" t="s">
        <v>3</v>
      </c>
      <c r="G662" t="s">
        <v>4</v>
      </c>
    </row>
    <row r="663" spans="1:7" x14ac:dyDescent="0.4">
      <c r="A663">
        <v>6265</v>
      </c>
      <c r="B663" s="3" t="s">
        <v>880</v>
      </c>
      <c r="C663" t="s">
        <v>881</v>
      </c>
      <c r="D663" t="s">
        <v>2</v>
      </c>
      <c r="E663" t="s">
        <v>4</v>
      </c>
      <c r="F663" t="s">
        <v>3</v>
      </c>
      <c r="G663" t="s">
        <v>4</v>
      </c>
    </row>
    <row r="664" spans="1:7" x14ac:dyDescent="0.4">
      <c r="A664">
        <v>6266</v>
      </c>
      <c r="B664" s="3">
        <v>79774312</v>
      </c>
      <c r="C664" t="s">
        <v>882</v>
      </c>
      <c r="D664" t="s">
        <v>13</v>
      </c>
      <c r="E664" t="s">
        <v>14</v>
      </c>
      <c r="F664" t="s">
        <v>7</v>
      </c>
      <c r="G664" t="s">
        <v>14</v>
      </c>
    </row>
    <row r="665" spans="1:7" x14ac:dyDescent="0.4">
      <c r="A665">
        <v>6267</v>
      </c>
      <c r="B665" s="3">
        <v>79774303</v>
      </c>
      <c r="C665" t="s">
        <v>883</v>
      </c>
      <c r="D665" t="s">
        <v>2</v>
      </c>
      <c r="E665" t="s">
        <v>14</v>
      </c>
      <c r="F665" t="s">
        <v>7</v>
      </c>
      <c r="G665" t="s">
        <v>14</v>
      </c>
    </row>
    <row r="666" spans="1:7" x14ac:dyDescent="0.4">
      <c r="A666">
        <v>6268</v>
      </c>
      <c r="B666" s="3">
        <v>79774328</v>
      </c>
      <c r="C666" t="s">
        <v>884</v>
      </c>
      <c r="D666" t="s">
        <v>2</v>
      </c>
      <c r="E666" t="s">
        <v>14</v>
      </c>
      <c r="F666" t="s">
        <v>7</v>
      </c>
      <c r="G666" t="s">
        <v>14</v>
      </c>
    </row>
    <row r="667" spans="1:7" x14ac:dyDescent="0.4">
      <c r="A667">
        <v>6269</v>
      </c>
      <c r="B667" s="3" t="s">
        <v>885</v>
      </c>
      <c r="C667" t="s">
        <v>886</v>
      </c>
      <c r="D667" t="s">
        <v>2</v>
      </c>
      <c r="E667" t="s">
        <v>14</v>
      </c>
      <c r="F667" t="s">
        <v>3</v>
      </c>
      <c r="G667" t="s">
        <v>14</v>
      </c>
    </row>
    <row r="668" spans="1:7" x14ac:dyDescent="0.4">
      <c r="A668">
        <v>6270</v>
      </c>
      <c r="B668" s="3">
        <v>79775312</v>
      </c>
      <c r="C668" t="s">
        <v>887</v>
      </c>
      <c r="D668" t="s">
        <v>13</v>
      </c>
      <c r="E668" t="s">
        <v>18</v>
      </c>
      <c r="F668" t="s">
        <v>7</v>
      </c>
      <c r="G668" t="s">
        <v>18</v>
      </c>
    </row>
    <row r="669" spans="1:7" x14ac:dyDescent="0.4">
      <c r="A669">
        <v>6271</v>
      </c>
      <c r="B669" s="3">
        <v>79775336</v>
      </c>
      <c r="C669" t="s">
        <v>888</v>
      </c>
      <c r="D669" t="s">
        <v>13</v>
      </c>
      <c r="E669" t="s">
        <v>18</v>
      </c>
      <c r="F669" t="s">
        <v>7</v>
      </c>
      <c r="G669" t="s">
        <v>18</v>
      </c>
    </row>
    <row r="670" spans="1:7" x14ac:dyDescent="0.4">
      <c r="A670">
        <v>6272</v>
      </c>
      <c r="B670" s="3">
        <v>79775301</v>
      </c>
      <c r="C670" t="s">
        <v>889</v>
      </c>
      <c r="D670" t="s">
        <v>13</v>
      </c>
      <c r="E670" t="s">
        <v>18</v>
      </c>
      <c r="F670" t="s">
        <v>7</v>
      </c>
      <c r="G670" t="s">
        <v>18</v>
      </c>
    </row>
    <row r="671" spans="1:7" x14ac:dyDescent="0.4">
      <c r="A671">
        <v>6273</v>
      </c>
      <c r="B671" s="3">
        <v>79775348</v>
      </c>
      <c r="C671" t="s">
        <v>890</v>
      </c>
      <c r="D671" t="s">
        <v>2</v>
      </c>
      <c r="E671" t="s">
        <v>18</v>
      </c>
      <c r="F671" t="s">
        <v>7</v>
      </c>
      <c r="G671" t="s">
        <v>18</v>
      </c>
    </row>
    <row r="672" spans="1:7" x14ac:dyDescent="0.4">
      <c r="A672">
        <v>6274</v>
      </c>
      <c r="B672" s="3">
        <v>79775350</v>
      </c>
      <c r="C672" t="s">
        <v>891</v>
      </c>
      <c r="D672" t="s">
        <v>2</v>
      </c>
      <c r="E672" t="s">
        <v>18</v>
      </c>
      <c r="F672" t="s">
        <v>7</v>
      </c>
      <c r="G672" t="s">
        <v>18</v>
      </c>
    </row>
    <row r="673" spans="1:7" x14ac:dyDescent="0.4">
      <c r="A673">
        <v>6275</v>
      </c>
      <c r="B673" s="3">
        <v>79775342</v>
      </c>
      <c r="C673" t="s">
        <v>892</v>
      </c>
      <c r="D673" t="s">
        <v>2</v>
      </c>
      <c r="E673" t="s">
        <v>18</v>
      </c>
      <c r="F673" t="s">
        <v>7</v>
      </c>
      <c r="G673" t="s">
        <v>18</v>
      </c>
    </row>
    <row r="674" spans="1:7" x14ac:dyDescent="0.4">
      <c r="A674">
        <v>6276</v>
      </c>
      <c r="B674" s="3">
        <v>79775343</v>
      </c>
      <c r="C674" t="s">
        <v>893</v>
      </c>
      <c r="D674" t="s">
        <v>2</v>
      </c>
      <c r="E674" t="s">
        <v>18</v>
      </c>
      <c r="F674" t="s">
        <v>7</v>
      </c>
      <c r="G674" t="s">
        <v>18</v>
      </c>
    </row>
    <row r="675" spans="1:7" x14ac:dyDescent="0.4">
      <c r="A675">
        <v>6277</v>
      </c>
      <c r="B675" s="3">
        <v>79775327</v>
      </c>
      <c r="C675" t="s">
        <v>673</v>
      </c>
      <c r="D675" t="s">
        <v>2</v>
      </c>
      <c r="E675" t="s">
        <v>18</v>
      </c>
      <c r="F675" t="s">
        <v>7</v>
      </c>
      <c r="G675" t="s">
        <v>18</v>
      </c>
    </row>
    <row r="676" spans="1:7" x14ac:dyDescent="0.4">
      <c r="A676">
        <v>6278</v>
      </c>
      <c r="B676" s="3">
        <v>79775329</v>
      </c>
      <c r="C676" t="s">
        <v>894</v>
      </c>
      <c r="D676" t="s">
        <v>2</v>
      </c>
      <c r="E676" t="s">
        <v>18</v>
      </c>
      <c r="F676" t="s">
        <v>7</v>
      </c>
      <c r="G676" t="s">
        <v>18</v>
      </c>
    </row>
    <row r="677" spans="1:7" x14ac:dyDescent="0.4">
      <c r="A677">
        <v>6279</v>
      </c>
      <c r="B677" s="3" t="s">
        <v>895</v>
      </c>
      <c r="C677" t="s">
        <v>896</v>
      </c>
      <c r="D677" t="s">
        <v>2</v>
      </c>
      <c r="E677" t="s">
        <v>18</v>
      </c>
      <c r="F677" t="s">
        <v>3</v>
      </c>
      <c r="G677" t="s">
        <v>18</v>
      </c>
    </row>
    <row r="678" spans="1:7" x14ac:dyDescent="0.4">
      <c r="A678">
        <v>6280</v>
      </c>
      <c r="B678" s="3" t="s">
        <v>897</v>
      </c>
      <c r="C678" t="s">
        <v>898</v>
      </c>
      <c r="D678" t="s">
        <v>2</v>
      </c>
      <c r="E678" t="s">
        <v>18</v>
      </c>
      <c r="F678" t="s">
        <v>3</v>
      </c>
      <c r="G678" t="s">
        <v>18</v>
      </c>
    </row>
    <row r="679" spans="1:7" x14ac:dyDescent="0.4">
      <c r="A679">
        <v>6281</v>
      </c>
      <c r="B679" s="3" t="s">
        <v>899</v>
      </c>
      <c r="C679" t="s">
        <v>900</v>
      </c>
      <c r="D679" t="s">
        <v>2</v>
      </c>
      <c r="E679" t="s">
        <v>18</v>
      </c>
      <c r="F679" t="s">
        <v>3</v>
      </c>
      <c r="G679" t="s">
        <v>18</v>
      </c>
    </row>
    <row r="680" spans="1:7" x14ac:dyDescent="0.4">
      <c r="A680">
        <v>6282</v>
      </c>
      <c r="B680" s="3" t="s">
        <v>901</v>
      </c>
      <c r="C680" t="s">
        <v>902</v>
      </c>
      <c r="D680" t="s">
        <v>2</v>
      </c>
      <c r="E680" t="s">
        <v>18</v>
      </c>
      <c r="F680" t="s">
        <v>3</v>
      </c>
      <c r="G680" t="s">
        <v>18</v>
      </c>
    </row>
    <row r="681" spans="1:7" x14ac:dyDescent="0.4">
      <c r="A681">
        <v>6284</v>
      </c>
      <c r="B681" s="3">
        <v>79771316</v>
      </c>
      <c r="C681" t="s">
        <v>903</v>
      </c>
      <c r="D681" t="s">
        <v>13</v>
      </c>
      <c r="E681" t="s">
        <v>24</v>
      </c>
      <c r="F681" t="s">
        <v>7</v>
      </c>
      <c r="G681" t="s">
        <v>24</v>
      </c>
    </row>
    <row r="682" spans="1:7" x14ac:dyDescent="0.4">
      <c r="A682">
        <v>6285</v>
      </c>
      <c r="B682" s="3">
        <v>79772203</v>
      </c>
      <c r="C682" t="s">
        <v>903</v>
      </c>
      <c r="D682" t="s">
        <v>13</v>
      </c>
      <c r="E682" t="s">
        <v>25</v>
      </c>
      <c r="F682" t="s">
        <v>7</v>
      </c>
      <c r="G682" t="s">
        <v>25</v>
      </c>
    </row>
    <row r="683" spans="1:7" x14ac:dyDescent="0.4">
      <c r="A683">
        <v>6286</v>
      </c>
      <c r="B683" s="3">
        <v>79772330</v>
      </c>
      <c r="C683" t="s">
        <v>781</v>
      </c>
      <c r="D683" t="s">
        <v>2</v>
      </c>
      <c r="E683" t="s">
        <v>25</v>
      </c>
      <c r="F683" t="s">
        <v>7</v>
      </c>
      <c r="G683" t="s">
        <v>25</v>
      </c>
    </row>
    <row r="684" spans="1:7" x14ac:dyDescent="0.4">
      <c r="A684">
        <v>6287</v>
      </c>
      <c r="B684" s="3" t="s">
        <v>904</v>
      </c>
      <c r="C684" t="s">
        <v>905</v>
      </c>
      <c r="D684" t="s">
        <v>2</v>
      </c>
      <c r="E684" t="s">
        <v>25</v>
      </c>
      <c r="F684" t="s">
        <v>3</v>
      </c>
      <c r="G684" t="s">
        <v>25</v>
      </c>
    </row>
    <row r="685" spans="1:7" x14ac:dyDescent="0.4">
      <c r="A685">
        <v>6288</v>
      </c>
      <c r="B685" s="3" t="s">
        <v>906</v>
      </c>
      <c r="C685" t="s">
        <v>907</v>
      </c>
      <c r="D685" t="s">
        <v>2</v>
      </c>
      <c r="E685" t="s">
        <v>25</v>
      </c>
      <c r="F685" t="s">
        <v>3</v>
      </c>
      <c r="G685" t="s">
        <v>25</v>
      </c>
    </row>
    <row r="686" spans="1:7" x14ac:dyDescent="0.4">
      <c r="A686">
        <v>6289</v>
      </c>
      <c r="B686" s="3">
        <v>79772337</v>
      </c>
      <c r="C686" t="s">
        <v>908</v>
      </c>
      <c r="D686" t="s">
        <v>2</v>
      </c>
      <c r="E686" t="s">
        <v>25</v>
      </c>
      <c r="F686" t="s">
        <v>3</v>
      </c>
      <c r="G686" t="s">
        <v>25</v>
      </c>
    </row>
    <row r="687" spans="1:7" x14ac:dyDescent="0.4">
      <c r="A687">
        <v>6290</v>
      </c>
      <c r="B687" s="3">
        <v>79766318</v>
      </c>
      <c r="C687" t="s">
        <v>882</v>
      </c>
      <c r="D687" t="s">
        <v>13</v>
      </c>
      <c r="E687" t="s">
        <v>32</v>
      </c>
      <c r="F687" t="s">
        <v>7</v>
      </c>
      <c r="G687" t="s">
        <v>32</v>
      </c>
    </row>
    <row r="688" spans="1:7" x14ac:dyDescent="0.4">
      <c r="A688">
        <v>6291</v>
      </c>
      <c r="B688" s="3" t="s">
        <v>909</v>
      </c>
      <c r="C688" t="s">
        <v>910</v>
      </c>
      <c r="D688" t="s">
        <v>2</v>
      </c>
      <c r="E688" t="s">
        <v>32</v>
      </c>
      <c r="F688" t="s">
        <v>3</v>
      </c>
      <c r="G688" t="s">
        <v>32</v>
      </c>
    </row>
    <row r="689" spans="1:7" x14ac:dyDescent="0.4">
      <c r="A689">
        <v>6292</v>
      </c>
      <c r="B689" s="3" t="s">
        <v>911</v>
      </c>
      <c r="C689" t="s">
        <v>912</v>
      </c>
      <c r="D689" t="s">
        <v>2</v>
      </c>
      <c r="E689" t="s">
        <v>32</v>
      </c>
      <c r="F689" t="s">
        <v>3</v>
      </c>
      <c r="G689" t="s">
        <v>32</v>
      </c>
    </row>
    <row r="690" spans="1:7" x14ac:dyDescent="0.4">
      <c r="A690">
        <v>6293</v>
      </c>
      <c r="B690" s="3" t="s">
        <v>913</v>
      </c>
      <c r="C690" t="s">
        <v>914</v>
      </c>
      <c r="D690" t="s">
        <v>2</v>
      </c>
      <c r="E690" t="s">
        <v>32</v>
      </c>
      <c r="F690" t="s">
        <v>3</v>
      </c>
      <c r="G690" t="s">
        <v>32</v>
      </c>
    </row>
    <row r="691" spans="1:7" x14ac:dyDescent="0.4">
      <c r="A691">
        <v>6294</v>
      </c>
      <c r="B691" s="3" t="s">
        <v>915</v>
      </c>
      <c r="C691" t="s">
        <v>916</v>
      </c>
      <c r="D691" t="s">
        <v>2</v>
      </c>
      <c r="E691" t="s">
        <v>32</v>
      </c>
      <c r="F691" t="s">
        <v>3</v>
      </c>
      <c r="G691" t="s">
        <v>32</v>
      </c>
    </row>
    <row r="692" spans="1:7" x14ac:dyDescent="0.4">
      <c r="A692">
        <v>6295</v>
      </c>
      <c r="B692" s="3" t="s">
        <v>917</v>
      </c>
      <c r="C692" t="s">
        <v>521</v>
      </c>
      <c r="D692" t="s">
        <v>2</v>
      </c>
      <c r="E692" t="s">
        <v>32</v>
      </c>
      <c r="F692" t="s">
        <v>3</v>
      </c>
      <c r="G692" t="s">
        <v>32</v>
      </c>
    </row>
    <row r="693" spans="1:7" x14ac:dyDescent="0.4">
      <c r="A693">
        <v>6296</v>
      </c>
      <c r="B693" s="3" t="s">
        <v>918</v>
      </c>
      <c r="C693" t="s">
        <v>919</v>
      </c>
      <c r="D693" t="s">
        <v>2</v>
      </c>
      <c r="E693" t="s">
        <v>32</v>
      </c>
      <c r="F693" t="s">
        <v>3</v>
      </c>
      <c r="G693" t="s">
        <v>32</v>
      </c>
    </row>
    <row r="694" spans="1:7" x14ac:dyDescent="0.4">
      <c r="A694">
        <v>6297</v>
      </c>
      <c r="B694" s="3" t="s">
        <v>920</v>
      </c>
      <c r="C694" t="s">
        <v>921</v>
      </c>
      <c r="D694" t="s">
        <v>2</v>
      </c>
      <c r="E694" t="s">
        <v>32</v>
      </c>
      <c r="F694" t="s">
        <v>3</v>
      </c>
      <c r="G694" t="s">
        <v>32</v>
      </c>
    </row>
    <row r="695" spans="1:7" x14ac:dyDescent="0.4">
      <c r="A695">
        <v>6298</v>
      </c>
      <c r="B695" s="3" t="s">
        <v>922</v>
      </c>
      <c r="C695" t="s">
        <v>923</v>
      </c>
      <c r="D695" t="s">
        <v>2</v>
      </c>
      <c r="E695" t="s">
        <v>32</v>
      </c>
      <c r="F695" t="s">
        <v>3</v>
      </c>
      <c r="G695" t="s">
        <v>32</v>
      </c>
    </row>
    <row r="696" spans="1:7" x14ac:dyDescent="0.4">
      <c r="A696">
        <v>6299</v>
      </c>
      <c r="B696" s="3">
        <v>79764339</v>
      </c>
      <c r="C696" t="s">
        <v>924</v>
      </c>
      <c r="D696" t="s">
        <v>13</v>
      </c>
      <c r="E696" t="s">
        <v>55</v>
      </c>
      <c r="F696" t="s">
        <v>7</v>
      </c>
      <c r="G696" t="s">
        <v>55</v>
      </c>
    </row>
    <row r="697" spans="1:7" x14ac:dyDescent="0.4">
      <c r="A697">
        <v>6300</v>
      </c>
      <c r="B697" s="3">
        <v>79764312</v>
      </c>
      <c r="C697" t="s">
        <v>925</v>
      </c>
      <c r="D697" t="s">
        <v>13</v>
      </c>
      <c r="E697" t="s">
        <v>55</v>
      </c>
      <c r="F697" t="s">
        <v>7</v>
      </c>
      <c r="G697" t="s">
        <v>55</v>
      </c>
    </row>
    <row r="698" spans="1:7" x14ac:dyDescent="0.4">
      <c r="A698">
        <v>6301</v>
      </c>
      <c r="B698" s="3" t="s">
        <v>926</v>
      </c>
      <c r="C698" t="s">
        <v>927</v>
      </c>
      <c r="D698" t="s">
        <v>2</v>
      </c>
      <c r="E698" t="s">
        <v>55</v>
      </c>
      <c r="F698" t="s">
        <v>7</v>
      </c>
      <c r="G698" t="s">
        <v>55</v>
      </c>
    </row>
    <row r="699" spans="1:7" x14ac:dyDescent="0.4">
      <c r="A699">
        <v>6302</v>
      </c>
      <c r="B699" s="3">
        <v>79764341</v>
      </c>
      <c r="C699" t="s">
        <v>928</v>
      </c>
      <c r="D699" t="s">
        <v>2</v>
      </c>
      <c r="E699" t="s">
        <v>55</v>
      </c>
      <c r="F699" t="s">
        <v>7</v>
      </c>
      <c r="G699" t="s">
        <v>55</v>
      </c>
    </row>
    <row r="700" spans="1:7" x14ac:dyDescent="0.4">
      <c r="A700">
        <v>6303</v>
      </c>
      <c r="B700" s="3">
        <v>79764325</v>
      </c>
      <c r="C700" t="s">
        <v>492</v>
      </c>
      <c r="D700" t="s">
        <v>2</v>
      </c>
      <c r="E700" t="s">
        <v>55</v>
      </c>
      <c r="F700" t="s">
        <v>7</v>
      </c>
      <c r="G700" t="s">
        <v>55</v>
      </c>
    </row>
    <row r="701" spans="1:7" x14ac:dyDescent="0.4">
      <c r="A701">
        <v>6304</v>
      </c>
      <c r="B701" s="3">
        <v>79764324</v>
      </c>
      <c r="C701" t="s">
        <v>929</v>
      </c>
      <c r="D701" t="s">
        <v>2</v>
      </c>
      <c r="E701" t="s">
        <v>55</v>
      </c>
      <c r="F701" t="s">
        <v>7</v>
      </c>
      <c r="G701" t="s">
        <v>55</v>
      </c>
    </row>
    <row r="702" spans="1:7" x14ac:dyDescent="0.4">
      <c r="A702">
        <v>6305</v>
      </c>
      <c r="B702" s="3">
        <v>79764218</v>
      </c>
      <c r="C702" t="s">
        <v>930</v>
      </c>
      <c r="D702" t="s">
        <v>2</v>
      </c>
      <c r="E702" t="s">
        <v>55</v>
      </c>
      <c r="F702" t="s">
        <v>67</v>
      </c>
      <c r="G702" t="s">
        <v>55</v>
      </c>
    </row>
    <row r="703" spans="1:7" x14ac:dyDescent="0.4">
      <c r="A703">
        <v>6306</v>
      </c>
      <c r="B703" s="3" t="s">
        <v>931</v>
      </c>
      <c r="C703" t="s">
        <v>932</v>
      </c>
      <c r="D703" t="s">
        <v>2</v>
      </c>
      <c r="E703" t="s">
        <v>55</v>
      </c>
      <c r="F703" t="s">
        <v>3</v>
      </c>
      <c r="G703" t="s">
        <v>55</v>
      </c>
    </row>
    <row r="704" spans="1:7" x14ac:dyDescent="0.4">
      <c r="A704">
        <v>6307</v>
      </c>
      <c r="B704" s="3" t="s">
        <v>933</v>
      </c>
      <c r="C704" t="s">
        <v>934</v>
      </c>
      <c r="D704" t="s">
        <v>2</v>
      </c>
      <c r="E704" t="s">
        <v>55</v>
      </c>
      <c r="F704" t="s">
        <v>3</v>
      </c>
      <c r="G704" t="s">
        <v>55</v>
      </c>
    </row>
    <row r="705" spans="1:7" x14ac:dyDescent="0.4">
      <c r="A705">
        <v>6308</v>
      </c>
      <c r="B705" s="3" t="s">
        <v>935</v>
      </c>
      <c r="C705" t="s">
        <v>936</v>
      </c>
      <c r="D705" t="s">
        <v>2</v>
      </c>
      <c r="E705" t="s">
        <v>55</v>
      </c>
      <c r="F705" t="s">
        <v>3</v>
      </c>
      <c r="G705" t="s">
        <v>55</v>
      </c>
    </row>
    <row r="706" spans="1:7" x14ac:dyDescent="0.4">
      <c r="A706">
        <v>6309</v>
      </c>
      <c r="B706" s="3" t="s">
        <v>937</v>
      </c>
      <c r="C706" t="s">
        <v>938</v>
      </c>
      <c r="D706" t="s">
        <v>2</v>
      </c>
      <c r="E706" t="s">
        <v>55</v>
      </c>
      <c r="F706" t="s">
        <v>3</v>
      </c>
      <c r="G706" t="s">
        <v>55</v>
      </c>
    </row>
    <row r="707" spans="1:7" x14ac:dyDescent="0.4">
      <c r="A707">
        <v>6310</v>
      </c>
      <c r="B707" s="3" t="s">
        <v>939</v>
      </c>
      <c r="C707" t="s">
        <v>940</v>
      </c>
      <c r="D707" t="s">
        <v>2</v>
      </c>
      <c r="E707" t="s">
        <v>55</v>
      </c>
      <c r="F707" t="s">
        <v>3</v>
      </c>
      <c r="G707" t="s">
        <v>55</v>
      </c>
    </row>
    <row r="708" spans="1:7" x14ac:dyDescent="0.4">
      <c r="A708">
        <v>6311</v>
      </c>
      <c r="B708" s="3" t="s">
        <v>941</v>
      </c>
      <c r="C708" t="s">
        <v>942</v>
      </c>
      <c r="D708" t="s">
        <v>2</v>
      </c>
      <c r="E708" t="s">
        <v>55</v>
      </c>
      <c r="F708" t="s">
        <v>3</v>
      </c>
      <c r="G708" t="s">
        <v>55</v>
      </c>
    </row>
    <row r="709" spans="1:7" x14ac:dyDescent="0.4">
      <c r="A709">
        <v>6312</v>
      </c>
      <c r="B709" s="3" t="s">
        <v>943</v>
      </c>
      <c r="C709" t="s">
        <v>944</v>
      </c>
      <c r="D709" t="s">
        <v>2</v>
      </c>
      <c r="E709" t="s">
        <v>55</v>
      </c>
      <c r="F709" t="s">
        <v>3</v>
      </c>
      <c r="G709" t="s">
        <v>55</v>
      </c>
    </row>
    <row r="710" spans="1:7" x14ac:dyDescent="0.4">
      <c r="A710">
        <v>6313</v>
      </c>
      <c r="B710" s="3">
        <v>79765307</v>
      </c>
      <c r="C710" t="s">
        <v>945</v>
      </c>
      <c r="D710" t="s">
        <v>13</v>
      </c>
      <c r="E710" t="s">
        <v>60</v>
      </c>
      <c r="F710" t="s">
        <v>7</v>
      </c>
      <c r="G710" t="s">
        <v>60</v>
      </c>
    </row>
    <row r="711" spans="1:7" x14ac:dyDescent="0.4">
      <c r="A711">
        <v>6314</v>
      </c>
      <c r="B711" s="3">
        <v>79765308</v>
      </c>
      <c r="C711" t="s">
        <v>946</v>
      </c>
      <c r="D711" t="s">
        <v>13</v>
      </c>
      <c r="E711" t="s">
        <v>60</v>
      </c>
      <c r="F711" t="s">
        <v>7</v>
      </c>
      <c r="G711" t="s">
        <v>60</v>
      </c>
    </row>
    <row r="712" spans="1:7" x14ac:dyDescent="0.4">
      <c r="A712">
        <v>6315</v>
      </c>
      <c r="B712" s="3">
        <v>79765335</v>
      </c>
      <c r="C712" t="s">
        <v>947</v>
      </c>
      <c r="D712" t="s">
        <v>2</v>
      </c>
      <c r="E712" t="s">
        <v>60</v>
      </c>
      <c r="F712" t="s">
        <v>7</v>
      </c>
      <c r="G712" t="s">
        <v>60</v>
      </c>
    </row>
    <row r="713" spans="1:7" x14ac:dyDescent="0.4">
      <c r="A713">
        <v>6316</v>
      </c>
      <c r="B713" s="3" t="s">
        <v>948</v>
      </c>
      <c r="C713" t="s">
        <v>949</v>
      </c>
      <c r="D713" t="s">
        <v>2</v>
      </c>
      <c r="E713" t="s">
        <v>60</v>
      </c>
      <c r="F713" t="s">
        <v>3</v>
      </c>
      <c r="G713" t="s">
        <v>60</v>
      </c>
    </row>
    <row r="714" spans="1:7" x14ac:dyDescent="0.4">
      <c r="A714">
        <v>6317</v>
      </c>
      <c r="B714" s="3" t="s">
        <v>950</v>
      </c>
      <c r="C714" t="s">
        <v>951</v>
      </c>
      <c r="D714" t="s">
        <v>2</v>
      </c>
      <c r="E714" t="s">
        <v>60</v>
      </c>
      <c r="F714" t="s">
        <v>3</v>
      </c>
      <c r="G714" t="s">
        <v>60</v>
      </c>
    </row>
    <row r="715" spans="1:7" x14ac:dyDescent="0.4">
      <c r="A715">
        <v>6318</v>
      </c>
      <c r="B715" s="3" t="s">
        <v>952</v>
      </c>
      <c r="C715" t="s">
        <v>953</v>
      </c>
      <c r="D715" t="s">
        <v>2</v>
      </c>
      <c r="E715" t="s">
        <v>60</v>
      </c>
      <c r="F715" t="s">
        <v>3</v>
      </c>
      <c r="G715" t="s">
        <v>60</v>
      </c>
    </row>
    <row r="716" spans="1:7" x14ac:dyDescent="0.4">
      <c r="A716">
        <v>6319</v>
      </c>
      <c r="B716" s="3" t="s">
        <v>954</v>
      </c>
      <c r="C716" t="s">
        <v>955</v>
      </c>
      <c r="D716" t="s">
        <v>2</v>
      </c>
      <c r="E716" t="s">
        <v>60</v>
      </c>
      <c r="F716" t="s">
        <v>3</v>
      </c>
      <c r="G716" t="s">
        <v>60</v>
      </c>
    </row>
    <row r="717" spans="1:7" x14ac:dyDescent="0.4">
      <c r="A717">
        <v>6320</v>
      </c>
      <c r="B717" s="3" t="s">
        <v>956</v>
      </c>
      <c r="C717" t="s">
        <v>957</v>
      </c>
      <c r="D717" t="s">
        <v>2</v>
      </c>
      <c r="E717" t="s">
        <v>60</v>
      </c>
      <c r="F717" t="s">
        <v>3</v>
      </c>
      <c r="G717" t="s">
        <v>60</v>
      </c>
    </row>
    <row r="718" spans="1:7" x14ac:dyDescent="0.4">
      <c r="A718">
        <v>6321</v>
      </c>
      <c r="B718" s="3" t="s">
        <v>958</v>
      </c>
      <c r="C718" t="s">
        <v>959</v>
      </c>
      <c r="D718" t="s">
        <v>2</v>
      </c>
      <c r="E718" t="s">
        <v>60</v>
      </c>
      <c r="F718" t="s">
        <v>3</v>
      </c>
      <c r="G718" t="s">
        <v>60</v>
      </c>
    </row>
    <row r="719" spans="1:7" x14ac:dyDescent="0.4">
      <c r="A719">
        <v>6322</v>
      </c>
      <c r="B719" s="3">
        <v>79768309</v>
      </c>
      <c r="C719" t="s">
        <v>960</v>
      </c>
      <c r="D719" t="s">
        <v>13</v>
      </c>
      <c r="E719" t="s">
        <v>64</v>
      </c>
      <c r="F719" t="s">
        <v>7</v>
      </c>
      <c r="G719" t="s">
        <v>64</v>
      </c>
    </row>
    <row r="720" spans="1:7" x14ac:dyDescent="0.4">
      <c r="A720">
        <v>6323</v>
      </c>
      <c r="B720" s="3" t="s">
        <v>961</v>
      </c>
      <c r="C720" t="s">
        <v>962</v>
      </c>
      <c r="D720" t="s">
        <v>2</v>
      </c>
      <c r="E720" t="s">
        <v>64</v>
      </c>
      <c r="F720" t="s">
        <v>7</v>
      </c>
      <c r="G720" t="s">
        <v>64</v>
      </c>
    </row>
    <row r="721" spans="1:7" x14ac:dyDescent="0.4">
      <c r="A721">
        <v>6324</v>
      </c>
      <c r="B721" s="3" t="s">
        <v>963</v>
      </c>
      <c r="C721" t="s">
        <v>964</v>
      </c>
      <c r="D721" t="s">
        <v>2</v>
      </c>
      <c r="E721" t="s">
        <v>64</v>
      </c>
      <c r="F721" t="s">
        <v>67</v>
      </c>
      <c r="G721" t="s">
        <v>64</v>
      </c>
    </row>
    <row r="722" spans="1:7" x14ac:dyDescent="0.4">
      <c r="A722">
        <v>6325</v>
      </c>
      <c r="B722" s="3" t="s">
        <v>965</v>
      </c>
      <c r="C722" t="s">
        <v>966</v>
      </c>
      <c r="D722" t="s">
        <v>2</v>
      </c>
      <c r="E722" t="s">
        <v>64</v>
      </c>
      <c r="F722" t="s">
        <v>3</v>
      </c>
      <c r="G722" t="s">
        <v>64</v>
      </c>
    </row>
    <row r="723" spans="1:7" x14ac:dyDescent="0.4">
      <c r="A723">
        <v>6326</v>
      </c>
      <c r="B723" s="3">
        <v>79770419</v>
      </c>
      <c r="C723" t="s">
        <v>967</v>
      </c>
      <c r="D723" t="s">
        <v>13</v>
      </c>
      <c r="E723" t="s">
        <v>4</v>
      </c>
      <c r="F723" t="s">
        <v>71</v>
      </c>
      <c r="G723" t="s">
        <v>4</v>
      </c>
    </row>
    <row r="724" spans="1:7" x14ac:dyDescent="0.4">
      <c r="A724">
        <v>6327</v>
      </c>
      <c r="B724" s="3">
        <v>79774413</v>
      </c>
      <c r="C724" t="s">
        <v>401</v>
      </c>
      <c r="D724" t="s">
        <v>13</v>
      </c>
      <c r="E724" t="s">
        <v>14</v>
      </c>
      <c r="F724" t="s">
        <v>71</v>
      </c>
      <c r="G724" t="s">
        <v>14</v>
      </c>
    </row>
    <row r="725" spans="1:7" x14ac:dyDescent="0.4">
      <c r="A725">
        <v>6328</v>
      </c>
      <c r="B725" s="3">
        <v>79774412</v>
      </c>
      <c r="C725" t="s">
        <v>968</v>
      </c>
      <c r="D725" t="s">
        <v>13</v>
      </c>
      <c r="E725" t="s">
        <v>14</v>
      </c>
      <c r="F725" t="s">
        <v>71</v>
      </c>
      <c r="G725" t="s">
        <v>14</v>
      </c>
    </row>
    <row r="726" spans="1:7" x14ac:dyDescent="0.4">
      <c r="A726">
        <v>6329</v>
      </c>
      <c r="B726" s="3">
        <v>79783356</v>
      </c>
      <c r="C726" t="s">
        <v>969</v>
      </c>
      <c r="D726" t="s">
        <v>13</v>
      </c>
      <c r="E726" t="s">
        <v>970</v>
      </c>
      <c r="F726" t="s">
        <v>7</v>
      </c>
      <c r="G726" t="s">
        <v>970</v>
      </c>
    </row>
    <row r="727" spans="1:7" x14ac:dyDescent="0.4">
      <c r="A727">
        <v>6330</v>
      </c>
      <c r="B727" s="3" t="s">
        <v>971</v>
      </c>
      <c r="C727" t="s">
        <v>972</v>
      </c>
      <c r="D727" t="s">
        <v>2</v>
      </c>
      <c r="E727" t="s">
        <v>970</v>
      </c>
      <c r="F727" t="s">
        <v>3</v>
      </c>
      <c r="G727" t="s">
        <v>970</v>
      </c>
    </row>
    <row r="728" spans="1:7" x14ac:dyDescent="0.4">
      <c r="A728">
        <v>6331</v>
      </c>
      <c r="B728" s="3" t="s">
        <v>973</v>
      </c>
      <c r="C728" t="s">
        <v>974</v>
      </c>
      <c r="D728" t="s">
        <v>2</v>
      </c>
      <c r="E728" t="s">
        <v>970</v>
      </c>
      <c r="F728" t="s">
        <v>3</v>
      </c>
      <c r="G728" t="s">
        <v>970</v>
      </c>
    </row>
    <row r="729" spans="1:7" x14ac:dyDescent="0.4">
      <c r="A729">
        <v>6332</v>
      </c>
      <c r="B729" s="3" t="s">
        <v>975</v>
      </c>
      <c r="C729" t="s">
        <v>976</v>
      </c>
      <c r="D729" t="s">
        <v>2</v>
      </c>
      <c r="E729" t="s">
        <v>970</v>
      </c>
      <c r="F729" t="s">
        <v>3</v>
      </c>
      <c r="G729" t="s">
        <v>970</v>
      </c>
    </row>
    <row r="730" spans="1:7" x14ac:dyDescent="0.4">
      <c r="A730">
        <v>6333</v>
      </c>
      <c r="B730" s="3" t="s">
        <v>977</v>
      </c>
      <c r="C730" t="s">
        <v>978</v>
      </c>
      <c r="D730" t="s">
        <v>2</v>
      </c>
      <c r="E730" t="s">
        <v>970</v>
      </c>
      <c r="F730" t="s">
        <v>3</v>
      </c>
      <c r="G730" t="s">
        <v>970</v>
      </c>
    </row>
    <row r="731" spans="1:7" x14ac:dyDescent="0.4">
      <c r="A731">
        <v>6334</v>
      </c>
      <c r="B731" s="3" t="s">
        <v>979</v>
      </c>
      <c r="C731" t="s">
        <v>980</v>
      </c>
      <c r="D731" t="s">
        <v>2</v>
      </c>
      <c r="E731" t="s">
        <v>970</v>
      </c>
      <c r="F731" t="s">
        <v>3</v>
      </c>
      <c r="G731" t="s">
        <v>970</v>
      </c>
    </row>
    <row r="732" spans="1:7" x14ac:dyDescent="0.4">
      <c r="A732">
        <v>6335</v>
      </c>
      <c r="B732" s="3" t="s">
        <v>981</v>
      </c>
      <c r="C732" t="s">
        <v>982</v>
      </c>
      <c r="D732" t="s">
        <v>2</v>
      </c>
      <c r="E732" t="s">
        <v>970</v>
      </c>
      <c r="F732" t="s">
        <v>3</v>
      </c>
      <c r="G732" t="s">
        <v>970</v>
      </c>
    </row>
    <row r="733" spans="1:7" x14ac:dyDescent="0.4">
      <c r="A733">
        <v>6336</v>
      </c>
      <c r="B733" s="3" t="s">
        <v>983</v>
      </c>
      <c r="C733" t="s">
        <v>984</v>
      </c>
      <c r="D733" t="s">
        <v>2</v>
      </c>
      <c r="E733" t="s">
        <v>970</v>
      </c>
      <c r="F733" t="s">
        <v>3</v>
      </c>
      <c r="G733" t="s">
        <v>970</v>
      </c>
    </row>
    <row r="734" spans="1:7" x14ac:dyDescent="0.4">
      <c r="A734">
        <v>6337</v>
      </c>
      <c r="B734" s="3">
        <v>79783315</v>
      </c>
      <c r="C734" t="s">
        <v>985</v>
      </c>
      <c r="D734" t="s">
        <v>2</v>
      </c>
      <c r="E734" t="s">
        <v>970</v>
      </c>
      <c r="F734" t="s">
        <v>3</v>
      </c>
      <c r="G734" t="s">
        <v>970</v>
      </c>
    </row>
    <row r="735" spans="1:7" x14ac:dyDescent="0.4">
      <c r="A735">
        <v>6338</v>
      </c>
      <c r="B735" s="3" t="s">
        <v>986</v>
      </c>
      <c r="C735" t="s">
        <v>987</v>
      </c>
      <c r="D735" t="s">
        <v>2</v>
      </c>
      <c r="E735" t="s">
        <v>970</v>
      </c>
      <c r="F735" t="s">
        <v>3</v>
      </c>
      <c r="G735" t="s">
        <v>970</v>
      </c>
    </row>
    <row r="736" spans="1:7" x14ac:dyDescent="0.4">
      <c r="A736">
        <v>6339</v>
      </c>
      <c r="B736" s="3" t="s">
        <v>988</v>
      </c>
      <c r="C736" t="s">
        <v>989</v>
      </c>
      <c r="D736" t="s">
        <v>2</v>
      </c>
      <c r="E736" t="s">
        <v>970</v>
      </c>
      <c r="F736" t="s">
        <v>3</v>
      </c>
      <c r="G736" t="s">
        <v>970</v>
      </c>
    </row>
    <row r="737" spans="1:7" x14ac:dyDescent="0.4">
      <c r="A737">
        <v>6340</v>
      </c>
      <c r="B737" s="3" t="s">
        <v>990</v>
      </c>
      <c r="C737" t="s">
        <v>991</v>
      </c>
      <c r="D737" t="s">
        <v>2</v>
      </c>
      <c r="E737" t="s">
        <v>970</v>
      </c>
      <c r="F737" t="s">
        <v>3</v>
      </c>
      <c r="G737" t="s">
        <v>970</v>
      </c>
    </row>
    <row r="738" spans="1:7" x14ac:dyDescent="0.4">
      <c r="A738">
        <v>6341</v>
      </c>
      <c r="B738" s="3" t="s">
        <v>992</v>
      </c>
      <c r="C738" t="s">
        <v>993</v>
      </c>
      <c r="D738" t="s">
        <v>2</v>
      </c>
      <c r="E738" t="s">
        <v>970</v>
      </c>
      <c r="F738" t="s">
        <v>3</v>
      </c>
      <c r="G738" t="s">
        <v>970</v>
      </c>
    </row>
    <row r="739" spans="1:7" x14ac:dyDescent="0.4">
      <c r="A739">
        <v>6342</v>
      </c>
      <c r="B739" s="3">
        <v>79783433</v>
      </c>
      <c r="C739" t="s">
        <v>994</v>
      </c>
      <c r="D739" t="s">
        <v>13</v>
      </c>
      <c r="E739" t="s">
        <v>970</v>
      </c>
      <c r="F739" t="s">
        <v>71</v>
      </c>
      <c r="G739" t="s">
        <v>970</v>
      </c>
    </row>
    <row r="740" spans="1:7" x14ac:dyDescent="0.4">
      <c r="A740">
        <v>6343</v>
      </c>
      <c r="B740" s="3">
        <v>79783434</v>
      </c>
      <c r="C740" t="s">
        <v>995</v>
      </c>
      <c r="D740" t="s">
        <v>13</v>
      </c>
      <c r="E740" t="s">
        <v>970</v>
      </c>
      <c r="F740" t="s">
        <v>71</v>
      </c>
      <c r="G740" t="s">
        <v>970</v>
      </c>
    </row>
    <row r="741" spans="1:7" x14ac:dyDescent="0.4">
      <c r="A741">
        <v>6344</v>
      </c>
      <c r="B741" s="3">
        <v>79783519</v>
      </c>
      <c r="C741" t="s">
        <v>996</v>
      </c>
      <c r="D741" t="s">
        <v>13</v>
      </c>
      <c r="E741" t="s">
        <v>970</v>
      </c>
      <c r="F741" t="s">
        <v>83</v>
      </c>
      <c r="G741" t="s">
        <v>970</v>
      </c>
    </row>
    <row r="742" spans="1:7" x14ac:dyDescent="0.4">
      <c r="A742">
        <v>6345</v>
      </c>
      <c r="B742" s="3">
        <v>79787301</v>
      </c>
      <c r="C742" t="s">
        <v>997</v>
      </c>
      <c r="D742" t="s">
        <v>13</v>
      </c>
      <c r="E742" t="s">
        <v>998</v>
      </c>
      <c r="F742" t="s">
        <v>7</v>
      </c>
      <c r="G742" t="s">
        <v>998</v>
      </c>
    </row>
    <row r="743" spans="1:7" x14ac:dyDescent="0.4">
      <c r="A743">
        <v>6346</v>
      </c>
      <c r="B743" s="3">
        <v>79787203</v>
      </c>
      <c r="C743" t="s">
        <v>999</v>
      </c>
      <c r="D743" t="s">
        <v>13</v>
      </c>
      <c r="E743" t="s">
        <v>998</v>
      </c>
      <c r="F743" t="s">
        <v>7</v>
      </c>
      <c r="G743" t="s">
        <v>998</v>
      </c>
    </row>
    <row r="744" spans="1:7" x14ac:dyDescent="0.4">
      <c r="A744">
        <v>6347</v>
      </c>
      <c r="B744" s="3">
        <v>79787305</v>
      </c>
      <c r="C744" t="s">
        <v>205</v>
      </c>
      <c r="D744" t="s">
        <v>2</v>
      </c>
      <c r="E744" t="s">
        <v>998</v>
      </c>
      <c r="F744" t="s">
        <v>7</v>
      </c>
      <c r="G744" t="s">
        <v>998</v>
      </c>
    </row>
    <row r="745" spans="1:7" x14ac:dyDescent="0.4">
      <c r="A745">
        <v>6348</v>
      </c>
      <c r="B745" s="3">
        <v>79787408</v>
      </c>
      <c r="C745" t="s">
        <v>1000</v>
      </c>
      <c r="D745" t="s">
        <v>13</v>
      </c>
      <c r="E745" t="s">
        <v>998</v>
      </c>
      <c r="F745" t="s">
        <v>71</v>
      </c>
      <c r="G745" t="s">
        <v>998</v>
      </c>
    </row>
    <row r="746" spans="1:7" x14ac:dyDescent="0.4">
      <c r="A746">
        <v>6349</v>
      </c>
      <c r="B746" s="3">
        <v>79787507</v>
      </c>
      <c r="C746" t="s">
        <v>1001</v>
      </c>
      <c r="D746" t="s">
        <v>13</v>
      </c>
      <c r="E746" t="s">
        <v>998</v>
      </c>
      <c r="F746" t="s">
        <v>83</v>
      </c>
      <c r="G746" t="s">
        <v>998</v>
      </c>
    </row>
    <row r="747" spans="1:7" x14ac:dyDescent="0.4">
      <c r="A747">
        <v>6350</v>
      </c>
      <c r="B747" s="3">
        <v>79000763</v>
      </c>
      <c r="C747" t="s">
        <v>1002</v>
      </c>
      <c r="D747" t="s">
        <v>13</v>
      </c>
      <c r="E747" t="s">
        <v>998</v>
      </c>
      <c r="F747" t="s">
        <v>88</v>
      </c>
      <c r="G747" t="s">
        <v>89</v>
      </c>
    </row>
    <row r="748" spans="1:7" x14ac:dyDescent="0.4">
      <c r="A748">
        <v>6351</v>
      </c>
      <c r="B748" s="3">
        <v>79787901</v>
      </c>
      <c r="C748" t="s">
        <v>1003</v>
      </c>
      <c r="D748" t="s">
        <v>13</v>
      </c>
      <c r="E748" t="s">
        <v>998</v>
      </c>
      <c r="F748" t="s">
        <v>187</v>
      </c>
      <c r="G748" t="s">
        <v>89</v>
      </c>
    </row>
    <row r="749" spans="1:7" x14ac:dyDescent="0.4">
      <c r="A749">
        <v>6352</v>
      </c>
      <c r="B749" s="3" t="s">
        <v>1004</v>
      </c>
      <c r="C749" t="s">
        <v>1005</v>
      </c>
      <c r="D749" t="s">
        <v>13</v>
      </c>
      <c r="E749" t="s">
        <v>998</v>
      </c>
      <c r="F749" t="s">
        <v>191</v>
      </c>
      <c r="G749" t="s">
        <v>998</v>
      </c>
    </row>
    <row r="750" spans="1:7" x14ac:dyDescent="0.4">
      <c r="A750">
        <v>6353</v>
      </c>
      <c r="B750" s="3">
        <v>79783307</v>
      </c>
      <c r="C750" t="s">
        <v>1006</v>
      </c>
      <c r="D750" t="s">
        <v>13</v>
      </c>
      <c r="E750" t="s">
        <v>970</v>
      </c>
      <c r="F750" t="s">
        <v>7</v>
      </c>
      <c r="G750" t="s">
        <v>970</v>
      </c>
    </row>
    <row r="751" spans="1:7" x14ac:dyDescent="0.4">
      <c r="A751">
        <v>6354</v>
      </c>
      <c r="B751" s="3">
        <v>79783301</v>
      </c>
      <c r="C751" t="s">
        <v>1007</v>
      </c>
      <c r="D751" t="s">
        <v>13</v>
      </c>
      <c r="E751" t="s">
        <v>970</v>
      </c>
      <c r="F751" t="s">
        <v>7</v>
      </c>
      <c r="G751" t="s">
        <v>970</v>
      </c>
    </row>
    <row r="752" spans="1:7" x14ac:dyDescent="0.4">
      <c r="A752">
        <v>6355</v>
      </c>
      <c r="B752" s="3">
        <v>79783364</v>
      </c>
      <c r="C752" t="s">
        <v>1008</v>
      </c>
      <c r="D752" t="s">
        <v>13</v>
      </c>
      <c r="E752" t="s">
        <v>970</v>
      </c>
      <c r="F752" t="s">
        <v>7</v>
      </c>
      <c r="G752" t="s">
        <v>970</v>
      </c>
    </row>
    <row r="753" spans="1:7" x14ac:dyDescent="0.4">
      <c r="A753">
        <v>6356</v>
      </c>
      <c r="B753" s="3">
        <v>79783343</v>
      </c>
      <c r="C753" t="s">
        <v>1009</v>
      </c>
      <c r="D753" t="s">
        <v>13</v>
      </c>
      <c r="E753" t="s">
        <v>970</v>
      </c>
      <c r="F753" t="s">
        <v>7</v>
      </c>
      <c r="G753" t="s">
        <v>970</v>
      </c>
    </row>
    <row r="754" spans="1:7" x14ac:dyDescent="0.4">
      <c r="A754">
        <v>6357</v>
      </c>
      <c r="B754" s="3">
        <v>79783311</v>
      </c>
      <c r="C754" t="s">
        <v>1010</v>
      </c>
      <c r="D754" t="s">
        <v>2</v>
      </c>
      <c r="E754" t="s">
        <v>970</v>
      </c>
      <c r="F754" t="s">
        <v>7</v>
      </c>
      <c r="G754" t="s">
        <v>970</v>
      </c>
    </row>
    <row r="755" spans="1:7" x14ac:dyDescent="0.4">
      <c r="A755">
        <v>6358</v>
      </c>
      <c r="B755" s="3">
        <v>79783310</v>
      </c>
      <c r="C755" t="s">
        <v>295</v>
      </c>
      <c r="D755" t="s">
        <v>2</v>
      </c>
      <c r="E755" t="s">
        <v>970</v>
      </c>
      <c r="F755" t="s">
        <v>7</v>
      </c>
      <c r="G755" t="s">
        <v>970</v>
      </c>
    </row>
    <row r="756" spans="1:7" x14ac:dyDescent="0.4">
      <c r="A756">
        <v>6359</v>
      </c>
      <c r="B756" s="3">
        <v>79783308</v>
      </c>
      <c r="C756" t="s">
        <v>522</v>
      </c>
      <c r="D756" t="s">
        <v>2</v>
      </c>
      <c r="E756" t="s">
        <v>970</v>
      </c>
      <c r="F756" t="s">
        <v>7</v>
      </c>
      <c r="G756" t="s">
        <v>970</v>
      </c>
    </row>
    <row r="757" spans="1:7" x14ac:dyDescent="0.4">
      <c r="A757">
        <v>6360</v>
      </c>
      <c r="B757" s="3" t="s">
        <v>1011</v>
      </c>
      <c r="C757" t="s">
        <v>1012</v>
      </c>
      <c r="D757" t="s">
        <v>2</v>
      </c>
      <c r="E757" t="s">
        <v>970</v>
      </c>
      <c r="F757" t="s">
        <v>3</v>
      </c>
      <c r="G757" t="s">
        <v>970</v>
      </c>
    </row>
    <row r="758" spans="1:7" x14ac:dyDescent="0.4">
      <c r="A758">
        <v>6361</v>
      </c>
      <c r="B758" s="3" t="s">
        <v>1013</v>
      </c>
      <c r="C758" t="s">
        <v>1014</v>
      </c>
      <c r="D758" t="s">
        <v>2</v>
      </c>
      <c r="E758" t="s">
        <v>970</v>
      </c>
      <c r="F758" t="s">
        <v>3</v>
      </c>
      <c r="G758" t="s">
        <v>970</v>
      </c>
    </row>
    <row r="759" spans="1:7" x14ac:dyDescent="0.4">
      <c r="A759">
        <v>6362</v>
      </c>
      <c r="B759" s="3">
        <v>79783312</v>
      </c>
      <c r="C759" t="s">
        <v>1015</v>
      </c>
      <c r="D759" t="s">
        <v>2</v>
      </c>
      <c r="E759" t="s">
        <v>970</v>
      </c>
      <c r="F759" t="s">
        <v>3</v>
      </c>
      <c r="G759" t="s">
        <v>970</v>
      </c>
    </row>
    <row r="760" spans="1:7" x14ac:dyDescent="0.4">
      <c r="A760">
        <v>6363</v>
      </c>
      <c r="B760" s="3">
        <v>79783313</v>
      </c>
      <c r="C760" t="s">
        <v>1016</v>
      </c>
      <c r="D760" t="s">
        <v>2</v>
      </c>
      <c r="E760" t="s">
        <v>970</v>
      </c>
      <c r="F760" t="s">
        <v>3</v>
      </c>
      <c r="G760" t="s">
        <v>970</v>
      </c>
    </row>
    <row r="761" spans="1:7" x14ac:dyDescent="0.4">
      <c r="A761">
        <v>6364</v>
      </c>
      <c r="B761" s="3" t="s">
        <v>1017</v>
      </c>
      <c r="C761" t="s">
        <v>1018</v>
      </c>
      <c r="D761" t="s">
        <v>2</v>
      </c>
      <c r="E761" t="s">
        <v>970</v>
      </c>
      <c r="F761" t="s">
        <v>3</v>
      </c>
      <c r="G761" t="s">
        <v>970</v>
      </c>
    </row>
    <row r="762" spans="1:7" x14ac:dyDescent="0.4">
      <c r="A762">
        <v>6365</v>
      </c>
      <c r="B762" s="3">
        <v>79783439</v>
      </c>
      <c r="C762" t="s">
        <v>1019</v>
      </c>
      <c r="D762" t="s">
        <v>13</v>
      </c>
      <c r="E762" t="s">
        <v>970</v>
      </c>
      <c r="F762" t="s">
        <v>71</v>
      </c>
      <c r="G762" t="s">
        <v>970</v>
      </c>
    </row>
    <row r="763" spans="1:7" x14ac:dyDescent="0.4">
      <c r="A763">
        <v>6366</v>
      </c>
      <c r="B763" s="3">
        <v>79783409</v>
      </c>
      <c r="C763" t="s">
        <v>1020</v>
      </c>
      <c r="D763" t="s">
        <v>13</v>
      </c>
      <c r="E763" t="s">
        <v>970</v>
      </c>
      <c r="F763" t="s">
        <v>71</v>
      </c>
      <c r="G763" t="s">
        <v>970</v>
      </c>
    </row>
    <row r="764" spans="1:7" x14ac:dyDescent="0.4">
      <c r="A764">
        <v>6367</v>
      </c>
      <c r="B764" s="3">
        <v>79783408</v>
      </c>
      <c r="C764" t="s">
        <v>1021</v>
      </c>
      <c r="D764" t="s">
        <v>13</v>
      </c>
      <c r="E764" t="s">
        <v>970</v>
      </c>
      <c r="F764" t="s">
        <v>71</v>
      </c>
      <c r="G764" t="s">
        <v>970</v>
      </c>
    </row>
    <row r="765" spans="1:7" x14ac:dyDescent="0.4">
      <c r="A765">
        <v>6368</v>
      </c>
      <c r="B765" s="3">
        <v>79783505</v>
      </c>
      <c r="C765" t="s">
        <v>1022</v>
      </c>
      <c r="D765" t="s">
        <v>13</v>
      </c>
      <c r="E765" t="s">
        <v>970</v>
      </c>
      <c r="F765" t="s">
        <v>83</v>
      </c>
      <c r="G765" t="s">
        <v>970</v>
      </c>
    </row>
    <row r="766" spans="1:7" x14ac:dyDescent="0.4">
      <c r="A766">
        <v>6369</v>
      </c>
      <c r="B766" s="3">
        <v>79783504</v>
      </c>
      <c r="C766" t="s">
        <v>1023</v>
      </c>
      <c r="D766" t="s">
        <v>13</v>
      </c>
      <c r="E766" t="s">
        <v>970</v>
      </c>
      <c r="F766" t="s">
        <v>83</v>
      </c>
      <c r="G766" t="s">
        <v>970</v>
      </c>
    </row>
    <row r="767" spans="1:7" x14ac:dyDescent="0.4">
      <c r="A767">
        <v>6370</v>
      </c>
      <c r="B767" s="3">
        <v>79000734</v>
      </c>
      <c r="C767" t="s">
        <v>1024</v>
      </c>
      <c r="D767" t="s">
        <v>13</v>
      </c>
      <c r="E767" t="s">
        <v>970</v>
      </c>
      <c r="F767" t="s">
        <v>88</v>
      </c>
      <c r="G767" t="s">
        <v>89</v>
      </c>
    </row>
    <row r="768" spans="1:7" x14ac:dyDescent="0.4">
      <c r="A768">
        <v>6371</v>
      </c>
      <c r="B768" s="3">
        <v>79783901</v>
      </c>
      <c r="C768" t="s">
        <v>1025</v>
      </c>
      <c r="D768" t="s">
        <v>13</v>
      </c>
      <c r="E768" t="s">
        <v>970</v>
      </c>
      <c r="F768" t="s">
        <v>187</v>
      </c>
      <c r="G768" t="s">
        <v>89</v>
      </c>
    </row>
    <row r="769" spans="1:7" x14ac:dyDescent="0.4">
      <c r="A769">
        <v>6372</v>
      </c>
      <c r="B769" s="3" t="s">
        <v>1026</v>
      </c>
      <c r="C769" t="s">
        <v>1027</v>
      </c>
      <c r="D769" t="s">
        <v>13</v>
      </c>
      <c r="E769" t="s">
        <v>970</v>
      </c>
      <c r="F769" t="s">
        <v>191</v>
      </c>
      <c r="G769" t="s">
        <v>970</v>
      </c>
    </row>
    <row r="770" spans="1:7" x14ac:dyDescent="0.4">
      <c r="A770">
        <v>6373</v>
      </c>
      <c r="B770" s="3" t="s">
        <v>1028</v>
      </c>
      <c r="C770" t="s">
        <v>1029</v>
      </c>
      <c r="D770" t="s">
        <v>2</v>
      </c>
      <c r="E770" t="s">
        <v>970</v>
      </c>
      <c r="F770" t="s">
        <v>191</v>
      </c>
      <c r="G770" t="s">
        <v>970</v>
      </c>
    </row>
    <row r="771" spans="1:7" x14ac:dyDescent="0.4">
      <c r="A771">
        <v>6374</v>
      </c>
      <c r="B771" s="3">
        <v>79785323</v>
      </c>
      <c r="C771" t="s">
        <v>1030</v>
      </c>
      <c r="D771" t="s">
        <v>13</v>
      </c>
      <c r="E771" t="s">
        <v>1031</v>
      </c>
      <c r="F771" t="s">
        <v>7</v>
      </c>
      <c r="G771" t="s">
        <v>1031</v>
      </c>
    </row>
    <row r="772" spans="1:7" x14ac:dyDescent="0.4">
      <c r="A772">
        <v>6375</v>
      </c>
      <c r="B772" s="3" t="s">
        <v>1032</v>
      </c>
      <c r="C772" t="s">
        <v>1033</v>
      </c>
      <c r="D772" t="s">
        <v>2</v>
      </c>
      <c r="E772" t="s">
        <v>1031</v>
      </c>
      <c r="F772" t="s">
        <v>3</v>
      </c>
      <c r="G772" t="s">
        <v>1031</v>
      </c>
    </row>
    <row r="773" spans="1:7" x14ac:dyDescent="0.4">
      <c r="A773">
        <v>6376</v>
      </c>
      <c r="B773" s="3" t="s">
        <v>1034</v>
      </c>
      <c r="C773" t="s">
        <v>1035</v>
      </c>
      <c r="D773" t="s">
        <v>2</v>
      </c>
      <c r="E773" t="s">
        <v>1031</v>
      </c>
      <c r="F773" t="s">
        <v>3</v>
      </c>
      <c r="G773" t="s">
        <v>1031</v>
      </c>
    </row>
    <row r="774" spans="1:7" x14ac:dyDescent="0.4">
      <c r="A774">
        <v>6377</v>
      </c>
      <c r="B774" s="3" t="s">
        <v>1036</v>
      </c>
      <c r="C774" t="s">
        <v>1037</v>
      </c>
      <c r="D774" t="s">
        <v>2</v>
      </c>
      <c r="E774" t="s">
        <v>1031</v>
      </c>
      <c r="F774" t="s">
        <v>3</v>
      </c>
      <c r="G774" t="s">
        <v>1031</v>
      </c>
    </row>
    <row r="775" spans="1:7" x14ac:dyDescent="0.4">
      <c r="A775">
        <v>6378</v>
      </c>
      <c r="B775" s="3" t="s">
        <v>1038</v>
      </c>
      <c r="C775" t="s">
        <v>1039</v>
      </c>
      <c r="D775" t="s">
        <v>2</v>
      </c>
      <c r="E775" t="s">
        <v>1031</v>
      </c>
      <c r="F775" t="s">
        <v>3</v>
      </c>
      <c r="G775" t="s">
        <v>1031</v>
      </c>
    </row>
    <row r="776" spans="1:7" x14ac:dyDescent="0.4">
      <c r="A776">
        <v>6379</v>
      </c>
      <c r="B776" s="3">
        <v>79785404</v>
      </c>
      <c r="C776" t="s">
        <v>1040</v>
      </c>
      <c r="D776" t="s">
        <v>13</v>
      </c>
      <c r="E776" t="s">
        <v>1031</v>
      </c>
      <c r="F776" t="s">
        <v>71</v>
      </c>
      <c r="G776" t="s">
        <v>1031</v>
      </c>
    </row>
    <row r="777" spans="1:7" x14ac:dyDescent="0.4">
      <c r="A777">
        <v>6380</v>
      </c>
      <c r="B777" s="3">
        <v>79785517</v>
      </c>
      <c r="C777" t="s">
        <v>1041</v>
      </c>
      <c r="D777" t="s">
        <v>13</v>
      </c>
      <c r="E777" t="s">
        <v>1031</v>
      </c>
      <c r="F777" t="s">
        <v>83</v>
      </c>
      <c r="G777" t="s">
        <v>1031</v>
      </c>
    </row>
    <row r="778" spans="1:7" x14ac:dyDescent="0.4">
      <c r="A778">
        <v>6381</v>
      </c>
      <c r="B778" s="3">
        <v>79000807</v>
      </c>
      <c r="C778" t="s">
        <v>1042</v>
      </c>
      <c r="D778" t="s">
        <v>13</v>
      </c>
      <c r="E778" t="s">
        <v>1031</v>
      </c>
      <c r="F778" t="s">
        <v>88</v>
      </c>
      <c r="G778" t="s">
        <v>89</v>
      </c>
    </row>
    <row r="779" spans="1:7" x14ac:dyDescent="0.4">
      <c r="A779">
        <v>6382</v>
      </c>
      <c r="B779" s="3">
        <v>79785901</v>
      </c>
      <c r="C779" t="s">
        <v>1043</v>
      </c>
      <c r="D779" t="s">
        <v>13</v>
      </c>
      <c r="E779" t="s">
        <v>1031</v>
      </c>
      <c r="F779" t="s">
        <v>187</v>
      </c>
      <c r="G779" t="s">
        <v>89</v>
      </c>
    </row>
    <row r="780" spans="1:7" x14ac:dyDescent="0.4">
      <c r="A780">
        <v>6383</v>
      </c>
      <c r="B780" s="3">
        <v>79784302</v>
      </c>
      <c r="C780" t="s">
        <v>1044</v>
      </c>
      <c r="D780" t="s">
        <v>13</v>
      </c>
      <c r="E780" t="s">
        <v>1045</v>
      </c>
      <c r="F780" t="s">
        <v>7</v>
      </c>
      <c r="G780" t="s">
        <v>1045</v>
      </c>
    </row>
    <row r="781" spans="1:7" x14ac:dyDescent="0.4">
      <c r="A781">
        <v>6384</v>
      </c>
      <c r="B781" s="3">
        <v>79784318</v>
      </c>
      <c r="C781" t="s">
        <v>1046</v>
      </c>
      <c r="D781" t="s">
        <v>2</v>
      </c>
      <c r="E781" t="s">
        <v>1045</v>
      </c>
      <c r="F781" t="s">
        <v>7</v>
      </c>
      <c r="G781" t="s">
        <v>1045</v>
      </c>
    </row>
    <row r="782" spans="1:7" x14ac:dyDescent="0.4">
      <c r="A782">
        <v>6385</v>
      </c>
      <c r="B782" s="3">
        <v>79784319</v>
      </c>
      <c r="C782" t="s">
        <v>1047</v>
      </c>
      <c r="D782" t="s">
        <v>2</v>
      </c>
      <c r="E782" t="s">
        <v>1045</v>
      </c>
      <c r="F782" t="s">
        <v>7</v>
      </c>
      <c r="G782" t="s">
        <v>1045</v>
      </c>
    </row>
    <row r="783" spans="1:7" x14ac:dyDescent="0.4">
      <c r="A783">
        <v>6386</v>
      </c>
      <c r="B783" s="3" t="s">
        <v>1048</v>
      </c>
      <c r="C783" t="s">
        <v>1049</v>
      </c>
      <c r="D783" t="s">
        <v>2</v>
      </c>
      <c r="E783" t="s">
        <v>1045</v>
      </c>
      <c r="F783" t="s">
        <v>3</v>
      </c>
      <c r="G783" t="s">
        <v>1045</v>
      </c>
    </row>
    <row r="784" spans="1:7" x14ac:dyDescent="0.4">
      <c r="A784">
        <v>6387</v>
      </c>
      <c r="B784" s="3" t="s">
        <v>1050</v>
      </c>
      <c r="C784" t="s">
        <v>1051</v>
      </c>
      <c r="D784" t="s">
        <v>2</v>
      </c>
      <c r="E784" t="s">
        <v>1045</v>
      </c>
      <c r="F784" t="s">
        <v>3</v>
      </c>
      <c r="G784" t="s">
        <v>1045</v>
      </c>
    </row>
    <row r="785" spans="1:7" x14ac:dyDescent="0.4">
      <c r="A785">
        <v>6388</v>
      </c>
      <c r="B785" s="3" t="s">
        <v>1052</v>
      </c>
      <c r="C785" t="s">
        <v>1053</v>
      </c>
      <c r="D785" t="s">
        <v>2</v>
      </c>
      <c r="E785" t="s">
        <v>1045</v>
      </c>
      <c r="F785" t="s">
        <v>3</v>
      </c>
      <c r="G785" t="s">
        <v>1045</v>
      </c>
    </row>
    <row r="786" spans="1:7" x14ac:dyDescent="0.4">
      <c r="A786">
        <v>6389</v>
      </c>
      <c r="B786" s="3" t="s">
        <v>1054</v>
      </c>
      <c r="C786" t="s">
        <v>1055</v>
      </c>
      <c r="D786" t="s">
        <v>2</v>
      </c>
      <c r="E786" t="s">
        <v>1045</v>
      </c>
      <c r="F786" t="s">
        <v>3</v>
      </c>
      <c r="G786" t="s">
        <v>1045</v>
      </c>
    </row>
    <row r="787" spans="1:7" x14ac:dyDescent="0.4">
      <c r="A787">
        <v>6390</v>
      </c>
      <c r="B787" s="3" t="s">
        <v>1056</v>
      </c>
      <c r="C787" t="s">
        <v>1057</v>
      </c>
      <c r="D787" t="s">
        <v>2</v>
      </c>
      <c r="E787" t="s">
        <v>1045</v>
      </c>
      <c r="F787" t="s">
        <v>3</v>
      </c>
      <c r="G787" t="s">
        <v>1045</v>
      </c>
    </row>
    <row r="788" spans="1:7" x14ac:dyDescent="0.4">
      <c r="A788">
        <v>6391</v>
      </c>
      <c r="B788" s="3" t="s">
        <v>1058</v>
      </c>
      <c r="C788" t="s">
        <v>1059</v>
      </c>
      <c r="D788" t="s">
        <v>2</v>
      </c>
      <c r="E788" t="s">
        <v>1045</v>
      </c>
      <c r="F788" t="s">
        <v>3</v>
      </c>
      <c r="G788" t="s">
        <v>1045</v>
      </c>
    </row>
    <row r="789" spans="1:7" x14ac:dyDescent="0.4">
      <c r="A789">
        <v>6392</v>
      </c>
      <c r="B789" s="3" t="s">
        <v>1060</v>
      </c>
      <c r="C789" t="s">
        <v>1061</v>
      </c>
      <c r="D789" t="s">
        <v>2</v>
      </c>
      <c r="E789" t="s">
        <v>1045</v>
      </c>
      <c r="F789" t="s">
        <v>3</v>
      </c>
      <c r="G789" t="s">
        <v>1045</v>
      </c>
    </row>
    <row r="790" spans="1:7" x14ac:dyDescent="0.4">
      <c r="A790">
        <v>6393</v>
      </c>
      <c r="B790" s="3" t="s">
        <v>1062</v>
      </c>
      <c r="C790" t="s">
        <v>1063</v>
      </c>
      <c r="D790" t="s">
        <v>2</v>
      </c>
      <c r="E790" t="s">
        <v>1045</v>
      </c>
      <c r="F790" t="s">
        <v>3</v>
      </c>
      <c r="G790" t="s">
        <v>1045</v>
      </c>
    </row>
    <row r="791" spans="1:7" x14ac:dyDescent="0.4">
      <c r="A791">
        <v>6394</v>
      </c>
      <c r="B791" s="3" t="s">
        <v>1064</v>
      </c>
      <c r="C791" t="s">
        <v>1065</v>
      </c>
      <c r="D791" t="s">
        <v>2</v>
      </c>
      <c r="E791" t="s">
        <v>1045</v>
      </c>
      <c r="F791" t="s">
        <v>3</v>
      </c>
      <c r="G791" t="s">
        <v>1045</v>
      </c>
    </row>
    <row r="792" spans="1:7" x14ac:dyDescent="0.4">
      <c r="A792">
        <v>6395</v>
      </c>
      <c r="B792" s="3" t="s">
        <v>1066</v>
      </c>
      <c r="C792" t="s">
        <v>1067</v>
      </c>
      <c r="D792" t="s">
        <v>2</v>
      </c>
      <c r="E792" t="s">
        <v>1045</v>
      </c>
      <c r="F792" t="s">
        <v>3</v>
      </c>
      <c r="G792" t="s">
        <v>1045</v>
      </c>
    </row>
    <row r="793" spans="1:7" x14ac:dyDescent="0.4">
      <c r="A793">
        <v>6396</v>
      </c>
      <c r="B793" s="3" t="s">
        <v>1068</v>
      </c>
      <c r="C793" t="s">
        <v>1069</v>
      </c>
      <c r="D793" t="s">
        <v>2</v>
      </c>
      <c r="E793" t="s">
        <v>1045</v>
      </c>
      <c r="F793" t="s">
        <v>3</v>
      </c>
      <c r="G793" t="s">
        <v>1045</v>
      </c>
    </row>
    <row r="794" spans="1:7" x14ac:dyDescent="0.4">
      <c r="A794">
        <v>6397</v>
      </c>
      <c r="B794" s="3" t="s">
        <v>1070</v>
      </c>
      <c r="C794" t="s">
        <v>1071</v>
      </c>
      <c r="D794" t="s">
        <v>2</v>
      </c>
      <c r="E794" t="s">
        <v>1045</v>
      </c>
      <c r="F794" t="s">
        <v>3</v>
      </c>
      <c r="G794" t="s">
        <v>1045</v>
      </c>
    </row>
    <row r="795" spans="1:7" x14ac:dyDescent="0.4">
      <c r="A795">
        <v>6398</v>
      </c>
      <c r="B795" s="3" t="s">
        <v>1072</v>
      </c>
      <c r="C795" t="s">
        <v>1073</v>
      </c>
      <c r="D795" t="s">
        <v>2</v>
      </c>
      <c r="E795" t="s">
        <v>1045</v>
      </c>
      <c r="F795" t="s">
        <v>3</v>
      </c>
      <c r="G795" t="s">
        <v>1045</v>
      </c>
    </row>
    <row r="796" spans="1:7" x14ac:dyDescent="0.4">
      <c r="A796">
        <v>6399</v>
      </c>
      <c r="B796" s="3" t="s">
        <v>1074</v>
      </c>
      <c r="C796" t="s">
        <v>1075</v>
      </c>
      <c r="D796" t="s">
        <v>2</v>
      </c>
      <c r="E796" t="s">
        <v>1045</v>
      </c>
      <c r="F796" t="s">
        <v>3</v>
      </c>
      <c r="G796" t="s">
        <v>1045</v>
      </c>
    </row>
    <row r="797" spans="1:7" x14ac:dyDescent="0.4">
      <c r="A797">
        <v>6400</v>
      </c>
      <c r="B797" s="3" t="s">
        <v>1076</v>
      </c>
      <c r="C797" t="s">
        <v>1077</v>
      </c>
      <c r="D797" t="s">
        <v>2</v>
      </c>
      <c r="E797" t="s">
        <v>1045</v>
      </c>
      <c r="F797" t="s">
        <v>3</v>
      </c>
      <c r="G797" t="s">
        <v>1045</v>
      </c>
    </row>
    <row r="798" spans="1:7" x14ac:dyDescent="0.4">
      <c r="A798">
        <v>6401</v>
      </c>
      <c r="B798" s="3" t="s">
        <v>1078</v>
      </c>
      <c r="C798" t="s">
        <v>1079</v>
      </c>
      <c r="D798" t="s">
        <v>2</v>
      </c>
      <c r="E798" t="s">
        <v>1045</v>
      </c>
      <c r="F798" t="s">
        <v>3</v>
      </c>
      <c r="G798" t="s">
        <v>1045</v>
      </c>
    </row>
    <row r="799" spans="1:7" x14ac:dyDescent="0.4">
      <c r="A799">
        <v>6402</v>
      </c>
      <c r="B799" s="3" t="s">
        <v>1080</v>
      </c>
      <c r="C799" t="s">
        <v>1081</v>
      </c>
      <c r="D799" t="s">
        <v>2</v>
      </c>
      <c r="E799" t="s">
        <v>1045</v>
      </c>
      <c r="F799" t="s">
        <v>3</v>
      </c>
      <c r="G799" t="s">
        <v>1045</v>
      </c>
    </row>
    <row r="800" spans="1:7" x14ac:dyDescent="0.4">
      <c r="A800">
        <v>6403</v>
      </c>
      <c r="B800" s="3" t="s">
        <v>1082</v>
      </c>
      <c r="C800" t="s">
        <v>1083</v>
      </c>
      <c r="D800" t="s">
        <v>2</v>
      </c>
      <c r="E800" t="s">
        <v>1045</v>
      </c>
      <c r="F800" t="s">
        <v>3</v>
      </c>
      <c r="G800" t="s">
        <v>1045</v>
      </c>
    </row>
    <row r="801" spans="1:7" x14ac:dyDescent="0.4">
      <c r="A801">
        <v>6404</v>
      </c>
      <c r="B801" s="3" t="s">
        <v>1084</v>
      </c>
      <c r="C801" t="s">
        <v>1085</v>
      </c>
      <c r="D801" t="s">
        <v>2</v>
      </c>
      <c r="E801" t="s">
        <v>1045</v>
      </c>
      <c r="F801" t="s">
        <v>3</v>
      </c>
      <c r="G801" t="s">
        <v>1045</v>
      </c>
    </row>
    <row r="802" spans="1:7" x14ac:dyDescent="0.4">
      <c r="A802">
        <v>6405</v>
      </c>
      <c r="B802" s="3" t="s">
        <v>1086</v>
      </c>
      <c r="C802" t="s">
        <v>1087</v>
      </c>
      <c r="D802" t="s">
        <v>2</v>
      </c>
      <c r="E802" t="s">
        <v>1045</v>
      </c>
      <c r="F802" t="s">
        <v>3</v>
      </c>
      <c r="G802" t="s">
        <v>1045</v>
      </c>
    </row>
    <row r="803" spans="1:7" x14ac:dyDescent="0.4">
      <c r="A803">
        <v>6406</v>
      </c>
      <c r="B803" s="3" t="s">
        <v>1088</v>
      </c>
      <c r="C803" t="s">
        <v>1089</v>
      </c>
      <c r="D803" t="s">
        <v>2</v>
      </c>
      <c r="E803" t="s">
        <v>1045</v>
      </c>
      <c r="F803" t="s">
        <v>3</v>
      </c>
      <c r="G803" t="s">
        <v>1045</v>
      </c>
    </row>
    <row r="804" spans="1:7" x14ac:dyDescent="0.4">
      <c r="A804">
        <v>6407</v>
      </c>
      <c r="B804" s="3" t="s">
        <v>1090</v>
      </c>
      <c r="C804" t="s">
        <v>1091</v>
      </c>
      <c r="D804" t="s">
        <v>2</v>
      </c>
      <c r="E804" t="s">
        <v>1045</v>
      </c>
      <c r="F804" t="s">
        <v>3</v>
      </c>
      <c r="G804" t="s">
        <v>1045</v>
      </c>
    </row>
    <row r="805" spans="1:7" x14ac:dyDescent="0.4">
      <c r="A805">
        <v>6408</v>
      </c>
      <c r="B805" s="3" t="s">
        <v>1092</v>
      </c>
      <c r="C805" t="s">
        <v>1093</v>
      </c>
      <c r="D805" t="s">
        <v>2</v>
      </c>
      <c r="E805" t="s">
        <v>1045</v>
      </c>
      <c r="F805" t="s">
        <v>3</v>
      </c>
      <c r="G805" t="s">
        <v>1045</v>
      </c>
    </row>
    <row r="806" spans="1:7" x14ac:dyDescent="0.4">
      <c r="A806">
        <v>6409</v>
      </c>
      <c r="B806" s="3" t="s">
        <v>1094</v>
      </c>
      <c r="C806" t="s">
        <v>1095</v>
      </c>
      <c r="D806" t="s">
        <v>2</v>
      </c>
      <c r="E806" t="s">
        <v>1045</v>
      </c>
      <c r="F806" t="s">
        <v>3</v>
      </c>
      <c r="G806" t="s">
        <v>1045</v>
      </c>
    </row>
    <row r="807" spans="1:7" x14ac:dyDescent="0.4">
      <c r="A807">
        <v>6410</v>
      </c>
      <c r="B807" s="3" t="s">
        <v>1096</v>
      </c>
      <c r="C807" t="s">
        <v>1097</v>
      </c>
      <c r="D807" t="s">
        <v>2</v>
      </c>
      <c r="E807" t="s">
        <v>1045</v>
      </c>
      <c r="F807" t="s">
        <v>3</v>
      </c>
      <c r="G807" t="s">
        <v>1045</v>
      </c>
    </row>
    <row r="808" spans="1:7" x14ac:dyDescent="0.4">
      <c r="A808">
        <v>6411</v>
      </c>
      <c r="B808" s="3" t="s">
        <v>1098</v>
      </c>
      <c r="C808" t="s">
        <v>1099</v>
      </c>
      <c r="D808" t="s">
        <v>2</v>
      </c>
      <c r="E808" t="s">
        <v>1045</v>
      </c>
      <c r="F808" t="s">
        <v>3</v>
      </c>
      <c r="G808" t="s">
        <v>1045</v>
      </c>
    </row>
    <row r="809" spans="1:7" x14ac:dyDescent="0.4">
      <c r="A809">
        <v>6412</v>
      </c>
      <c r="B809" s="3" t="s">
        <v>1100</v>
      </c>
      <c r="C809" t="s">
        <v>1101</v>
      </c>
      <c r="D809" t="s">
        <v>2</v>
      </c>
      <c r="E809" t="s">
        <v>1045</v>
      </c>
      <c r="F809" t="s">
        <v>3</v>
      </c>
      <c r="G809" t="s">
        <v>1045</v>
      </c>
    </row>
    <row r="810" spans="1:7" x14ac:dyDescent="0.4">
      <c r="A810">
        <v>6413</v>
      </c>
      <c r="B810" s="3" t="s">
        <v>1102</v>
      </c>
      <c r="C810" t="s">
        <v>1103</v>
      </c>
      <c r="D810" t="s">
        <v>2</v>
      </c>
      <c r="E810" t="s">
        <v>1045</v>
      </c>
      <c r="F810" t="s">
        <v>3</v>
      </c>
      <c r="G810" t="s">
        <v>1045</v>
      </c>
    </row>
    <row r="811" spans="1:7" x14ac:dyDescent="0.4">
      <c r="A811">
        <v>6414</v>
      </c>
      <c r="B811" s="3" t="s">
        <v>1104</v>
      </c>
      <c r="C811" t="s">
        <v>1105</v>
      </c>
      <c r="D811" t="s">
        <v>2</v>
      </c>
      <c r="E811" t="s">
        <v>1045</v>
      </c>
      <c r="F811" t="s">
        <v>3</v>
      </c>
      <c r="G811" t="s">
        <v>1045</v>
      </c>
    </row>
    <row r="812" spans="1:7" x14ac:dyDescent="0.4">
      <c r="A812">
        <v>6415</v>
      </c>
      <c r="B812" s="3" t="s">
        <v>1106</v>
      </c>
      <c r="C812" t="s">
        <v>1107</v>
      </c>
      <c r="D812" t="s">
        <v>2</v>
      </c>
      <c r="E812" t="s">
        <v>1045</v>
      </c>
      <c r="F812" t="s">
        <v>3</v>
      </c>
      <c r="G812" t="s">
        <v>1045</v>
      </c>
    </row>
    <row r="813" spans="1:7" x14ac:dyDescent="0.4">
      <c r="A813">
        <v>6416</v>
      </c>
      <c r="B813" s="3" t="s">
        <v>1108</v>
      </c>
      <c r="C813" t="s">
        <v>1109</v>
      </c>
      <c r="D813" t="s">
        <v>2</v>
      </c>
      <c r="E813" t="s">
        <v>1045</v>
      </c>
      <c r="F813" t="s">
        <v>3</v>
      </c>
      <c r="G813" t="s">
        <v>1045</v>
      </c>
    </row>
    <row r="814" spans="1:7" x14ac:dyDescent="0.4">
      <c r="A814">
        <v>6417</v>
      </c>
      <c r="B814" s="3" t="s">
        <v>1110</v>
      </c>
      <c r="C814" t="s">
        <v>1111</v>
      </c>
      <c r="D814" t="s">
        <v>2</v>
      </c>
      <c r="E814" t="s">
        <v>1045</v>
      </c>
      <c r="F814" t="s">
        <v>3</v>
      </c>
      <c r="G814" t="s">
        <v>1045</v>
      </c>
    </row>
    <row r="815" spans="1:7" x14ac:dyDescent="0.4">
      <c r="A815">
        <v>6418</v>
      </c>
      <c r="B815" s="3" t="s">
        <v>1112</v>
      </c>
      <c r="C815" t="s">
        <v>1113</v>
      </c>
      <c r="D815" t="s">
        <v>2</v>
      </c>
      <c r="E815" t="s">
        <v>1045</v>
      </c>
      <c r="F815" t="s">
        <v>3</v>
      </c>
      <c r="G815" t="s">
        <v>1045</v>
      </c>
    </row>
    <row r="816" spans="1:7" x14ac:dyDescent="0.4">
      <c r="A816">
        <v>6419</v>
      </c>
      <c r="B816" s="3" t="s">
        <v>1114</v>
      </c>
      <c r="C816" t="s">
        <v>1115</v>
      </c>
      <c r="D816" t="s">
        <v>2</v>
      </c>
      <c r="E816" t="s">
        <v>1045</v>
      </c>
      <c r="F816" t="s">
        <v>3</v>
      </c>
      <c r="G816" t="s">
        <v>1045</v>
      </c>
    </row>
    <row r="817" spans="1:7" x14ac:dyDescent="0.4">
      <c r="A817">
        <v>6420</v>
      </c>
      <c r="B817" s="3">
        <v>79784416</v>
      </c>
      <c r="C817" t="s">
        <v>1116</v>
      </c>
      <c r="D817" t="s">
        <v>13</v>
      </c>
      <c r="E817" t="s">
        <v>1045</v>
      </c>
      <c r="F817" t="s">
        <v>71</v>
      </c>
      <c r="G817" t="s">
        <v>1045</v>
      </c>
    </row>
    <row r="818" spans="1:7" x14ac:dyDescent="0.4">
      <c r="A818">
        <v>6421</v>
      </c>
      <c r="B818" s="3">
        <v>79784415</v>
      </c>
      <c r="C818" t="s">
        <v>1117</v>
      </c>
      <c r="D818" t="s">
        <v>13</v>
      </c>
      <c r="E818" t="s">
        <v>1045</v>
      </c>
      <c r="F818" t="s">
        <v>71</v>
      </c>
      <c r="G818" t="s">
        <v>1045</v>
      </c>
    </row>
    <row r="819" spans="1:7" x14ac:dyDescent="0.4">
      <c r="A819">
        <v>6422</v>
      </c>
      <c r="B819" s="3">
        <v>79784425</v>
      </c>
      <c r="C819" t="s">
        <v>1118</v>
      </c>
      <c r="D819" t="s">
        <v>13</v>
      </c>
      <c r="E819" t="s">
        <v>1045</v>
      </c>
      <c r="F819" t="s">
        <v>71</v>
      </c>
      <c r="G819" t="s">
        <v>1045</v>
      </c>
    </row>
    <row r="820" spans="1:7" x14ac:dyDescent="0.4">
      <c r="A820">
        <v>6423</v>
      </c>
      <c r="B820" s="3">
        <v>79784506</v>
      </c>
      <c r="C820" t="s">
        <v>1119</v>
      </c>
      <c r="D820" t="s">
        <v>13</v>
      </c>
      <c r="E820" t="s">
        <v>1045</v>
      </c>
      <c r="F820" t="s">
        <v>83</v>
      </c>
      <c r="G820" t="s">
        <v>1045</v>
      </c>
    </row>
    <row r="821" spans="1:7" x14ac:dyDescent="0.4">
      <c r="A821">
        <v>6424</v>
      </c>
      <c r="B821" s="3">
        <v>79000761</v>
      </c>
      <c r="C821" t="s">
        <v>1120</v>
      </c>
      <c r="D821" t="s">
        <v>13</v>
      </c>
      <c r="E821" t="s">
        <v>1045</v>
      </c>
      <c r="F821" t="s">
        <v>88</v>
      </c>
      <c r="G821" t="s">
        <v>89</v>
      </c>
    </row>
    <row r="822" spans="1:7" x14ac:dyDescent="0.4">
      <c r="A822">
        <v>6425</v>
      </c>
      <c r="B822" s="3">
        <v>79786305</v>
      </c>
      <c r="C822" t="s">
        <v>352</v>
      </c>
      <c r="D822" t="s">
        <v>13</v>
      </c>
      <c r="E822" t="s">
        <v>1121</v>
      </c>
      <c r="F822" t="s">
        <v>7</v>
      </c>
      <c r="G822" t="s">
        <v>1121</v>
      </c>
    </row>
    <row r="823" spans="1:7" x14ac:dyDescent="0.4">
      <c r="A823">
        <v>6426</v>
      </c>
      <c r="B823" s="3">
        <v>79786324</v>
      </c>
      <c r="C823" t="s">
        <v>275</v>
      </c>
      <c r="D823" t="s">
        <v>13</v>
      </c>
      <c r="E823" t="s">
        <v>1121</v>
      </c>
      <c r="F823" t="s">
        <v>7</v>
      </c>
      <c r="G823" t="s">
        <v>1121</v>
      </c>
    </row>
    <row r="824" spans="1:7" x14ac:dyDescent="0.4">
      <c r="A824">
        <v>6427</v>
      </c>
      <c r="B824" s="3">
        <v>79786316</v>
      </c>
      <c r="C824" t="s">
        <v>1122</v>
      </c>
      <c r="D824" t="s">
        <v>2</v>
      </c>
      <c r="E824" t="s">
        <v>1121</v>
      </c>
      <c r="F824" t="s">
        <v>7</v>
      </c>
      <c r="G824" t="s">
        <v>1121</v>
      </c>
    </row>
    <row r="825" spans="1:7" x14ac:dyDescent="0.4">
      <c r="A825">
        <v>6428</v>
      </c>
      <c r="B825" s="3" t="s">
        <v>1123</v>
      </c>
      <c r="C825" t="s">
        <v>1124</v>
      </c>
      <c r="D825" t="s">
        <v>2</v>
      </c>
      <c r="E825" t="s">
        <v>1121</v>
      </c>
      <c r="F825" t="s">
        <v>3</v>
      </c>
      <c r="G825" t="s">
        <v>1121</v>
      </c>
    </row>
    <row r="826" spans="1:7" x14ac:dyDescent="0.4">
      <c r="A826">
        <v>6429</v>
      </c>
      <c r="B826" s="3">
        <v>79786408</v>
      </c>
      <c r="C826" t="s">
        <v>1125</v>
      </c>
      <c r="D826" t="s">
        <v>13</v>
      </c>
      <c r="E826" t="s">
        <v>1121</v>
      </c>
      <c r="F826" t="s">
        <v>71</v>
      </c>
      <c r="G826" t="s">
        <v>1121</v>
      </c>
    </row>
    <row r="827" spans="1:7" x14ac:dyDescent="0.4">
      <c r="A827">
        <v>6430</v>
      </c>
      <c r="B827" s="3">
        <v>79786407</v>
      </c>
      <c r="C827" t="s">
        <v>1126</v>
      </c>
      <c r="D827" t="s">
        <v>13</v>
      </c>
      <c r="E827" t="s">
        <v>1121</v>
      </c>
      <c r="F827" t="s">
        <v>71</v>
      </c>
      <c r="G827" t="s">
        <v>1121</v>
      </c>
    </row>
    <row r="828" spans="1:7" x14ac:dyDescent="0.4">
      <c r="A828">
        <v>6431</v>
      </c>
      <c r="B828" s="3">
        <v>79786503</v>
      </c>
      <c r="C828" t="s">
        <v>1127</v>
      </c>
      <c r="D828" t="s">
        <v>13</v>
      </c>
      <c r="E828" t="s">
        <v>1121</v>
      </c>
      <c r="F828" t="s">
        <v>83</v>
      </c>
      <c r="G828" t="s">
        <v>1121</v>
      </c>
    </row>
    <row r="829" spans="1:7" x14ac:dyDescent="0.4">
      <c r="A829">
        <v>6432</v>
      </c>
      <c r="B829" s="3">
        <v>79783355</v>
      </c>
      <c r="C829" t="s">
        <v>1128</v>
      </c>
      <c r="D829" t="s">
        <v>13</v>
      </c>
      <c r="E829" t="s">
        <v>970</v>
      </c>
      <c r="F829" t="s">
        <v>7</v>
      </c>
      <c r="G829" t="s">
        <v>970</v>
      </c>
    </row>
    <row r="830" spans="1:7" x14ac:dyDescent="0.4">
      <c r="A830">
        <v>6433</v>
      </c>
      <c r="B830" s="3">
        <v>79783316</v>
      </c>
      <c r="C830" t="s">
        <v>429</v>
      </c>
      <c r="D830" t="s">
        <v>2</v>
      </c>
      <c r="E830" t="s">
        <v>970</v>
      </c>
      <c r="F830" t="s">
        <v>7</v>
      </c>
      <c r="G830" t="s">
        <v>970</v>
      </c>
    </row>
    <row r="831" spans="1:7" x14ac:dyDescent="0.4">
      <c r="A831">
        <v>6434</v>
      </c>
      <c r="B831" s="3" t="s">
        <v>1129</v>
      </c>
      <c r="C831" t="s">
        <v>1130</v>
      </c>
      <c r="D831" t="s">
        <v>2</v>
      </c>
      <c r="E831" t="s">
        <v>970</v>
      </c>
      <c r="F831" t="s">
        <v>7</v>
      </c>
      <c r="G831" t="s">
        <v>970</v>
      </c>
    </row>
    <row r="832" spans="1:7" x14ac:dyDescent="0.4">
      <c r="A832">
        <v>6435</v>
      </c>
      <c r="B832" s="3" t="s">
        <v>1131</v>
      </c>
      <c r="C832" t="s">
        <v>1132</v>
      </c>
      <c r="D832" t="s">
        <v>2</v>
      </c>
      <c r="E832" t="s">
        <v>970</v>
      </c>
      <c r="F832" t="s">
        <v>3</v>
      </c>
      <c r="G832" t="s">
        <v>970</v>
      </c>
    </row>
    <row r="833" spans="1:7" x14ac:dyDescent="0.4">
      <c r="A833">
        <v>6436</v>
      </c>
      <c r="B833" s="3" t="s">
        <v>1133</v>
      </c>
      <c r="C833" t="s">
        <v>1134</v>
      </c>
      <c r="D833" t="s">
        <v>2</v>
      </c>
      <c r="E833" t="s">
        <v>970</v>
      </c>
      <c r="F833" t="s">
        <v>3</v>
      </c>
      <c r="G833" t="s">
        <v>970</v>
      </c>
    </row>
    <row r="834" spans="1:7" x14ac:dyDescent="0.4">
      <c r="A834">
        <v>6437</v>
      </c>
      <c r="B834" s="3" t="s">
        <v>1135</v>
      </c>
      <c r="C834" t="s">
        <v>1136</v>
      </c>
      <c r="D834" t="s">
        <v>2</v>
      </c>
      <c r="E834" t="s">
        <v>970</v>
      </c>
      <c r="F834" t="s">
        <v>3</v>
      </c>
      <c r="G834" t="s">
        <v>970</v>
      </c>
    </row>
    <row r="835" spans="1:7" x14ac:dyDescent="0.4">
      <c r="A835">
        <v>6438</v>
      </c>
      <c r="B835" s="3" t="s">
        <v>1137</v>
      </c>
      <c r="C835" t="s">
        <v>1138</v>
      </c>
      <c r="D835" t="s">
        <v>2</v>
      </c>
      <c r="E835" t="s">
        <v>970</v>
      </c>
      <c r="F835" t="s">
        <v>3</v>
      </c>
      <c r="G835" t="s">
        <v>970</v>
      </c>
    </row>
    <row r="836" spans="1:7" x14ac:dyDescent="0.4">
      <c r="A836">
        <v>6439</v>
      </c>
      <c r="B836" s="3">
        <v>79783432</v>
      </c>
      <c r="C836" t="s">
        <v>1139</v>
      </c>
      <c r="D836" t="s">
        <v>13</v>
      </c>
      <c r="E836" t="s">
        <v>970</v>
      </c>
      <c r="F836" t="s">
        <v>71</v>
      </c>
      <c r="G836" t="s">
        <v>970</v>
      </c>
    </row>
    <row r="837" spans="1:7" x14ac:dyDescent="0.4">
      <c r="A837">
        <v>6440</v>
      </c>
      <c r="B837" s="3">
        <v>79783521</v>
      </c>
      <c r="C837" t="s">
        <v>1140</v>
      </c>
      <c r="D837" t="s">
        <v>13</v>
      </c>
      <c r="E837" t="s">
        <v>970</v>
      </c>
      <c r="F837" t="s">
        <v>83</v>
      </c>
      <c r="G837" t="s">
        <v>970</v>
      </c>
    </row>
    <row r="838" spans="1:7" x14ac:dyDescent="0.4">
      <c r="A838">
        <v>6441</v>
      </c>
      <c r="B838" s="3">
        <v>79784303</v>
      </c>
      <c r="C838" t="s">
        <v>1141</v>
      </c>
      <c r="D838" t="s">
        <v>13</v>
      </c>
      <c r="E838" t="s">
        <v>1045</v>
      </c>
      <c r="F838" t="s">
        <v>7</v>
      </c>
      <c r="G838" t="s">
        <v>1045</v>
      </c>
    </row>
    <row r="839" spans="1:7" x14ac:dyDescent="0.4">
      <c r="A839">
        <v>6442</v>
      </c>
      <c r="B839" s="3">
        <v>79784308</v>
      </c>
      <c r="C839" t="s">
        <v>1142</v>
      </c>
      <c r="D839" t="s">
        <v>13</v>
      </c>
      <c r="E839" t="s">
        <v>1045</v>
      </c>
      <c r="F839" t="s">
        <v>7</v>
      </c>
      <c r="G839" t="s">
        <v>1045</v>
      </c>
    </row>
    <row r="840" spans="1:7" x14ac:dyDescent="0.4">
      <c r="A840">
        <v>6443</v>
      </c>
      <c r="B840" s="3">
        <v>79784204</v>
      </c>
      <c r="C840" t="s">
        <v>1143</v>
      </c>
      <c r="D840" t="s">
        <v>13</v>
      </c>
      <c r="E840" t="s">
        <v>1045</v>
      </c>
      <c r="F840" t="s">
        <v>67</v>
      </c>
      <c r="G840" t="s">
        <v>1045</v>
      </c>
    </row>
    <row r="841" spans="1:7" x14ac:dyDescent="0.4">
      <c r="A841">
        <v>6444</v>
      </c>
      <c r="B841" s="3" t="s">
        <v>1144</v>
      </c>
      <c r="C841" t="s">
        <v>1145</v>
      </c>
      <c r="D841" t="s">
        <v>2</v>
      </c>
      <c r="E841" t="s">
        <v>1045</v>
      </c>
      <c r="F841" t="s">
        <v>3</v>
      </c>
      <c r="G841" t="s">
        <v>1045</v>
      </c>
    </row>
    <row r="842" spans="1:7" x14ac:dyDescent="0.4">
      <c r="A842">
        <v>6445</v>
      </c>
      <c r="B842" s="3" t="s">
        <v>1146</v>
      </c>
      <c r="C842" t="s">
        <v>1147</v>
      </c>
      <c r="D842" t="s">
        <v>2</v>
      </c>
      <c r="E842" t="s">
        <v>1045</v>
      </c>
      <c r="F842" t="s">
        <v>3</v>
      </c>
      <c r="G842" t="s">
        <v>1045</v>
      </c>
    </row>
    <row r="843" spans="1:7" x14ac:dyDescent="0.4">
      <c r="A843">
        <v>6446</v>
      </c>
      <c r="B843" s="3">
        <v>79784401</v>
      </c>
      <c r="C843" t="s">
        <v>1148</v>
      </c>
      <c r="D843" t="s">
        <v>13</v>
      </c>
      <c r="E843" t="s">
        <v>1045</v>
      </c>
      <c r="F843" t="s">
        <v>71</v>
      </c>
      <c r="G843" t="s">
        <v>1045</v>
      </c>
    </row>
    <row r="844" spans="1:7" x14ac:dyDescent="0.4">
      <c r="A844">
        <v>6447</v>
      </c>
      <c r="B844" s="3">
        <v>79784501</v>
      </c>
      <c r="C844" t="s">
        <v>1149</v>
      </c>
      <c r="D844" t="s">
        <v>13</v>
      </c>
      <c r="E844" t="s">
        <v>1045</v>
      </c>
      <c r="F844" t="s">
        <v>83</v>
      </c>
      <c r="G844" t="s">
        <v>1045</v>
      </c>
    </row>
    <row r="845" spans="1:7" x14ac:dyDescent="0.4">
      <c r="A845">
        <v>6448</v>
      </c>
      <c r="B845" s="3">
        <v>79784502</v>
      </c>
      <c r="C845" t="s">
        <v>1023</v>
      </c>
      <c r="D845" t="s">
        <v>13</v>
      </c>
      <c r="E845" t="s">
        <v>1045</v>
      </c>
      <c r="F845" t="s">
        <v>83</v>
      </c>
      <c r="G845" t="s">
        <v>1045</v>
      </c>
    </row>
    <row r="846" spans="1:7" x14ac:dyDescent="0.4">
      <c r="A846">
        <v>6449</v>
      </c>
      <c r="B846" s="3">
        <v>79785339</v>
      </c>
      <c r="C846" t="s">
        <v>1150</v>
      </c>
      <c r="D846" t="s">
        <v>13</v>
      </c>
      <c r="E846" t="s">
        <v>1031</v>
      </c>
      <c r="F846" t="s">
        <v>7</v>
      </c>
      <c r="G846" t="s">
        <v>1031</v>
      </c>
    </row>
    <row r="847" spans="1:7" x14ac:dyDescent="0.4">
      <c r="A847">
        <v>6450</v>
      </c>
      <c r="B847" s="3" t="s">
        <v>1151</v>
      </c>
      <c r="C847" t="s">
        <v>1152</v>
      </c>
      <c r="D847" t="s">
        <v>2</v>
      </c>
      <c r="E847" t="s">
        <v>1031</v>
      </c>
      <c r="F847" t="s">
        <v>3</v>
      </c>
      <c r="G847" t="s">
        <v>1031</v>
      </c>
    </row>
    <row r="848" spans="1:7" x14ac:dyDescent="0.4">
      <c r="A848">
        <v>6451</v>
      </c>
      <c r="B848" s="3" t="s">
        <v>1153</v>
      </c>
      <c r="C848" t="s">
        <v>1154</v>
      </c>
      <c r="D848" t="s">
        <v>2</v>
      </c>
      <c r="E848" t="s">
        <v>1031</v>
      </c>
      <c r="F848" t="s">
        <v>3</v>
      </c>
      <c r="G848" t="s">
        <v>1031</v>
      </c>
    </row>
    <row r="849" spans="1:7" x14ac:dyDescent="0.4">
      <c r="A849">
        <v>6452</v>
      </c>
      <c r="B849" s="3" t="s">
        <v>1155</v>
      </c>
      <c r="C849" t="s">
        <v>1156</v>
      </c>
      <c r="D849" t="s">
        <v>2</v>
      </c>
      <c r="E849" t="s">
        <v>1031</v>
      </c>
      <c r="F849" t="s">
        <v>3</v>
      </c>
      <c r="G849" t="s">
        <v>1031</v>
      </c>
    </row>
    <row r="850" spans="1:7" x14ac:dyDescent="0.4">
      <c r="A850">
        <v>6453</v>
      </c>
      <c r="B850" s="3">
        <v>79785322</v>
      </c>
      <c r="C850" t="s">
        <v>1157</v>
      </c>
      <c r="D850" t="s">
        <v>2</v>
      </c>
      <c r="E850" t="s">
        <v>1031</v>
      </c>
      <c r="F850" t="s">
        <v>3</v>
      </c>
      <c r="G850" t="s">
        <v>1031</v>
      </c>
    </row>
    <row r="851" spans="1:7" x14ac:dyDescent="0.4">
      <c r="A851">
        <v>6454</v>
      </c>
      <c r="B851" s="3" t="s">
        <v>1158</v>
      </c>
      <c r="C851" t="s">
        <v>1159</v>
      </c>
      <c r="D851" t="s">
        <v>2</v>
      </c>
      <c r="E851" t="s">
        <v>1031</v>
      </c>
      <c r="F851" t="s">
        <v>3</v>
      </c>
      <c r="G851" t="s">
        <v>1031</v>
      </c>
    </row>
    <row r="852" spans="1:7" x14ac:dyDescent="0.4">
      <c r="A852">
        <v>6455</v>
      </c>
      <c r="B852" s="3">
        <v>79785406</v>
      </c>
      <c r="C852" t="s">
        <v>1160</v>
      </c>
      <c r="D852" t="s">
        <v>13</v>
      </c>
      <c r="E852" t="s">
        <v>1031</v>
      </c>
      <c r="F852" t="s">
        <v>71</v>
      </c>
      <c r="G852" t="s">
        <v>1031</v>
      </c>
    </row>
    <row r="853" spans="1:7" x14ac:dyDescent="0.4">
      <c r="A853">
        <v>6456</v>
      </c>
      <c r="B853" s="3">
        <v>79785504</v>
      </c>
      <c r="C853" t="s">
        <v>1161</v>
      </c>
      <c r="D853" t="s">
        <v>13</v>
      </c>
      <c r="E853" t="s">
        <v>1031</v>
      </c>
      <c r="F853" t="s">
        <v>83</v>
      </c>
      <c r="G853" t="s">
        <v>1031</v>
      </c>
    </row>
    <row r="854" spans="1:7" x14ac:dyDescent="0.4">
      <c r="A854">
        <v>6457</v>
      </c>
      <c r="B854" s="3">
        <v>79785343</v>
      </c>
      <c r="C854" t="s">
        <v>1162</v>
      </c>
      <c r="D854" t="s">
        <v>13</v>
      </c>
      <c r="E854" t="s">
        <v>1031</v>
      </c>
      <c r="F854" t="s">
        <v>7</v>
      </c>
      <c r="G854" t="s">
        <v>1031</v>
      </c>
    </row>
    <row r="855" spans="1:7" x14ac:dyDescent="0.4">
      <c r="A855">
        <v>6458</v>
      </c>
      <c r="B855" s="3">
        <v>79785344</v>
      </c>
      <c r="C855" t="s">
        <v>1163</v>
      </c>
      <c r="D855" t="s">
        <v>13</v>
      </c>
      <c r="E855" t="s">
        <v>1031</v>
      </c>
      <c r="F855" t="s">
        <v>7</v>
      </c>
      <c r="G855" t="s">
        <v>1031</v>
      </c>
    </row>
    <row r="856" spans="1:7" x14ac:dyDescent="0.4">
      <c r="A856">
        <v>6459</v>
      </c>
      <c r="B856" s="3">
        <v>79785305</v>
      </c>
      <c r="C856" t="s">
        <v>1164</v>
      </c>
      <c r="D856" t="s">
        <v>13</v>
      </c>
      <c r="E856" t="s">
        <v>1031</v>
      </c>
      <c r="F856" t="s">
        <v>7</v>
      </c>
      <c r="G856" t="s">
        <v>1031</v>
      </c>
    </row>
    <row r="857" spans="1:7" x14ac:dyDescent="0.4">
      <c r="A857">
        <v>6460</v>
      </c>
      <c r="B857" s="3">
        <v>79785318</v>
      </c>
      <c r="C857" t="s">
        <v>1165</v>
      </c>
      <c r="D857" t="s">
        <v>2</v>
      </c>
      <c r="E857" t="s">
        <v>1031</v>
      </c>
      <c r="F857" t="s">
        <v>7</v>
      </c>
      <c r="G857" t="s">
        <v>1031</v>
      </c>
    </row>
    <row r="858" spans="1:7" x14ac:dyDescent="0.4">
      <c r="A858">
        <v>6461</v>
      </c>
      <c r="B858" s="3" t="s">
        <v>1166</v>
      </c>
      <c r="C858" t="s">
        <v>498</v>
      </c>
      <c r="D858" t="s">
        <v>2</v>
      </c>
      <c r="E858" t="s">
        <v>1031</v>
      </c>
      <c r="F858" t="s">
        <v>7</v>
      </c>
      <c r="G858" t="s">
        <v>1031</v>
      </c>
    </row>
    <row r="859" spans="1:7" x14ac:dyDescent="0.4">
      <c r="A859">
        <v>6462</v>
      </c>
      <c r="B859" s="3" t="s">
        <v>1167</v>
      </c>
      <c r="C859" t="s">
        <v>1168</v>
      </c>
      <c r="D859" t="s">
        <v>2</v>
      </c>
      <c r="E859" t="s">
        <v>1031</v>
      </c>
      <c r="F859" t="s">
        <v>3</v>
      </c>
      <c r="G859" t="s">
        <v>1031</v>
      </c>
    </row>
    <row r="860" spans="1:7" x14ac:dyDescent="0.4">
      <c r="A860">
        <v>6463</v>
      </c>
      <c r="B860" s="3" t="s">
        <v>1169</v>
      </c>
      <c r="C860" t="s">
        <v>1170</v>
      </c>
      <c r="D860" t="s">
        <v>2</v>
      </c>
      <c r="E860" t="s">
        <v>1031</v>
      </c>
      <c r="F860" t="s">
        <v>3</v>
      </c>
      <c r="G860" t="s">
        <v>1031</v>
      </c>
    </row>
    <row r="861" spans="1:7" x14ac:dyDescent="0.4">
      <c r="A861">
        <v>6464</v>
      </c>
      <c r="B861" s="3" t="s">
        <v>1171</v>
      </c>
      <c r="C861" t="s">
        <v>1172</v>
      </c>
      <c r="D861" t="s">
        <v>2</v>
      </c>
      <c r="E861" t="s">
        <v>1031</v>
      </c>
      <c r="F861" t="s">
        <v>3</v>
      </c>
      <c r="G861" t="s">
        <v>1031</v>
      </c>
    </row>
    <row r="862" spans="1:7" x14ac:dyDescent="0.4">
      <c r="A862">
        <v>6465</v>
      </c>
      <c r="B862" s="3">
        <v>79785418</v>
      </c>
      <c r="C862" t="s">
        <v>1173</v>
      </c>
      <c r="D862" t="s">
        <v>13</v>
      </c>
      <c r="E862" t="s">
        <v>1031</v>
      </c>
      <c r="F862" t="s">
        <v>71</v>
      </c>
      <c r="G862" t="s">
        <v>1031</v>
      </c>
    </row>
    <row r="863" spans="1:7" x14ac:dyDescent="0.4">
      <c r="A863">
        <v>6466</v>
      </c>
      <c r="B863" s="3">
        <v>79785416</v>
      </c>
      <c r="C863" t="s">
        <v>1174</v>
      </c>
      <c r="D863" t="s">
        <v>13</v>
      </c>
      <c r="E863" t="s">
        <v>1031</v>
      </c>
      <c r="F863" t="s">
        <v>71</v>
      </c>
      <c r="G863" t="s">
        <v>1031</v>
      </c>
    </row>
    <row r="864" spans="1:7" x14ac:dyDescent="0.4">
      <c r="A864">
        <v>6467</v>
      </c>
      <c r="B864" s="3">
        <v>79785417</v>
      </c>
      <c r="C864" t="s">
        <v>1175</v>
      </c>
      <c r="D864" t="s">
        <v>13</v>
      </c>
      <c r="E864" t="s">
        <v>1031</v>
      </c>
      <c r="F864" t="s">
        <v>71</v>
      </c>
      <c r="G864" t="s">
        <v>1031</v>
      </c>
    </row>
    <row r="865" spans="1:7" x14ac:dyDescent="0.4">
      <c r="A865">
        <v>6468</v>
      </c>
      <c r="B865" s="3">
        <v>79785512</v>
      </c>
      <c r="C865" t="s">
        <v>1176</v>
      </c>
      <c r="D865" t="s">
        <v>13</v>
      </c>
      <c r="E865" t="s">
        <v>1031</v>
      </c>
      <c r="F865" t="s">
        <v>83</v>
      </c>
      <c r="G865" t="s">
        <v>1031</v>
      </c>
    </row>
    <row r="866" spans="1:7" x14ac:dyDescent="0.4">
      <c r="A866">
        <v>6469</v>
      </c>
      <c r="B866" s="3">
        <v>79000806</v>
      </c>
      <c r="C866" t="s">
        <v>1177</v>
      </c>
      <c r="D866" t="s">
        <v>13</v>
      </c>
      <c r="E866" t="s">
        <v>1031</v>
      </c>
      <c r="F866" t="s">
        <v>88</v>
      </c>
      <c r="G866" t="s">
        <v>89</v>
      </c>
    </row>
    <row r="867" spans="1:7" x14ac:dyDescent="0.4">
      <c r="A867">
        <v>6470</v>
      </c>
      <c r="B867" s="3" t="s">
        <v>1178</v>
      </c>
      <c r="C867" t="s">
        <v>1179</v>
      </c>
      <c r="D867" t="s">
        <v>13</v>
      </c>
      <c r="E867" t="s">
        <v>1031</v>
      </c>
      <c r="F867" t="s">
        <v>88</v>
      </c>
      <c r="G867" t="s">
        <v>89</v>
      </c>
    </row>
    <row r="868" spans="1:7" x14ac:dyDescent="0.4">
      <c r="A868">
        <v>6471</v>
      </c>
      <c r="B868" s="3">
        <v>79787204</v>
      </c>
      <c r="C868" t="s">
        <v>1180</v>
      </c>
      <c r="D868" t="s">
        <v>13</v>
      </c>
      <c r="E868" t="s">
        <v>998</v>
      </c>
      <c r="F868" t="s">
        <v>7</v>
      </c>
      <c r="G868" t="s">
        <v>998</v>
      </c>
    </row>
    <row r="869" spans="1:7" x14ac:dyDescent="0.4">
      <c r="A869">
        <v>6472</v>
      </c>
      <c r="B869" s="3">
        <v>79787306</v>
      </c>
      <c r="C869" t="s">
        <v>1181</v>
      </c>
      <c r="D869" t="s">
        <v>13</v>
      </c>
      <c r="E869" t="s">
        <v>998</v>
      </c>
      <c r="F869" t="s">
        <v>7</v>
      </c>
      <c r="G869" t="s">
        <v>998</v>
      </c>
    </row>
    <row r="870" spans="1:7" x14ac:dyDescent="0.4">
      <c r="A870">
        <v>6473</v>
      </c>
      <c r="B870" s="3">
        <v>79787409</v>
      </c>
      <c r="C870" t="s">
        <v>1182</v>
      </c>
      <c r="D870" t="s">
        <v>13</v>
      </c>
      <c r="E870" t="s">
        <v>998</v>
      </c>
      <c r="F870" t="s">
        <v>71</v>
      </c>
      <c r="G870" t="s">
        <v>998</v>
      </c>
    </row>
    <row r="871" spans="1:7" x14ac:dyDescent="0.4">
      <c r="A871">
        <v>6474</v>
      </c>
      <c r="B871" s="3">
        <v>79787411</v>
      </c>
      <c r="C871" t="s">
        <v>1183</v>
      </c>
      <c r="D871" t="s">
        <v>13</v>
      </c>
      <c r="E871" t="s">
        <v>998</v>
      </c>
      <c r="F871" t="s">
        <v>71</v>
      </c>
      <c r="G871" t="s">
        <v>998</v>
      </c>
    </row>
    <row r="872" spans="1:7" x14ac:dyDescent="0.4">
      <c r="A872">
        <v>6475</v>
      </c>
      <c r="B872" s="3">
        <v>79787410</v>
      </c>
      <c r="C872" t="s">
        <v>1184</v>
      </c>
      <c r="D872" t="s">
        <v>13</v>
      </c>
      <c r="E872" t="s">
        <v>998</v>
      </c>
      <c r="F872" t="s">
        <v>71</v>
      </c>
      <c r="G872" t="s">
        <v>998</v>
      </c>
    </row>
    <row r="873" spans="1:7" x14ac:dyDescent="0.4">
      <c r="A873">
        <v>6476</v>
      </c>
      <c r="B873" s="3">
        <v>79787502</v>
      </c>
      <c r="C873" t="s">
        <v>1185</v>
      </c>
      <c r="D873" t="s">
        <v>13</v>
      </c>
      <c r="E873" t="s">
        <v>998</v>
      </c>
      <c r="F873" t="s">
        <v>83</v>
      </c>
      <c r="G873" t="s">
        <v>998</v>
      </c>
    </row>
    <row r="874" spans="1:7" x14ac:dyDescent="0.4">
      <c r="A874">
        <v>6477</v>
      </c>
      <c r="B874" s="3">
        <v>79786304</v>
      </c>
      <c r="C874" t="s">
        <v>1186</v>
      </c>
      <c r="D874" t="s">
        <v>13</v>
      </c>
      <c r="E874" t="s">
        <v>1121</v>
      </c>
      <c r="F874" t="s">
        <v>7</v>
      </c>
      <c r="G874" t="s">
        <v>1121</v>
      </c>
    </row>
    <row r="875" spans="1:7" x14ac:dyDescent="0.4">
      <c r="A875">
        <v>6478</v>
      </c>
      <c r="B875" s="3" t="s">
        <v>1187</v>
      </c>
      <c r="C875" t="s">
        <v>1188</v>
      </c>
      <c r="D875" t="s">
        <v>2</v>
      </c>
      <c r="E875" t="s">
        <v>1121</v>
      </c>
      <c r="F875" t="s">
        <v>3</v>
      </c>
      <c r="G875" t="s">
        <v>1121</v>
      </c>
    </row>
    <row r="876" spans="1:7" x14ac:dyDescent="0.4">
      <c r="A876">
        <v>6479</v>
      </c>
      <c r="B876" s="3" t="s">
        <v>1189</v>
      </c>
      <c r="C876" t="s">
        <v>1190</v>
      </c>
      <c r="D876" t="s">
        <v>2</v>
      </c>
      <c r="E876" t="s">
        <v>1121</v>
      </c>
      <c r="F876" t="s">
        <v>3</v>
      </c>
      <c r="G876" t="s">
        <v>1121</v>
      </c>
    </row>
    <row r="877" spans="1:7" x14ac:dyDescent="0.4">
      <c r="A877">
        <v>6480</v>
      </c>
      <c r="B877" s="3" t="s">
        <v>1191</v>
      </c>
      <c r="C877" t="s">
        <v>1192</v>
      </c>
      <c r="D877" t="s">
        <v>2</v>
      </c>
      <c r="E877" t="s">
        <v>1121</v>
      </c>
      <c r="F877" t="s">
        <v>3</v>
      </c>
      <c r="G877" t="s">
        <v>1121</v>
      </c>
    </row>
    <row r="878" spans="1:7" x14ac:dyDescent="0.4">
      <c r="A878">
        <v>6481</v>
      </c>
      <c r="B878" s="3">
        <v>79786406</v>
      </c>
      <c r="C878" t="s">
        <v>1193</v>
      </c>
      <c r="D878" t="s">
        <v>13</v>
      </c>
      <c r="E878" t="s">
        <v>1121</v>
      </c>
      <c r="F878" t="s">
        <v>71</v>
      </c>
      <c r="G878" t="s">
        <v>1121</v>
      </c>
    </row>
    <row r="879" spans="1:7" x14ac:dyDescent="0.4">
      <c r="A879">
        <v>6482</v>
      </c>
      <c r="B879" s="3">
        <v>79786701</v>
      </c>
      <c r="C879" t="s">
        <v>1194</v>
      </c>
      <c r="D879" t="s">
        <v>13</v>
      </c>
      <c r="E879" t="s">
        <v>1121</v>
      </c>
      <c r="F879" t="s">
        <v>88</v>
      </c>
      <c r="G879" t="s">
        <v>89</v>
      </c>
    </row>
    <row r="880" spans="1:7" x14ac:dyDescent="0.4">
      <c r="A880">
        <v>6483</v>
      </c>
      <c r="B880" s="3">
        <v>79787205</v>
      </c>
      <c r="C880" t="s">
        <v>1195</v>
      </c>
      <c r="D880" t="s">
        <v>13</v>
      </c>
      <c r="E880" t="s">
        <v>998</v>
      </c>
      <c r="F880" t="s">
        <v>7</v>
      </c>
      <c r="G880" t="s">
        <v>998</v>
      </c>
    </row>
    <row r="881" spans="1:7" x14ac:dyDescent="0.4">
      <c r="A881">
        <v>6484</v>
      </c>
      <c r="B881" s="3">
        <v>79787415</v>
      </c>
      <c r="C881" t="s">
        <v>1196</v>
      </c>
      <c r="D881" t="s">
        <v>13</v>
      </c>
      <c r="E881" t="s">
        <v>998</v>
      </c>
      <c r="F881" t="s">
        <v>71</v>
      </c>
      <c r="G881" t="s">
        <v>998</v>
      </c>
    </row>
    <row r="882" spans="1:7" x14ac:dyDescent="0.4">
      <c r="A882">
        <v>6485</v>
      </c>
      <c r="B882" s="3">
        <v>79787412</v>
      </c>
      <c r="C882" t="s">
        <v>463</v>
      </c>
      <c r="D882" t="s">
        <v>13</v>
      </c>
      <c r="E882" t="s">
        <v>998</v>
      </c>
      <c r="F882" t="s">
        <v>71</v>
      </c>
      <c r="G882" t="s">
        <v>998</v>
      </c>
    </row>
    <row r="883" spans="1:7" x14ac:dyDescent="0.4">
      <c r="A883">
        <v>6486</v>
      </c>
      <c r="B883" s="3">
        <v>79787508</v>
      </c>
      <c r="C883" t="s">
        <v>1197</v>
      </c>
      <c r="D883" t="s">
        <v>13</v>
      </c>
      <c r="E883" t="s">
        <v>998</v>
      </c>
      <c r="F883" t="s">
        <v>83</v>
      </c>
      <c r="G883" t="s">
        <v>998</v>
      </c>
    </row>
    <row r="884" spans="1:7" x14ac:dyDescent="0.4">
      <c r="A884">
        <v>6487</v>
      </c>
      <c r="B884" s="3">
        <v>79787503</v>
      </c>
      <c r="C884" t="s">
        <v>1198</v>
      </c>
      <c r="D884" t="s">
        <v>13</v>
      </c>
      <c r="E884" t="s">
        <v>998</v>
      </c>
      <c r="F884" t="s">
        <v>83</v>
      </c>
      <c r="G884" t="s">
        <v>998</v>
      </c>
    </row>
    <row r="885" spans="1:7" x14ac:dyDescent="0.4">
      <c r="A885">
        <v>6488</v>
      </c>
      <c r="B885" s="3">
        <v>79786302</v>
      </c>
      <c r="C885" t="s">
        <v>522</v>
      </c>
      <c r="D885" t="s">
        <v>13</v>
      </c>
      <c r="E885" t="s">
        <v>1121</v>
      </c>
      <c r="F885" t="s">
        <v>7</v>
      </c>
      <c r="G885" t="s">
        <v>1121</v>
      </c>
    </row>
    <row r="886" spans="1:7" x14ac:dyDescent="0.4">
      <c r="A886">
        <v>6489</v>
      </c>
      <c r="B886" s="3">
        <v>79786301</v>
      </c>
      <c r="C886" t="s">
        <v>1199</v>
      </c>
      <c r="D886" t="s">
        <v>13</v>
      </c>
      <c r="E886" t="s">
        <v>1121</v>
      </c>
      <c r="F886" t="s">
        <v>7</v>
      </c>
      <c r="G886" t="s">
        <v>1121</v>
      </c>
    </row>
    <row r="887" spans="1:7" x14ac:dyDescent="0.4">
      <c r="A887">
        <v>6490</v>
      </c>
      <c r="B887" s="3">
        <v>79786311</v>
      </c>
      <c r="C887" t="s">
        <v>429</v>
      </c>
      <c r="D887" t="s">
        <v>13</v>
      </c>
      <c r="E887" t="s">
        <v>1121</v>
      </c>
      <c r="F887" t="s">
        <v>7</v>
      </c>
      <c r="G887" t="s">
        <v>1121</v>
      </c>
    </row>
    <row r="888" spans="1:7" x14ac:dyDescent="0.4">
      <c r="A888">
        <v>6491</v>
      </c>
      <c r="B888" s="3" t="s">
        <v>1200</v>
      </c>
      <c r="C888" t="s">
        <v>1201</v>
      </c>
      <c r="D888" t="s">
        <v>2</v>
      </c>
      <c r="E888" t="s">
        <v>1121</v>
      </c>
      <c r="F888" t="s">
        <v>7</v>
      </c>
      <c r="G888" t="s">
        <v>1121</v>
      </c>
    </row>
    <row r="889" spans="1:7" x14ac:dyDescent="0.4">
      <c r="A889">
        <v>6492</v>
      </c>
      <c r="B889" s="3" t="s">
        <v>1202</v>
      </c>
      <c r="C889" t="s">
        <v>1203</v>
      </c>
      <c r="D889" t="s">
        <v>2</v>
      </c>
      <c r="E889" t="s">
        <v>1121</v>
      </c>
      <c r="F889" t="s">
        <v>7</v>
      </c>
      <c r="G889" t="s">
        <v>1121</v>
      </c>
    </row>
    <row r="890" spans="1:7" x14ac:dyDescent="0.4">
      <c r="A890">
        <v>6493</v>
      </c>
      <c r="B890" s="3" t="s">
        <v>1204</v>
      </c>
      <c r="C890" t="s">
        <v>212</v>
      </c>
      <c r="D890" t="s">
        <v>2</v>
      </c>
      <c r="E890" t="s">
        <v>1121</v>
      </c>
      <c r="F890" t="s">
        <v>7</v>
      </c>
      <c r="G890" t="s">
        <v>1121</v>
      </c>
    </row>
    <row r="891" spans="1:7" x14ac:dyDescent="0.4">
      <c r="A891">
        <v>6494</v>
      </c>
      <c r="B891" s="3">
        <v>79786325</v>
      </c>
      <c r="C891" t="s">
        <v>1205</v>
      </c>
      <c r="D891" t="s">
        <v>2</v>
      </c>
      <c r="E891" t="s">
        <v>1121</v>
      </c>
      <c r="F891" t="s">
        <v>7</v>
      </c>
      <c r="G891" t="s">
        <v>1121</v>
      </c>
    </row>
    <row r="892" spans="1:7" x14ac:dyDescent="0.4">
      <c r="A892">
        <v>6495</v>
      </c>
      <c r="B892" s="3" t="s">
        <v>1206</v>
      </c>
      <c r="C892" t="s">
        <v>508</v>
      </c>
      <c r="D892" t="s">
        <v>2</v>
      </c>
      <c r="E892" t="s">
        <v>1121</v>
      </c>
      <c r="F892" t="s">
        <v>3</v>
      </c>
      <c r="G892" t="s">
        <v>1121</v>
      </c>
    </row>
    <row r="893" spans="1:7" x14ac:dyDescent="0.4">
      <c r="A893">
        <v>6496</v>
      </c>
      <c r="B893" s="3" t="s">
        <v>1207</v>
      </c>
      <c r="C893" t="s">
        <v>1208</v>
      </c>
      <c r="D893" t="s">
        <v>2</v>
      </c>
      <c r="E893" t="s">
        <v>1121</v>
      </c>
      <c r="F893" t="s">
        <v>3</v>
      </c>
      <c r="G893" t="s">
        <v>1121</v>
      </c>
    </row>
    <row r="894" spans="1:7" x14ac:dyDescent="0.4">
      <c r="A894">
        <v>6497</v>
      </c>
      <c r="B894" s="3" t="s">
        <v>1209</v>
      </c>
      <c r="C894" t="s">
        <v>1210</v>
      </c>
      <c r="D894" t="s">
        <v>2</v>
      </c>
      <c r="E894" t="s">
        <v>1121</v>
      </c>
      <c r="F894" t="s">
        <v>3</v>
      </c>
      <c r="G894" t="s">
        <v>1121</v>
      </c>
    </row>
    <row r="895" spans="1:7" x14ac:dyDescent="0.4">
      <c r="A895">
        <v>6498</v>
      </c>
      <c r="B895" s="3">
        <v>79786317</v>
      </c>
      <c r="C895" t="s">
        <v>1211</v>
      </c>
      <c r="D895" t="s">
        <v>2</v>
      </c>
      <c r="E895" t="s">
        <v>1121</v>
      </c>
      <c r="F895" t="s">
        <v>3</v>
      </c>
      <c r="G895" t="s">
        <v>1121</v>
      </c>
    </row>
    <row r="896" spans="1:7" x14ac:dyDescent="0.4">
      <c r="A896">
        <v>6499</v>
      </c>
      <c r="B896" s="3" t="s">
        <v>1212</v>
      </c>
      <c r="C896" t="s">
        <v>1213</v>
      </c>
      <c r="D896" t="s">
        <v>2</v>
      </c>
      <c r="E896" t="s">
        <v>1121</v>
      </c>
      <c r="F896" t="s">
        <v>3</v>
      </c>
      <c r="G896" t="s">
        <v>1121</v>
      </c>
    </row>
    <row r="897" spans="1:7" x14ac:dyDescent="0.4">
      <c r="A897">
        <v>6500</v>
      </c>
      <c r="B897" s="3" t="s">
        <v>1214</v>
      </c>
      <c r="C897" t="s">
        <v>1215</v>
      </c>
      <c r="D897" t="s">
        <v>2</v>
      </c>
      <c r="E897" t="s">
        <v>1121</v>
      </c>
      <c r="F897" t="s">
        <v>3</v>
      </c>
      <c r="G897" t="s">
        <v>1121</v>
      </c>
    </row>
    <row r="898" spans="1:7" x14ac:dyDescent="0.4">
      <c r="A898">
        <v>6501</v>
      </c>
      <c r="B898" s="3" t="s">
        <v>1216</v>
      </c>
      <c r="C898" t="s">
        <v>1217</v>
      </c>
      <c r="D898" t="s">
        <v>2</v>
      </c>
      <c r="E898" t="s">
        <v>1121</v>
      </c>
      <c r="F898" t="s">
        <v>3</v>
      </c>
      <c r="G898" t="s">
        <v>1121</v>
      </c>
    </row>
    <row r="899" spans="1:7" x14ac:dyDescent="0.4">
      <c r="A899">
        <v>6502</v>
      </c>
      <c r="B899" s="3" t="s">
        <v>1218</v>
      </c>
      <c r="C899" t="s">
        <v>1219</v>
      </c>
      <c r="D899" t="s">
        <v>2</v>
      </c>
      <c r="E899" t="s">
        <v>1121</v>
      </c>
      <c r="F899" t="s">
        <v>3</v>
      </c>
      <c r="G899" t="s">
        <v>1121</v>
      </c>
    </row>
    <row r="900" spans="1:7" x14ac:dyDescent="0.4">
      <c r="A900">
        <v>6503</v>
      </c>
      <c r="B900" s="3" t="s">
        <v>1220</v>
      </c>
      <c r="C900" t="s">
        <v>1221</v>
      </c>
      <c r="D900" t="s">
        <v>2</v>
      </c>
      <c r="E900" t="s">
        <v>1121</v>
      </c>
      <c r="F900" t="s">
        <v>3</v>
      </c>
      <c r="G900" t="s">
        <v>1121</v>
      </c>
    </row>
    <row r="901" spans="1:7" x14ac:dyDescent="0.4">
      <c r="A901">
        <v>6504</v>
      </c>
      <c r="B901" s="3">
        <v>79786403</v>
      </c>
      <c r="C901" t="s">
        <v>1222</v>
      </c>
      <c r="D901" t="s">
        <v>13</v>
      </c>
      <c r="E901" t="s">
        <v>1121</v>
      </c>
      <c r="F901" t="s">
        <v>71</v>
      </c>
      <c r="G901" t="s">
        <v>1121</v>
      </c>
    </row>
    <row r="902" spans="1:7" x14ac:dyDescent="0.4">
      <c r="A902">
        <v>6505</v>
      </c>
      <c r="B902" s="3">
        <v>79786401</v>
      </c>
      <c r="C902" t="s">
        <v>1223</v>
      </c>
      <c r="D902" t="s">
        <v>13</v>
      </c>
      <c r="E902" t="s">
        <v>1121</v>
      </c>
      <c r="F902" t="s">
        <v>71</v>
      </c>
      <c r="G902" t="s">
        <v>1121</v>
      </c>
    </row>
    <row r="903" spans="1:7" x14ac:dyDescent="0.4">
      <c r="A903">
        <v>6506</v>
      </c>
      <c r="B903" s="3">
        <v>79786501</v>
      </c>
      <c r="C903" t="s">
        <v>1224</v>
      </c>
      <c r="D903" t="s">
        <v>13</v>
      </c>
      <c r="E903" t="s">
        <v>1121</v>
      </c>
      <c r="F903" t="s">
        <v>83</v>
      </c>
      <c r="G903" t="s">
        <v>1121</v>
      </c>
    </row>
    <row r="904" spans="1:7" x14ac:dyDescent="0.4">
      <c r="A904">
        <v>6507</v>
      </c>
      <c r="B904" s="3" t="s">
        <v>1225</v>
      </c>
      <c r="C904" t="s">
        <v>1226</v>
      </c>
      <c r="D904" t="s">
        <v>13</v>
      </c>
      <c r="E904" t="s">
        <v>1121</v>
      </c>
      <c r="F904" t="s">
        <v>88</v>
      </c>
      <c r="G904" t="s">
        <v>89</v>
      </c>
    </row>
    <row r="905" spans="1:7" x14ac:dyDescent="0.4">
      <c r="A905">
        <v>6508</v>
      </c>
      <c r="B905" s="3">
        <v>79784207</v>
      </c>
      <c r="C905" t="s">
        <v>1227</v>
      </c>
      <c r="D905" t="s">
        <v>13</v>
      </c>
      <c r="E905" t="s">
        <v>1045</v>
      </c>
      <c r="F905" t="s">
        <v>7</v>
      </c>
      <c r="G905" t="s">
        <v>1045</v>
      </c>
    </row>
    <row r="906" spans="1:7" x14ac:dyDescent="0.4">
      <c r="A906">
        <v>6509</v>
      </c>
      <c r="B906" s="3" t="s">
        <v>1228</v>
      </c>
      <c r="C906" t="s">
        <v>1229</v>
      </c>
      <c r="D906" t="s">
        <v>2</v>
      </c>
      <c r="E906" t="s">
        <v>1045</v>
      </c>
      <c r="F906" t="s">
        <v>3</v>
      </c>
      <c r="G906" t="s">
        <v>1045</v>
      </c>
    </row>
    <row r="907" spans="1:7" x14ac:dyDescent="0.4">
      <c r="A907">
        <v>6510</v>
      </c>
      <c r="B907" s="3" t="s">
        <v>1230</v>
      </c>
      <c r="C907" t="s">
        <v>1231</v>
      </c>
      <c r="D907" t="s">
        <v>2</v>
      </c>
      <c r="E907" t="s">
        <v>1045</v>
      </c>
      <c r="F907" t="s">
        <v>3</v>
      </c>
      <c r="G907" t="s">
        <v>1045</v>
      </c>
    </row>
    <row r="908" spans="1:7" x14ac:dyDescent="0.4">
      <c r="A908">
        <v>6511</v>
      </c>
      <c r="B908" s="3" t="s">
        <v>1232</v>
      </c>
      <c r="C908" t="s">
        <v>1233</v>
      </c>
      <c r="D908" t="s">
        <v>2</v>
      </c>
      <c r="E908" t="s">
        <v>1045</v>
      </c>
      <c r="F908" t="s">
        <v>3</v>
      </c>
      <c r="G908" t="s">
        <v>1045</v>
      </c>
    </row>
    <row r="909" spans="1:7" x14ac:dyDescent="0.4">
      <c r="A909">
        <v>6512</v>
      </c>
      <c r="B909" s="3" t="s">
        <v>1234</v>
      </c>
      <c r="C909" t="s">
        <v>1235</v>
      </c>
      <c r="D909" t="s">
        <v>2</v>
      </c>
      <c r="E909" t="s">
        <v>1045</v>
      </c>
      <c r="F909" t="s">
        <v>3</v>
      </c>
      <c r="G909" t="s">
        <v>1045</v>
      </c>
    </row>
    <row r="910" spans="1:7" x14ac:dyDescent="0.4">
      <c r="A910">
        <v>6513</v>
      </c>
      <c r="B910" s="3" t="s">
        <v>1236</v>
      </c>
      <c r="C910" t="s">
        <v>1237</v>
      </c>
      <c r="D910" t="s">
        <v>2</v>
      </c>
      <c r="E910" t="s">
        <v>1045</v>
      </c>
      <c r="F910" t="s">
        <v>3</v>
      </c>
      <c r="G910" t="s">
        <v>1045</v>
      </c>
    </row>
    <row r="911" spans="1:7" x14ac:dyDescent="0.4">
      <c r="A911">
        <v>6514</v>
      </c>
      <c r="B911" s="3">
        <v>79784418</v>
      </c>
      <c r="C911" t="s">
        <v>1238</v>
      </c>
      <c r="D911" t="s">
        <v>13</v>
      </c>
      <c r="E911" t="s">
        <v>1045</v>
      </c>
      <c r="F911" t="s">
        <v>71</v>
      </c>
      <c r="G911" t="s">
        <v>1045</v>
      </c>
    </row>
    <row r="912" spans="1:7" x14ac:dyDescent="0.4">
      <c r="A912">
        <v>6515</v>
      </c>
      <c r="B912" s="3">
        <v>79784508</v>
      </c>
      <c r="C912" t="s">
        <v>1239</v>
      </c>
      <c r="D912" t="s">
        <v>13</v>
      </c>
      <c r="E912" t="s">
        <v>1045</v>
      </c>
      <c r="F912" t="s">
        <v>83</v>
      </c>
      <c r="G912" t="s">
        <v>1045</v>
      </c>
    </row>
    <row r="913" spans="1:7" x14ac:dyDescent="0.4">
      <c r="A913">
        <v>6516</v>
      </c>
      <c r="B913" s="3">
        <v>79786308</v>
      </c>
      <c r="C913" t="s">
        <v>1240</v>
      </c>
      <c r="D913" t="s">
        <v>13</v>
      </c>
      <c r="E913" t="s">
        <v>1121</v>
      </c>
      <c r="F913" t="s">
        <v>7</v>
      </c>
      <c r="G913" t="s">
        <v>1121</v>
      </c>
    </row>
    <row r="914" spans="1:7" x14ac:dyDescent="0.4">
      <c r="A914">
        <v>6517</v>
      </c>
      <c r="B914" s="3" t="s">
        <v>1241</v>
      </c>
      <c r="C914" t="s">
        <v>1242</v>
      </c>
      <c r="D914" t="s">
        <v>2</v>
      </c>
      <c r="E914" t="s">
        <v>1121</v>
      </c>
      <c r="F914" t="s">
        <v>7</v>
      </c>
      <c r="G914" t="s">
        <v>1121</v>
      </c>
    </row>
    <row r="915" spans="1:7" x14ac:dyDescent="0.4">
      <c r="A915">
        <v>6518</v>
      </c>
      <c r="B915" s="3" t="s">
        <v>1243</v>
      </c>
      <c r="C915" t="s">
        <v>1244</v>
      </c>
      <c r="D915" t="s">
        <v>2</v>
      </c>
      <c r="E915" t="s">
        <v>1121</v>
      </c>
      <c r="F915" t="s">
        <v>3</v>
      </c>
      <c r="G915" t="s">
        <v>1121</v>
      </c>
    </row>
    <row r="916" spans="1:7" x14ac:dyDescent="0.4">
      <c r="A916">
        <v>6519</v>
      </c>
      <c r="B916" s="3" t="s">
        <v>1245</v>
      </c>
      <c r="C916" t="s">
        <v>1246</v>
      </c>
      <c r="D916" t="s">
        <v>2</v>
      </c>
      <c r="E916" t="s">
        <v>1121</v>
      </c>
      <c r="F916" t="s">
        <v>3</v>
      </c>
      <c r="G916" t="s">
        <v>1121</v>
      </c>
    </row>
    <row r="917" spans="1:7" x14ac:dyDescent="0.4">
      <c r="A917">
        <v>6520</v>
      </c>
      <c r="B917" s="3">
        <v>79786412</v>
      </c>
      <c r="C917" t="s">
        <v>1247</v>
      </c>
      <c r="D917" t="s">
        <v>13</v>
      </c>
      <c r="E917" t="s">
        <v>1121</v>
      </c>
      <c r="F917" t="s">
        <v>71</v>
      </c>
      <c r="G917" t="s">
        <v>1121</v>
      </c>
    </row>
    <row r="918" spans="1:7" x14ac:dyDescent="0.4">
      <c r="A918">
        <v>6521</v>
      </c>
      <c r="B918" s="3">
        <v>79786413</v>
      </c>
      <c r="C918" t="s">
        <v>1248</v>
      </c>
      <c r="D918" t="s">
        <v>13</v>
      </c>
      <c r="E918" t="s">
        <v>1121</v>
      </c>
      <c r="F918" t="s">
        <v>71</v>
      </c>
      <c r="G918" t="s">
        <v>1121</v>
      </c>
    </row>
    <row r="919" spans="1:7" x14ac:dyDescent="0.4">
      <c r="A919">
        <v>6522</v>
      </c>
      <c r="B919" s="3">
        <v>79786505</v>
      </c>
      <c r="C919" t="s">
        <v>648</v>
      </c>
      <c r="D919" t="s">
        <v>13</v>
      </c>
      <c r="E919" t="s">
        <v>1121</v>
      </c>
      <c r="F919" t="s">
        <v>83</v>
      </c>
      <c r="G919" t="s">
        <v>1121</v>
      </c>
    </row>
    <row r="920" spans="1:7" x14ac:dyDescent="0.4">
      <c r="A920">
        <v>6523</v>
      </c>
      <c r="B920" s="3">
        <v>79786901</v>
      </c>
      <c r="C920" t="s">
        <v>1249</v>
      </c>
      <c r="D920" t="s">
        <v>13</v>
      </c>
      <c r="E920" t="s">
        <v>1121</v>
      </c>
      <c r="F920" t="s">
        <v>187</v>
      </c>
      <c r="G920" t="s">
        <v>89</v>
      </c>
    </row>
    <row r="921" spans="1:7" x14ac:dyDescent="0.4">
      <c r="A921">
        <v>6524</v>
      </c>
      <c r="B921" s="3">
        <v>79783347</v>
      </c>
      <c r="C921" t="s">
        <v>1250</v>
      </c>
      <c r="D921" t="s">
        <v>13</v>
      </c>
      <c r="E921" t="s">
        <v>970</v>
      </c>
      <c r="F921" t="s">
        <v>7</v>
      </c>
      <c r="G921" t="s">
        <v>970</v>
      </c>
    </row>
    <row r="922" spans="1:7" x14ac:dyDescent="0.4">
      <c r="A922">
        <v>6525</v>
      </c>
      <c r="B922" s="3" t="s">
        <v>1251</v>
      </c>
      <c r="C922" t="s">
        <v>1252</v>
      </c>
      <c r="D922" t="s">
        <v>2</v>
      </c>
      <c r="E922" t="s">
        <v>970</v>
      </c>
      <c r="F922" t="s">
        <v>3</v>
      </c>
      <c r="G922" t="s">
        <v>970</v>
      </c>
    </row>
    <row r="923" spans="1:7" x14ac:dyDescent="0.4">
      <c r="A923">
        <v>6526</v>
      </c>
      <c r="B923" s="3" t="s">
        <v>1253</v>
      </c>
      <c r="C923" t="s">
        <v>1254</v>
      </c>
      <c r="D923" t="s">
        <v>2</v>
      </c>
      <c r="E923" t="s">
        <v>970</v>
      </c>
      <c r="F923" t="s">
        <v>3</v>
      </c>
      <c r="G923" t="s">
        <v>970</v>
      </c>
    </row>
    <row r="924" spans="1:7" x14ac:dyDescent="0.4">
      <c r="A924">
        <v>6527</v>
      </c>
      <c r="B924" s="3">
        <v>79783426</v>
      </c>
      <c r="C924" t="s">
        <v>1255</v>
      </c>
      <c r="D924" t="s">
        <v>13</v>
      </c>
      <c r="E924" t="s">
        <v>970</v>
      </c>
      <c r="F924" t="s">
        <v>71</v>
      </c>
      <c r="G924" t="s">
        <v>970</v>
      </c>
    </row>
    <row r="925" spans="1:7" x14ac:dyDescent="0.4">
      <c r="A925">
        <v>6528</v>
      </c>
      <c r="B925" s="3">
        <v>79783425</v>
      </c>
      <c r="C925" t="s">
        <v>1256</v>
      </c>
      <c r="D925" t="s">
        <v>13</v>
      </c>
      <c r="E925" t="s">
        <v>970</v>
      </c>
      <c r="F925" t="s">
        <v>71</v>
      </c>
      <c r="G925" t="s">
        <v>970</v>
      </c>
    </row>
    <row r="926" spans="1:7" x14ac:dyDescent="0.4">
      <c r="A926">
        <v>6529</v>
      </c>
      <c r="B926" s="3">
        <v>79783514</v>
      </c>
      <c r="C926" t="s">
        <v>1257</v>
      </c>
      <c r="D926" t="s">
        <v>13</v>
      </c>
      <c r="E926" t="s">
        <v>970</v>
      </c>
      <c r="F926" t="s">
        <v>83</v>
      </c>
      <c r="G926" t="s">
        <v>970</v>
      </c>
    </row>
    <row r="927" spans="1:7" x14ac:dyDescent="0.4">
      <c r="A927">
        <v>6530</v>
      </c>
      <c r="B927" s="3">
        <v>79783349</v>
      </c>
      <c r="C927" t="s">
        <v>1258</v>
      </c>
      <c r="D927" t="s">
        <v>13</v>
      </c>
      <c r="E927" t="s">
        <v>970</v>
      </c>
      <c r="F927" t="s">
        <v>7</v>
      </c>
      <c r="G927" t="s">
        <v>970</v>
      </c>
    </row>
    <row r="928" spans="1:7" x14ac:dyDescent="0.4">
      <c r="A928">
        <v>6531</v>
      </c>
      <c r="B928" s="3">
        <v>79783302</v>
      </c>
      <c r="C928" t="s">
        <v>1259</v>
      </c>
      <c r="D928" t="s">
        <v>13</v>
      </c>
      <c r="E928" t="s">
        <v>970</v>
      </c>
      <c r="F928" t="s">
        <v>7</v>
      </c>
      <c r="G928" t="s">
        <v>970</v>
      </c>
    </row>
    <row r="929" spans="1:7" x14ac:dyDescent="0.4">
      <c r="A929">
        <v>6532</v>
      </c>
      <c r="B929" s="3" t="s">
        <v>1260</v>
      </c>
      <c r="C929" t="s">
        <v>1261</v>
      </c>
      <c r="D929" t="s">
        <v>2</v>
      </c>
      <c r="E929" t="s">
        <v>970</v>
      </c>
      <c r="F929" t="s">
        <v>3</v>
      </c>
      <c r="G929" t="s">
        <v>970</v>
      </c>
    </row>
    <row r="930" spans="1:7" x14ac:dyDescent="0.4">
      <c r="A930">
        <v>6533</v>
      </c>
      <c r="B930" s="3">
        <v>79783317</v>
      </c>
      <c r="C930" t="s">
        <v>1262</v>
      </c>
      <c r="D930" t="s">
        <v>2</v>
      </c>
      <c r="E930" t="s">
        <v>970</v>
      </c>
      <c r="F930" t="s">
        <v>3</v>
      </c>
      <c r="G930" t="s">
        <v>970</v>
      </c>
    </row>
    <row r="931" spans="1:7" x14ac:dyDescent="0.4">
      <c r="A931">
        <v>6534</v>
      </c>
      <c r="B931" s="3">
        <v>79783427</v>
      </c>
      <c r="C931" t="s">
        <v>1263</v>
      </c>
      <c r="D931" t="s">
        <v>13</v>
      </c>
      <c r="E931" t="s">
        <v>970</v>
      </c>
      <c r="F931" t="s">
        <v>71</v>
      </c>
      <c r="G931" t="s">
        <v>970</v>
      </c>
    </row>
    <row r="932" spans="1:7" x14ac:dyDescent="0.4">
      <c r="A932">
        <v>6535</v>
      </c>
      <c r="B932" s="3">
        <v>79783515</v>
      </c>
      <c r="C932" t="s">
        <v>1264</v>
      </c>
      <c r="D932" t="s">
        <v>13</v>
      </c>
      <c r="E932" t="s">
        <v>970</v>
      </c>
      <c r="F932" t="s">
        <v>83</v>
      </c>
      <c r="G932" t="s">
        <v>970</v>
      </c>
    </row>
    <row r="933" spans="1:7" x14ac:dyDescent="0.4">
      <c r="A933">
        <v>6536</v>
      </c>
      <c r="B933" s="3">
        <v>79785345</v>
      </c>
      <c r="C933" t="s">
        <v>1265</v>
      </c>
      <c r="D933" t="s">
        <v>13</v>
      </c>
      <c r="E933" t="s">
        <v>1031</v>
      </c>
      <c r="F933" t="s">
        <v>7</v>
      </c>
      <c r="G933" t="s">
        <v>1031</v>
      </c>
    </row>
    <row r="934" spans="1:7" x14ac:dyDescent="0.4">
      <c r="A934">
        <v>6537</v>
      </c>
      <c r="B934" s="3">
        <v>79785304</v>
      </c>
      <c r="C934" t="s">
        <v>1266</v>
      </c>
      <c r="D934" t="s">
        <v>13</v>
      </c>
      <c r="E934" t="s">
        <v>1031</v>
      </c>
      <c r="F934" t="s">
        <v>7</v>
      </c>
      <c r="G934" t="s">
        <v>1031</v>
      </c>
    </row>
    <row r="935" spans="1:7" x14ac:dyDescent="0.4">
      <c r="A935">
        <v>6538</v>
      </c>
      <c r="B935" s="3">
        <v>79785317</v>
      </c>
      <c r="C935" t="s">
        <v>1267</v>
      </c>
      <c r="D935" t="s">
        <v>2</v>
      </c>
      <c r="E935" t="s">
        <v>1031</v>
      </c>
      <c r="F935" t="s">
        <v>7</v>
      </c>
      <c r="G935" t="s">
        <v>1031</v>
      </c>
    </row>
    <row r="936" spans="1:7" x14ac:dyDescent="0.4">
      <c r="A936">
        <v>6539</v>
      </c>
      <c r="B936" s="3" t="s">
        <v>1268</v>
      </c>
      <c r="C936" t="s">
        <v>1269</v>
      </c>
      <c r="D936" t="s">
        <v>2</v>
      </c>
      <c r="E936" t="s">
        <v>1031</v>
      </c>
      <c r="F936" t="s">
        <v>7</v>
      </c>
      <c r="G936" t="s">
        <v>1031</v>
      </c>
    </row>
    <row r="937" spans="1:7" x14ac:dyDescent="0.4">
      <c r="A937">
        <v>6540</v>
      </c>
      <c r="B937" s="3" t="s">
        <v>1270</v>
      </c>
      <c r="C937" t="s">
        <v>1271</v>
      </c>
      <c r="D937" t="s">
        <v>2</v>
      </c>
      <c r="E937" t="s">
        <v>1031</v>
      </c>
      <c r="F937" t="s">
        <v>3</v>
      </c>
      <c r="G937" t="s">
        <v>1031</v>
      </c>
    </row>
    <row r="938" spans="1:7" x14ac:dyDescent="0.4">
      <c r="A938">
        <v>6541</v>
      </c>
      <c r="B938" s="3" t="s">
        <v>1272</v>
      </c>
      <c r="C938" t="s">
        <v>1273</v>
      </c>
      <c r="D938" t="s">
        <v>2</v>
      </c>
      <c r="E938" t="s">
        <v>1031</v>
      </c>
      <c r="F938" t="s">
        <v>3</v>
      </c>
      <c r="G938" t="s">
        <v>1031</v>
      </c>
    </row>
    <row r="939" spans="1:7" x14ac:dyDescent="0.4">
      <c r="A939">
        <v>6542</v>
      </c>
      <c r="B939" s="3" t="s">
        <v>1274</v>
      </c>
      <c r="C939" t="s">
        <v>1275</v>
      </c>
      <c r="D939" t="s">
        <v>2</v>
      </c>
      <c r="E939" t="s">
        <v>1031</v>
      </c>
      <c r="F939" t="s">
        <v>3</v>
      </c>
      <c r="G939" t="s">
        <v>1031</v>
      </c>
    </row>
    <row r="940" spans="1:7" x14ac:dyDescent="0.4">
      <c r="A940">
        <v>6543</v>
      </c>
      <c r="B940" s="3" t="s">
        <v>1276</v>
      </c>
      <c r="C940" t="s">
        <v>1277</v>
      </c>
      <c r="D940" t="s">
        <v>2</v>
      </c>
      <c r="E940" t="s">
        <v>1031</v>
      </c>
      <c r="F940" t="s">
        <v>3</v>
      </c>
      <c r="G940" t="s">
        <v>1031</v>
      </c>
    </row>
    <row r="941" spans="1:7" x14ac:dyDescent="0.4">
      <c r="A941">
        <v>6544</v>
      </c>
      <c r="B941" s="3" t="s">
        <v>1278</v>
      </c>
      <c r="C941" t="s">
        <v>1279</v>
      </c>
      <c r="D941" t="s">
        <v>2</v>
      </c>
      <c r="E941" t="s">
        <v>1031</v>
      </c>
      <c r="F941" t="s">
        <v>3</v>
      </c>
      <c r="G941" t="s">
        <v>1031</v>
      </c>
    </row>
    <row r="942" spans="1:7" x14ac:dyDescent="0.4">
      <c r="A942">
        <v>6545</v>
      </c>
      <c r="B942" s="3" t="s">
        <v>1280</v>
      </c>
      <c r="C942" t="s">
        <v>1281</v>
      </c>
      <c r="D942" t="s">
        <v>2</v>
      </c>
      <c r="E942" t="s">
        <v>1031</v>
      </c>
      <c r="F942" t="s">
        <v>3</v>
      </c>
      <c r="G942" t="s">
        <v>1031</v>
      </c>
    </row>
    <row r="943" spans="1:7" x14ac:dyDescent="0.4">
      <c r="A943">
        <v>6546</v>
      </c>
      <c r="B943" s="3" t="s">
        <v>1282</v>
      </c>
      <c r="C943" t="s">
        <v>1283</v>
      </c>
      <c r="D943" t="s">
        <v>2</v>
      </c>
      <c r="E943" t="s">
        <v>1031</v>
      </c>
      <c r="F943" t="s">
        <v>3</v>
      </c>
      <c r="G943" t="s">
        <v>1031</v>
      </c>
    </row>
    <row r="944" spans="1:7" x14ac:dyDescent="0.4">
      <c r="A944">
        <v>6547</v>
      </c>
      <c r="B944" s="3" t="s">
        <v>1284</v>
      </c>
      <c r="C944" t="s">
        <v>1285</v>
      </c>
      <c r="D944" t="s">
        <v>2</v>
      </c>
      <c r="E944" t="s">
        <v>1031</v>
      </c>
      <c r="F944" t="s">
        <v>3</v>
      </c>
      <c r="G944" t="s">
        <v>1031</v>
      </c>
    </row>
    <row r="945" spans="1:7" x14ac:dyDescent="0.4">
      <c r="A945">
        <v>6548</v>
      </c>
      <c r="B945" s="3" t="s">
        <v>1286</v>
      </c>
      <c r="C945" t="s">
        <v>1287</v>
      </c>
      <c r="D945" t="s">
        <v>2</v>
      </c>
      <c r="E945" t="s">
        <v>1031</v>
      </c>
      <c r="F945" t="s">
        <v>3</v>
      </c>
      <c r="G945" t="s">
        <v>1031</v>
      </c>
    </row>
    <row r="946" spans="1:7" x14ac:dyDescent="0.4">
      <c r="A946">
        <v>6549</v>
      </c>
      <c r="B946" s="3" t="s">
        <v>1288</v>
      </c>
      <c r="C946" t="s">
        <v>1289</v>
      </c>
      <c r="D946" t="s">
        <v>2</v>
      </c>
      <c r="E946" t="s">
        <v>1031</v>
      </c>
      <c r="F946" t="s">
        <v>3</v>
      </c>
      <c r="G946" t="s">
        <v>1031</v>
      </c>
    </row>
    <row r="947" spans="1:7" x14ac:dyDescent="0.4">
      <c r="A947">
        <v>6550</v>
      </c>
      <c r="B947" s="3">
        <v>79785402</v>
      </c>
      <c r="C947" t="s">
        <v>1290</v>
      </c>
      <c r="D947" t="s">
        <v>13</v>
      </c>
      <c r="E947" t="s">
        <v>1031</v>
      </c>
      <c r="F947" t="s">
        <v>71</v>
      </c>
      <c r="G947" t="s">
        <v>1031</v>
      </c>
    </row>
    <row r="948" spans="1:7" x14ac:dyDescent="0.4">
      <c r="A948">
        <v>6551</v>
      </c>
      <c r="B948" s="3">
        <v>79785414</v>
      </c>
      <c r="C948" t="s">
        <v>1291</v>
      </c>
      <c r="D948" t="s">
        <v>13</v>
      </c>
      <c r="E948" t="s">
        <v>1031</v>
      </c>
      <c r="F948" t="s">
        <v>71</v>
      </c>
      <c r="G948" t="s">
        <v>1031</v>
      </c>
    </row>
    <row r="949" spans="1:7" x14ac:dyDescent="0.4">
      <c r="A949">
        <v>6552</v>
      </c>
      <c r="B949" s="3">
        <v>79785413</v>
      </c>
      <c r="C949" t="s">
        <v>311</v>
      </c>
      <c r="D949" t="s">
        <v>13</v>
      </c>
      <c r="E949" t="s">
        <v>1031</v>
      </c>
      <c r="F949" t="s">
        <v>71</v>
      </c>
      <c r="G949" t="s">
        <v>1031</v>
      </c>
    </row>
    <row r="950" spans="1:7" x14ac:dyDescent="0.4">
      <c r="A950">
        <v>6553</v>
      </c>
      <c r="B950" s="3">
        <v>79785510</v>
      </c>
      <c r="C950" t="s">
        <v>1292</v>
      </c>
      <c r="D950" t="s">
        <v>13</v>
      </c>
      <c r="E950" t="s">
        <v>1031</v>
      </c>
      <c r="F950" t="s">
        <v>83</v>
      </c>
      <c r="G950" t="s">
        <v>1031</v>
      </c>
    </row>
    <row r="951" spans="1:7" x14ac:dyDescent="0.4">
      <c r="A951">
        <v>6554</v>
      </c>
      <c r="B951" s="3">
        <v>79785310</v>
      </c>
      <c r="C951" t="s">
        <v>1293</v>
      </c>
      <c r="D951" t="s">
        <v>13</v>
      </c>
      <c r="E951" t="s">
        <v>1031</v>
      </c>
      <c r="F951" t="s">
        <v>7</v>
      </c>
      <c r="G951" t="s">
        <v>1031</v>
      </c>
    </row>
    <row r="952" spans="1:7" x14ac:dyDescent="0.4">
      <c r="A952">
        <v>6555</v>
      </c>
      <c r="B952" s="3">
        <v>79785336</v>
      </c>
      <c r="C952" t="s">
        <v>1294</v>
      </c>
      <c r="D952" t="s">
        <v>13</v>
      </c>
      <c r="E952" t="s">
        <v>1031</v>
      </c>
      <c r="F952" t="s">
        <v>7</v>
      </c>
      <c r="G952" t="s">
        <v>1031</v>
      </c>
    </row>
    <row r="953" spans="1:7" x14ac:dyDescent="0.4">
      <c r="A953">
        <v>6556</v>
      </c>
      <c r="B953" s="3" t="s">
        <v>1295</v>
      </c>
      <c r="C953" t="s">
        <v>1296</v>
      </c>
      <c r="D953" t="s">
        <v>2</v>
      </c>
      <c r="E953" t="s">
        <v>1031</v>
      </c>
      <c r="F953" t="s">
        <v>7</v>
      </c>
      <c r="G953" t="s">
        <v>1031</v>
      </c>
    </row>
    <row r="954" spans="1:7" x14ac:dyDescent="0.4">
      <c r="A954">
        <v>6557</v>
      </c>
      <c r="B954" s="3">
        <v>79785330</v>
      </c>
      <c r="C954" t="s">
        <v>1297</v>
      </c>
      <c r="D954" t="s">
        <v>2</v>
      </c>
      <c r="E954" t="s">
        <v>1031</v>
      </c>
      <c r="F954" t="s">
        <v>7</v>
      </c>
      <c r="G954" t="s">
        <v>1031</v>
      </c>
    </row>
    <row r="955" spans="1:7" x14ac:dyDescent="0.4">
      <c r="A955">
        <v>6558</v>
      </c>
      <c r="B955" s="3" t="s">
        <v>1298</v>
      </c>
      <c r="C955" t="s">
        <v>1299</v>
      </c>
      <c r="D955" t="s">
        <v>2</v>
      </c>
      <c r="E955" t="s">
        <v>1031</v>
      </c>
      <c r="F955" t="s">
        <v>7</v>
      </c>
      <c r="G955" t="s">
        <v>1031</v>
      </c>
    </row>
    <row r="956" spans="1:7" x14ac:dyDescent="0.4">
      <c r="A956">
        <v>6559</v>
      </c>
      <c r="B956" s="3">
        <v>79785329</v>
      </c>
      <c r="C956" t="s">
        <v>1300</v>
      </c>
      <c r="D956" t="s">
        <v>2</v>
      </c>
      <c r="E956" t="s">
        <v>1031</v>
      </c>
      <c r="F956" t="s">
        <v>7</v>
      </c>
      <c r="G956" t="s">
        <v>1031</v>
      </c>
    </row>
    <row r="957" spans="1:7" x14ac:dyDescent="0.4">
      <c r="A957">
        <v>6560</v>
      </c>
      <c r="B957" s="3" t="s">
        <v>1301</v>
      </c>
      <c r="C957" t="s">
        <v>1302</v>
      </c>
      <c r="D957" t="s">
        <v>2</v>
      </c>
      <c r="E957" t="s">
        <v>1031</v>
      </c>
      <c r="F957" t="s">
        <v>7</v>
      </c>
      <c r="G957" t="s">
        <v>1031</v>
      </c>
    </row>
    <row r="958" spans="1:7" x14ac:dyDescent="0.4">
      <c r="A958">
        <v>6561</v>
      </c>
      <c r="B958" s="3" t="s">
        <v>1303</v>
      </c>
      <c r="C958" t="s">
        <v>1304</v>
      </c>
      <c r="D958" t="s">
        <v>2</v>
      </c>
      <c r="E958" t="s">
        <v>1031</v>
      </c>
      <c r="F958" t="s">
        <v>3</v>
      </c>
      <c r="G958" t="s">
        <v>1031</v>
      </c>
    </row>
    <row r="959" spans="1:7" x14ac:dyDescent="0.4">
      <c r="A959">
        <v>6562</v>
      </c>
      <c r="B959" s="3" t="s">
        <v>1305</v>
      </c>
      <c r="C959" t="s">
        <v>1306</v>
      </c>
      <c r="D959" t="s">
        <v>2</v>
      </c>
      <c r="E959" t="s">
        <v>1031</v>
      </c>
      <c r="F959" t="s">
        <v>3</v>
      </c>
      <c r="G959" t="s">
        <v>1031</v>
      </c>
    </row>
    <row r="960" spans="1:7" x14ac:dyDescent="0.4">
      <c r="A960">
        <v>6563</v>
      </c>
      <c r="B960" s="3" t="s">
        <v>1307</v>
      </c>
      <c r="C960" t="s">
        <v>1308</v>
      </c>
      <c r="D960" t="s">
        <v>2</v>
      </c>
      <c r="E960" t="s">
        <v>1031</v>
      </c>
      <c r="F960" t="s">
        <v>3</v>
      </c>
      <c r="G960" t="s">
        <v>1031</v>
      </c>
    </row>
    <row r="961" spans="1:7" x14ac:dyDescent="0.4">
      <c r="A961">
        <v>6564</v>
      </c>
      <c r="B961" s="3" t="s">
        <v>1309</v>
      </c>
      <c r="C961" t="s">
        <v>1310</v>
      </c>
      <c r="D961" t="s">
        <v>2</v>
      </c>
      <c r="E961" t="s">
        <v>1031</v>
      </c>
      <c r="F961" t="s">
        <v>3</v>
      </c>
      <c r="G961" t="s">
        <v>1031</v>
      </c>
    </row>
    <row r="962" spans="1:7" x14ac:dyDescent="0.4">
      <c r="A962">
        <v>6565</v>
      </c>
      <c r="B962" s="3" t="s">
        <v>1311</v>
      </c>
      <c r="C962" t="s">
        <v>21</v>
      </c>
      <c r="D962" t="s">
        <v>2</v>
      </c>
      <c r="E962" t="s">
        <v>1031</v>
      </c>
      <c r="F962" t="s">
        <v>3</v>
      </c>
      <c r="G962" t="s">
        <v>1031</v>
      </c>
    </row>
    <row r="963" spans="1:7" x14ac:dyDescent="0.4">
      <c r="A963">
        <v>6566</v>
      </c>
      <c r="B963" s="3" t="s">
        <v>1312</v>
      </c>
      <c r="C963" t="s">
        <v>1313</v>
      </c>
      <c r="D963" t="s">
        <v>2</v>
      </c>
      <c r="E963" t="s">
        <v>1031</v>
      </c>
      <c r="F963" t="s">
        <v>3</v>
      </c>
      <c r="G963" t="s">
        <v>1031</v>
      </c>
    </row>
    <row r="964" spans="1:7" x14ac:dyDescent="0.4">
      <c r="A964">
        <v>6567</v>
      </c>
      <c r="B964" s="3" t="s">
        <v>1314</v>
      </c>
      <c r="C964" t="s">
        <v>1315</v>
      </c>
      <c r="D964" t="s">
        <v>2</v>
      </c>
      <c r="E964" t="s">
        <v>1031</v>
      </c>
      <c r="F964" t="s">
        <v>3</v>
      </c>
      <c r="G964" t="s">
        <v>1031</v>
      </c>
    </row>
    <row r="965" spans="1:7" x14ac:dyDescent="0.4">
      <c r="A965">
        <v>6568</v>
      </c>
      <c r="B965" s="3" t="s">
        <v>1316</v>
      </c>
      <c r="C965" t="s">
        <v>1317</v>
      </c>
      <c r="D965" t="s">
        <v>2</v>
      </c>
      <c r="E965" t="s">
        <v>1031</v>
      </c>
      <c r="F965" t="s">
        <v>3</v>
      </c>
      <c r="G965" t="s">
        <v>1031</v>
      </c>
    </row>
    <row r="966" spans="1:7" x14ac:dyDescent="0.4">
      <c r="A966">
        <v>6569</v>
      </c>
      <c r="B966" s="3" t="s">
        <v>1318</v>
      </c>
      <c r="C966" t="s">
        <v>1319</v>
      </c>
      <c r="D966" t="s">
        <v>2</v>
      </c>
      <c r="E966" t="s">
        <v>1031</v>
      </c>
      <c r="F966" t="s">
        <v>3</v>
      </c>
      <c r="G966" t="s">
        <v>1031</v>
      </c>
    </row>
    <row r="967" spans="1:7" x14ac:dyDescent="0.4">
      <c r="A967">
        <v>6570</v>
      </c>
      <c r="B967" s="3">
        <v>79785431</v>
      </c>
      <c r="C967" t="s">
        <v>1320</v>
      </c>
      <c r="D967" t="s">
        <v>13</v>
      </c>
      <c r="E967" t="s">
        <v>1031</v>
      </c>
      <c r="F967" t="s">
        <v>71</v>
      </c>
      <c r="G967" t="s">
        <v>1031</v>
      </c>
    </row>
    <row r="968" spans="1:7" x14ac:dyDescent="0.4">
      <c r="A968">
        <v>6571</v>
      </c>
      <c r="B968" s="3">
        <v>79785403</v>
      </c>
      <c r="C968" t="s">
        <v>1321</v>
      </c>
      <c r="D968" t="s">
        <v>13</v>
      </c>
      <c r="E968" t="s">
        <v>1031</v>
      </c>
      <c r="F968" t="s">
        <v>71</v>
      </c>
      <c r="G968" t="s">
        <v>1031</v>
      </c>
    </row>
    <row r="969" spans="1:7" x14ac:dyDescent="0.4">
      <c r="A969">
        <v>6572</v>
      </c>
      <c r="B969" s="3" t="s">
        <v>1322</v>
      </c>
      <c r="C969" t="s">
        <v>1323</v>
      </c>
      <c r="D969" t="s">
        <v>2</v>
      </c>
      <c r="E969" t="s">
        <v>1031</v>
      </c>
      <c r="F969" t="s">
        <v>184</v>
      </c>
      <c r="G969" t="s">
        <v>89</v>
      </c>
    </row>
    <row r="970" spans="1:7" x14ac:dyDescent="0.4">
      <c r="A970">
        <v>6573</v>
      </c>
      <c r="B970" s="3">
        <v>79785502</v>
      </c>
      <c r="C970" t="s">
        <v>1324</v>
      </c>
      <c r="D970" t="s">
        <v>13</v>
      </c>
      <c r="E970" t="s">
        <v>1031</v>
      </c>
      <c r="F970" t="s">
        <v>83</v>
      </c>
      <c r="G970" t="s">
        <v>1031</v>
      </c>
    </row>
    <row r="971" spans="1:7" x14ac:dyDescent="0.4">
      <c r="A971">
        <v>6574</v>
      </c>
      <c r="B971" s="3" t="s">
        <v>1325</v>
      </c>
      <c r="C971" t="s">
        <v>1326</v>
      </c>
      <c r="D971" t="s">
        <v>13</v>
      </c>
      <c r="E971" t="s">
        <v>1031</v>
      </c>
      <c r="F971" t="s">
        <v>191</v>
      </c>
      <c r="G971" t="s">
        <v>1031</v>
      </c>
    </row>
    <row r="972" spans="1:7" x14ac:dyDescent="0.4">
      <c r="A972">
        <v>6575</v>
      </c>
      <c r="B972" s="3">
        <v>79783350</v>
      </c>
      <c r="C972" t="s">
        <v>1327</v>
      </c>
      <c r="D972" t="s">
        <v>13</v>
      </c>
      <c r="E972" t="s">
        <v>970</v>
      </c>
      <c r="F972" t="s">
        <v>7</v>
      </c>
      <c r="G972" t="s">
        <v>970</v>
      </c>
    </row>
    <row r="973" spans="1:7" x14ac:dyDescent="0.4">
      <c r="A973">
        <v>6576</v>
      </c>
      <c r="B973" s="3" t="s">
        <v>1328</v>
      </c>
      <c r="C973" t="s">
        <v>1329</v>
      </c>
      <c r="D973" t="s">
        <v>2</v>
      </c>
      <c r="E973" t="s">
        <v>970</v>
      </c>
      <c r="F973" t="s">
        <v>3</v>
      </c>
      <c r="G973" t="s">
        <v>970</v>
      </c>
    </row>
    <row r="974" spans="1:7" x14ac:dyDescent="0.4">
      <c r="A974">
        <v>6577</v>
      </c>
      <c r="B974" s="3">
        <v>79783319</v>
      </c>
      <c r="C974" t="s">
        <v>1330</v>
      </c>
      <c r="D974" t="s">
        <v>2</v>
      </c>
      <c r="E974" t="s">
        <v>970</v>
      </c>
      <c r="F974" t="s">
        <v>3</v>
      </c>
      <c r="G974" t="s">
        <v>970</v>
      </c>
    </row>
    <row r="975" spans="1:7" x14ac:dyDescent="0.4">
      <c r="A975">
        <v>6578</v>
      </c>
      <c r="B975" s="3" t="s">
        <v>1331</v>
      </c>
      <c r="C975" t="s">
        <v>1332</v>
      </c>
      <c r="D975" t="s">
        <v>2</v>
      </c>
      <c r="E975" t="s">
        <v>970</v>
      </c>
      <c r="F975" t="s">
        <v>3</v>
      </c>
      <c r="G975" t="s">
        <v>970</v>
      </c>
    </row>
    <row r="976" spans="1:7" x14ac:dyDescent="0.4">
      <c r="A976">
        <v>6579</v>
      </c>
      <c r="B976" s="3">
        <v>79783429</v>
      </c>
      <c r="C976" t="s">
        <v>1333</v>
      </c>
      <c r="D976" t="s">
        <v>13</v>
      </c>
      <c r="E976" t="s">
        <v>970</v>
      </c>
      <c r="F976" t="s">
        <v>71</v>
      </c>
      <c r="G976" t="s">
        <v>970</v>
      </c>
    </row>
    <row r="977" spans="1:7" x14ac:dyDescent="0.4">
      <c r="A977">
        <v>6580</v>
      </c>
      <c r="B977" s="3">
        <v>79783428</v>
      </c>
      <c r="C977" t="s">
        <v>1334</v>
      </c>
      <c r="D977" t="s">
        <v>13</v>
      </c>
      <c r="E977" t="s">
        <v>970</v>
      </c>
      <c r="F977" t="s">
        <v>71</v>
      </c>
      <c r="G977" t="s">
        <v>970</v>
      </c>
    </row>
    <row r="978" spans="1:7" x14ac:dyDescent="0.4">
      <c r="A978">
        <v>6581</v>
      </c>
      <c r="B978" s="3">
        <v>79783516</v>
      </c>
      <c r="C978" t="s">
        <v>1335</v>
      </c>
      <c r="D978" t="s">
        <v>13</v>
      </c>
      <c r="E978" t="s">
        <v>970</v>
      </c>
      <c r="F978" t="s">
        <v>83</v>
      </c>
      <c r="G978" t="s">
        <v>970</v>
      </c>
    </row>
    <row r="979" spans="1:7" x14ac:dyDescent="0.4">
      <c r="A979">
        <v>6582</v>
      </c>
      <c r="B979" s="3">
        <v>79000756</v>
      </c>
      <c r="C979" t="s">
        <v>1336</v>
      </c>
      <c r="D979" t="s">
        <v>13</v>
      </c>
      <c r="E979" t="s">
        <v>970</v>
      </c>
      <c r="F979" t="s">
        <v>88</v>
      </c>
      <c r="G979" t="s">
        <v>89</v>
      </c>
    </row>
    <row r="980" spans="1:7" x14ac:dyDescent="0.4">
      <c r="A980">
        <v>6583</v>
      </c>
      <c r="B980" s="3">
        <v>79783361</v>
      </c>
      <c r="C980" t="s">
        <v>1337</v>
      </c>
      <c r="D980" t="s">
        <v>13</v>
      </c>
      <c r="E980" t="s">
        <v>970</v>
      </c>
      <c r="F980" t="s">
        <v>7</v>
      </c>
      <c r="G980" t="s">
        <v>970</v>
      </c>
    </row>
    <row r="981" spans="1:7" x14ac:dyDescent="0.4">
      <c r="A981">
        <v>6584</v>
      </c>
      <c r="B981" s="3">
        <v>79783424</v>
      </c>
      <c r="C981" t="s">
        <v>1338</v>
      </c>
      <c r="D981" t="s">
        <v>13</v>
      </c>
      <c r="E981" t="s">
        <v>970</v>
      </c>
      <c r="F981" t="s">
        <v>71</v>
      </c>
      <c r="G981" t="s">
        <v>970</v>
      </c>
    </row>
    <row r="982" spans="1:7" x14ac:dyDescent="0.4">
      <c r="A982">
        <v>6585</v>
      </c>
      <c r="B982" s="3">
        <v>79783520</v>
      </c>
      <c r="C982" t="s">
        <v>1339</v>
      </c>
      <c r="D982" t="s">
        <v>13</v>
      </c>
      <c r="E982" t="s">
        <v>970</v>
      </c>
      <c r="F982" t="s">
        <v>83</v>
      </c>
      <c r="G982" t="s">
        <v>970</v>
      </c>
    </row>
    <row r="983" spans="1:7" x14ac:dyDescent="0.4">
      <c r="A983">
        <v>6586</v>
      </c>
      <c r="B983" s="3">
        <v>79786303</v>
      </c>
      <c r="C983" t="s">
        <v>1340</v>
      </c>
      <c r="D983" t="s">
        <v>13</v>
      </c>
      <c r="E983" t="s">
        <v>1121</v>
      </c>
      <c r="F983" t="s">
        <v>7</v>
      </c>
      <c r="G983" t="s">
        <v>1121</v>
      </c>
    </row>
    <row r="984" spans="1:7" x14ac:dyDescent="0.4">
      <c r="A984">
        <v>6587</v>
      </c>
      <c r="B984" s="3" t="s">
        <v>1341</v>
      </c>
      <c r="C984" t="s">
        <v>1342</v>
      </c>
      <c r="D984" t="s">
        <v>2</v>
      </c>
      <c r="E984" t="s">
        <v>1121</v>
      </c>
      <c r="F984" t="s">
        <v>3</v>
      </c>
      <c r="G984" t="s">
        <v>1121</v>
      </c>
    </row>
    <row r="985" spans="1:7" x14ac:dyDescent="0.4">
      <c r="A985">
        <v>6588</v>
      </c>
      <c r="B985" s="3" t="s">
        <v>1343</v>
      </c>
      <c r="C985" t="s">
        <v>1344</v>
      </c>
      <c r="D985" t="s">
        <v>2</v>
      </c>
      <c r="E985" t="s">
        <v>1121</v>
      </c>
      <c r="F985" t="s">
        <v>3</v>
      </c>
      <c r="G985" t="s">
        <v>1121</v>
      </c>
    </row>
    <row r="986" spans="1:7" x14ac:dyDescent="0.4">
      <c r="A986">
        <v>6589</v>
      </c>
      <c r="B986" s="3" t="s">
        <v>1345</v>
      </c>
      <c r="C986" t="s">
        <v>879</v>
      </c>
      <c r="D986" t="s">
        <v>2</v>
      </c>
      <c r="E986" t="s">
        <v>1121</v>
      </c>
      <c r="F986" t="s">
        <v>3</v>
      </c>
      <c r="G986" t="s">
        <v>1121</v>
      </c>
    </row>
    <row r="987" spans="1:7" x14ac:dyDescent="0.4">
      <c r="A987">
        <v>6590</v>
      </c>
      <c r="B987" s="3" t="s">
        <v>1346</v>
      </c>
      <c r="C987" t="s">
        <v>262</v>
      </c>
      <c r="D987" t="s">
        <v>2</v>
      </c>
      <c r="E987" t="s">
        <v>1121</v>
      </c>
      <c r="F987" t="s">
        <v>3</v>
      </c>
      <c r="G987" t="s">
        <v>1121</v>
      </c>
    </row>
    <row r="988" spans="1:7" x14ac:dyDescent="0.4">
      <c r="A988">
        <v>6591</v>
      </c>
      <c r="B988" s="3" t="s">
        <v>1347</v>
      </c>
      <c r="C988" t="s">
        <v>1348</v>
      </c>
      <c r="D988" t="s">
        <v>2</v>
      </c>
      <c r="E988" t="s">
        <v>1121</v>
      </c>
      <c r="F988" t="s">
        <v>3</v>
      </c>
      <c r="G988" t="s">
        <v>1121</v>
      </c>
    </row>
    <row r="989" spans="1:7" x14ac:dyDescent="0.4">
      <c r="A989">
        <v>6592</v>
      </c>
      <c r="B989" s="3" t="s">
        <v>1349</v>
      </c>
      <c r="C989" t="s">
        <v>1350</v>
      </c>
      <c r="D989" t="s">
        <v>2</v>
      </c>
      <c r="E989" t="s">
        <v>1121</v>
      </c>
      <c r="F989" t="s">
        <v>3</v>
      </c>
      <c r="G989" t="s">
        <v>1121</v>
      </c>
    </row>
    <row r="990" spans="1:7" x14ac:dyDescent="0.4">
      <c r="A990">
        <v>6593</v>
      </c>
      <c r="B990" s="3" t="s">
        <v>1351</v>
      </c>
      <c r="C990" t="s">
        <v>1352</v>
      </c>
      <c r="D990" t="s">
        <v>2</v>
      </c>
      <c r="E990" t="s">
        <v>1121</v>
      </c>
      <c r="F990" t="s">
        <v>3</v>
      </c>
      <c r="G990" t="s">
        <v>1121</v>
      </c>
    </row>
    <row r="991" spans="1:7" x14ac:dyDescent="0.4">
      <c r="A991">
        <v>6594</v>
      </c>
      <c r="B991" s="3" t="s">
        <v>1353</v>
      </c>
      <c r="C991" t="s">
        <v>1354</v>
      </c>
      <c r="D991" t="s">
        <v>2</v>
      </c>
      <c r="E991" t="s">
        <v>1121</v>
      </c>
      <c r="F991" t="s">
        <v>3</v>
      </c>
      <c r="G991" t="s">
        <v>1121</v>
      </c>
    </row>
    <row r="992" spans="1:7" x14ac:dyDescent="0.4">
      <c r="A992">
        <v>6595</v>
      </c>
      <c r="B992" s="3" t="s">
        <v>1355</v>
      </c>
      <c r="C992" t="s">
        <v>1356</v>
      </c>
      <c r="D992" t="s">
        <v>2</v>
      </c>
      <c r="E992" t="s">
        <v>1121</v>
      </c>
      <c r="F992" t="s">
        <v>3</v>
      </c>
      <c r="G992" t="s">
        <v>1121</v>
      </c>
    </row>
    <row r="993" spans="1:7" x14ac:dyDescent="0.4">
      <c r="A993">
        <v>6596</v>
      </c>
      <c r="B993" s="3" t="s">
        <v>1357</v>
      </c>
      <c r="C993" t="s">
        <v>1358</v>
      </c>
      <c r="D993" t="s">
        <v>2</v>
      </c>
      <c r="E993" t="s">
        <v>1121</v>
      </c>
      <c r="F993" t="s">
        <v>3</v>
      </c>
      <c r="G993" t="s">
        <v>1121</v>
      </c>
    </row>
    <row r="994" spans="1:7" x14ac:dyDescent="0.4">
      <c r="A994">
        <v>6597</v>
      </c>
      <c r="B994" s="3" t="s">
        <v>1359</v>
      </c>
      <c r="C994" t="s">
        <v>1360</v>
      </c>
      <c r="D994" t="s">
        <v>2</v>
      </c>
      <c r="E994" t="s">
        <v>1121</v>
      </c>
      <c r="F994" t="s">
        <v>3</v>
      </c>
      <c r="G994" t="s">
        <v>1121</v>
      </c>
    </row>
    <row r="995" spans="1:7" x14ac:dyDescent="0.4">
      <c r="A995">
        <v>6598</v>
      </c>
      <c r="B995" s="3">
        <v>79786319</v>
      </c>
      <c r="C995" t="s">
        <v>1361</v>
      </c>
      <c r="D995" t="s">
        <v>2</v>
      </c>
      <c r="E995" t="s">
        <v>1121</v>
      </c>
      <c r="F995" t="s">
        <v>3</v>
      </c>
      <c r="G995" t="s">
        <v>1121</v>
      </c>
    </row>
    <row r="996" spans="1:7" x14ac:dyDescent="0.4">
      <c r="A996">
        <v>6599</v>
      </c>
      <c r="B996" s="3" t="s">
        <v>1362</v>
      </c>
      <c r="C996" t="s">
        <v>1363</v>
      </c>
      <c r="D996" t="s">
        <v>2</v>
      </c>
      <c r="E996" t="s">
        <v>1121</v>
      </c>
      <c r="F996" t="s">
        <v>3</v>
      </c>
      <c r="G996" t="s">
        <v>1121</v>
      </c>
    </row>
    <row r="997" spans="1:7" x14ac:dyDescent="0.4">
      <c r="A997">
        <v>6600</v>
      </c>
      <c r="B997" s="3">
        <v>79786405</v>
      </c>
      <c r="C997" t="s">
        <v>1364</v>
      </c>
      <c r="D997" t="s">
        <v>13</v>
      </c>
      <c r="E997" t="s">
        <v>1121</v>
      </c>
      <c r="F997" t="s">
        <v>71</v>
      </c>
      <c r="G997" t="s">
        <v>1121</v>
      </c>
    </row>
    <row r="998" spans="1:7" x14ac:dyDescent="0.4">
      <c r="A998">
        <v>6601</v>
      </c>
      <c r="B998" s="3">
        <v>79786404</v>
      </c>
      <c r="C998" t="s">
        <v>76</v>
      </c>
      <c r="D998" t="s">
        <v>13</v>
      </c>
      <c r="E998" t="s">
        <v>1121</v>
      </c>
      <c r="F998" t="s">
        <v>71</v>
      </c>
      <c r="G998" t="s">
        <v>1121</v>
      </c>
    </row>
    <row r="999" spans="1:7" x14ac:dyDescent="0.4">
      <c r="A999">
        <v>6602</v>
      </c>
      <c r="B999" s="3">
        <v>79786502</v>
      </c>
      <c r="C999" t="s">
        <v>1365</v>
      </c>
      <c r="D999" t="s">
        <v>13</v>
      </c>
      <c r="E999" t="s">
        <v>1121</v>
      </c>
      <c r="F999" t="s">
        <v>83</v>
      </c>
      <c r="G999" t="s">
        <v>1121</v>
      </c>
    </row>
    <row r="1000" spans="1:7" x14ac:dyDescent="0.4">
      <c r="A1000">
        <v>6603</v>
      </c>
      <c r="B1000" s="3">
        <v>79783344</v>
      </c>
      <c r="C1000" t="s">
        <v>1366</v>
      </c>
      <c r="D1000" t="s">
        <v>13</v>
      </c>
      <c r="E1000" t="s">
        <v>970</v>
      </c>
      <c r="F1000" t="s">
        <v>7</v>
      </c>
      <c r="G1000" t="s">
        <v>970</v>
      </c>
    </row>
    <row r="1001" spans="1:7" x14ac:dyDescent="0.4">
      <c r="A1001">
        <v>6604</v>
      </c>
      <c r="B1001" s="3">
        <v>79783362</v>
      </c>
      <c r="C1001" t="s">
        <v>944</v>
      </c>
      <c r="D1001" t="s">
        <v>2</v>
      </c>
      <c r="E1001" t="s">
        <v>970</v>
      </c>
      <c r="F1001" t="s">
        <v>7</v>
      </c>
      <c r="G1001" t="s">
        <v>970</v>
      </c>
    </row>
    <row r="1002" spans="1:7" x14ac:dyDescent="0.4">
      <c r="A1002">
        <v>6605</v>
      </c>
      <c r="B1002" s="3">
        <v>79783412</v>
      </c>
      <c r="C1002" t="s">
        <v>1367</v>
      </c>
      <c r="D1002" t="s">
        <v>13</v>
      </c>
      <c r="E1002" t="s">
        <v>970</v>
      </c>
      <c r="F1002" t="s">
        <v>71</v>
      </c>
      <c r="G1002" t="s">
        <v>970</v>
      </c>
    </row>
    <row r="1003" spans="1:7" x14ac:dyDescent="0.4">
      <c r="A1003">
        <v>6606</v>
      </c>
      <c r="B1003" s="3">
        <v>79783507</v>
      </c>
      <c r="C1003" t="s">
        <v>1368</v>
      </c>
      <c r="D1003" t="s">
        <v>13</v>
      </c>
      <c r="E1003" t="s">
        <v>970</v>
      </c>
      <c r="F1003" t="s">
        <v>83</v>
      </c>
      <c r="G1003" t="s">
        <v>970</v>
      </c>
    </row>
    <row r="1004" spans="1:7" x14ac:dyDescent="0.4">
      <c r="A1004">
        <v>6607</v>
      </c>
      <c r="B1004" s="3">
        <v>79786323</v>
      </c>
      <c r="C1004" t="s">
        <v>92</v>
      </c>
      <c r="D1004" t="s">
        <v>13</v>
      </c>
      <c r="E1004" t="s">
        <v>1121</v>
      </c>
      <c r="F1004" t="s">
        <v>7</v>
      </c>
      <c r="G1004" t="s">
        <v>1121</v>
      </c>
    </row>
    <row r="1005" spans="1:7" x14ac:dyDescent="0.4">
      <c r="A1005">
        <v>6608</v>
      </c>
      <c r="B1005" s="3">
        <v>79786306</v>
      </c>
      <c r="C1005" t="s">
        <v>365</v>
      </c>
      <c r="D1005" t="s">
        <v>13</v>
      </c>
      <c r="E1005" t="s">
        <v>1121</v>
      </c>
      <c r="F1005" t="s">
        <v>7</v>
      </c>
      <c r="G1005" t="s">
        <v>1121</v>
      </c>
    </row>
    <row r="1006" spans="1:7" x14ac:dyDescent="0.4">
      <c r="A1006">
        <v>6609</v>
      </c>
      <c r="B1006" s="3">
        <v>79786309</v>
      </c>
      <c r="C1006" t="s">
        <v>603</v>
      </c>
      <c r="D1006" t="s">
        <v>2</v>
      </c>
      <c r="E1006" t="s">
        <v>1121</v>
      </c>
      <c r="F1006" t="s">
        <v>7</v>
      </c>
      <c r="G1006" t="s">
        <v>1121</v>
      </c>
    </row>
    <row r="1007" spans="1:7" x14ac:dyDescent="0.4">
      <c r="A1007">
        <v>6610</v>
      </c>
      <c r="B1007" s="3">
        <v>79786312</v>
      </c>
      <c r="C1007" t="s">
        <v>1369</v>
      </c>
      <c r="D1007" t="s">
        <v>2</v>
      </c>
      <c r="E1007" t="s">
        <v>1121</v>
      </c>
      <c r="F1007" t="s">
        <v>7</v>
      </c>
      <c r="G1007" t="s">
        <v>1121</v>
      </c>
    </row>
    <row r="1008" spans="1:7" x14ac:dyDescent="0.4">
      <c r="A1008">
        <v>6611</v>
      </c>
      <c r="B1008" s="3">
        <v>79786322</v>
      </c>
      <c r="C1008" t="s">
        <v>1370</v>
      </c>
      <c r="D1008" t="s">
        <v>2</v>
      </c>
      <c r="E1008" t="s">
        <v>1121</v>
      </c>
      <c r="F1008" t="s">
        <v>7</v>
      </c>
      <c r="G1008" t="s">
        <v>1121</v>
      </c>
    </row>
    <row r="1009" spans="1:7" x14ac:dyDescent="0.4">
      <c r="A1009">
        <v>6612</v>
      </c>
      <c r="B1009" s="3">
        <v>79786321</v>
      </c>
      <c r="C1009" t="s">
        <v>523</v>
      </c>
      <c r="D1009" t="s">
        <v>2</v>
      </c>
      <c r="E1009" t="s">
        <v>1121</v>
      </c>
      <c r="F1009" t="s">
        <v>7</v>
      </c>
      <c r="G1009" t="s">
        <v>1121</v>
      </c>
    </row>
    <row r="1010" spans="1:7" x14ac:dyDescent="0.4">
      <c r="A1010">
        <v>6613</v>
      </c>
      <c r="B1010" s="3">
        <v>79786320</v>
      </c>
      <c r="C1010" t="s">
        <v>1371</v>
      </c>
      <c r="D1010" t="s">
        <v>2</v>
      </c>
      <c r="E1010" t="s">
        <v>1121</v>
      </c>
      <c r="F1010" t="s">
        <v>7</v>
      </c>
      <c r="G1010" t="s">
        <v>1121</v>
      </c>
    </row>
    <row r="1011" spans="1:7" x14ac:dyDescent="0.4">
      <c r="A1011">
        <v>6614</v>
      </c>
      <c r="B1011" s="3">
        <v>79786318</v>
      </c>
      <c r="C1011" t="s">
        <v>1372</v>
      </c>
      <c r="D1011" t="s">
        <v>2</v>
      </c>
      <c r="E1011" t="s">
        <v>1121</v>
      </c>
      <c r="F1011" t="s">
        <v>7</v>
      </c>
      <c r="G1011" t="s">
        <v>1121</v>
      </c>
    </row>
    <row r="1012" spans="1:7" x14ac:dyDescent="0.4">
      <c r="A1012">
        <v>6615</v>
      </c>
      <c r="B1012" s="3">
        <v>79786310</v>
      </c>
      <c r="C1012" t="s">
        <v>1373</v>
      </c>
      <c r="D1012" t="s">
        <v>2</v>
      </c>
      <c r="E1012" t="s">
        <v>1121</v>
      </c>
      <c r="F1012" t="s">
        <v>7</v>
      </c>
      <c r="G1012" t="s">
        <v>1121</v>
      </c>
    </row>
    <row r="1013" spans="1:7" x14ac:dyDescent="0.4">
      <c r="A1013">
        <v>6616</v>
      </c>
      <c r="B1013" s="3" t="s">
        <v>1374</v>
      </c>
      <c r="C1013" t="s">
        <v>54</v>
      </c>
      <c r="D1013" t="s">
        <v>2</v>
      </c>
      <c r="E1013" t="s">
        <v>1121</v>
      </c>
      <c r="F1013" t="s">
        <v>7</v>
      </c>
      <c r="G1013" t="s">
        <v>1121</v>
      </c>
    </row>
    <row r="1014" spans="1:7" x14ac:dyDescent="0.4">
      <c r="A1014">
        <v>6617</v>
      </c>
      <c r="B1014" s="3">
        <v>79786326</v>
      </c>
      <c r="C1014" t="s">
        <v>1375</v>
      </c>
      <c r="D1014" t="s">
        <v>2</v>
      </c>
      <c r="E1014" t="s">
        <v>1121</v>
      </c>
      <c r="F1014" t="s">
        <v>7</v>
      </c>
      <c r="G1014" t="s">
        <v>1121</v>
      </c>
    </row>
    <row r="1015" spans="1:7" x14ac:dyDescent="0.4">
      <c r="A1015">
        <v>6618</v>
      </c>
      <c r="B1015" s="3">
        <v>79786327</v>
      </c>
      <c r="C1015" t="s">
        <v>584</v>
      </c>
      <c r="D1015" t="s">
        <v>2</v>
      </c>
      <c r="E1015" t="s">
        <v>1121</v>
      </c>
      <c r="F1015" t="s">
        <v>7</v>
      </c>
      <c r="G1015" t="s">
        <v>1121</v>
      </c>
    </row>
    <row r="1016" spans="1:7" x14ac:dyDescent="0.4">
      <c r="A1016">
        <v>6619</v>
      </c>
      <c r="B1016" s="3" t="s">
        <v>1376</v>
      </c>
      <c r="C1016" t="s">
        <v>1377</v>
      </c>
      <c r="D1016" t="s">
        <v>2</v>
      </c>
      <c r="E1016" t="s">
        <v>1121</v>
      </c>
      <c r="F1016" t="s">
        <v>3</v>
      </c>
      <c r="G1016" t="s">
        <v>1121</v>
      </c>
    </row>
    <row r="1017" spans="1:7" x14ac:dyDescent="0.4">
      <c r="A1017">
        <v>6620</v>
      </c>
      <c r="B1017" s="3" t="s">
        <v>1378</v>
      </c>
      <c r="C1017" t="s">
        <v>1379</v>
      </c>
      <c r="D1017" t="s">
        <v>2</v>
      </c>
      <c r="E1017" t="s">
        <v>1121</v>
      </c>
      <c r="F1017" t="s">
        <v>3</v>
      </c>
      <c r="G1017" t="s">
        <v>1121</v>
      </c>
    </row>
    <row r="1018" spans="1:7" x14ac:dyDescent="0.4">
      <c r="A1018">
        <v>6621</v>
      </c>
      <c r="B1018" s="3" t="s">
        <v>1380</v>
      </c>
      <c r="C1018" t="s">
        <v>1381</v>
      </c>
      <c r="D1018" t="s">
        <v>2</v>
      </c>
      <c r="E1018" t="s">
        <v>1121</v>
      </c>
      <c r="F1018" t="s">
        <v>3</v>
      </c>
      <c r="G1018" t="s">
        <v>1121</v>
      </c>
    </row>
    <row r="1019" spans="1:7" x14ac:dyDescent="0.4">
      <c r="A1019">
        <v>6622</v>
      </c>
      <c r="B1019" s="3" t="s">
        <v>1382</v>
      </c>
      <c r="C1019" t="s">
        <v>1383</v>
      </c>
      <c r="D1019" t="s">
        <v>2</v>
      </c>
      <c r="E1019" t="s">
        <v>1121</v>
      </c>
      <c r="F1019" t="s">
        <v>3</v>
      </c>
      <c r="G1019" t="s">
        <v>1121</v>
      </c>
    </row>
    <row r="1020" spans="1:7" x14ac:dyDescent="0.4">
      <c r="A1020">
        <v>6623</v>
      </c>
      <c r="B1020" s="3" t="s">
        <v>1384</v>
      </c>
      <c r="C1020" t="s">
        <v>1385</v>
      </c>
      <c r="D1020" t="s">
        <v>2</v>
      </c>
      <c r="E1020" t="s">
        <v>1121</v>
      </c>
      <c r="F1020" t="s">
        <v>3</v>
      </c>
      <c r="G1020" t="s">
        <v>1121</v>
      </c>
    </row>
    <row r="1021" spans="1:7" x14ac:dyDescent="0.4">
      <c r="A1021">
        <v>6624</v>
      </c>
      <c r="B1021" s="3" t="s">
        <v>1386</v>
      </c>
      <c r="C1021" t="s">
        <v>1387</v>
      </c>
      <c r="D1021" t="s">
        <v>2</v>
      </c>
      <c r="E1021" t="s">
        <v>1121</v>
      </c>
      <c r="F1021" t="s">
        <v>3</v>
      </c>
      <c r="G1021" t="s">
        <v>1121</v>
      </c>
    </row>
    <row r="1022" spans="1:7" x14ac:dyDescent="0.4">
      <c r="A1022">
        <v>6625</v>
      </c>
      <c r="B1022" s="3" t="s">
        <v>1388</v>
      </c>
      <c r="C1022" t="s">
        <v>1389</v>
      </c>
      <c r="D1022" t="s">
        <v>2</v>
      </c>
      <c r="E1022" t="s">
        <v>1121</v>
      </c>
      <c r="F1022" t="s">
        <v>3</v>
      </c>
      <c r="G1022" t="s">
        <v>1121</v>
      </c>
    </row>
    <row r="1023" spans="1:7" x14ac:dyDescent="0.4">
      <c r="A1023">
        <v>6626</v>
      </c>
      <c r="B1023" s="3" t="s">
        <v>1390</v>
      </c>
      <c r="C1023" t="s">
        <v>1391</v>
      </c>
      <c r="D1023" t="s">
        <v>2</v>
      </c>
      <c r="E1023" t="s">
        <v>1121</v>
      </c>
      <c r="F1023" t="s">
        <v>3</v>
      </c>
      <c r="G1023" t="s">
        <v>1121</v>
      </c>
    </row>
    <row r="1024" spans="1:7" x14ac:dyDescent="0.4">
      <c r="A1024">
        <v>6627</v>
      </c>
      <c r="B1024" s="3" t="s">
        <v>1392</v>
      </c>
      <c r="C1024" t="s">
        <v>1393</v>
      </c>
      <c r="D1024" t="s">
        <v>2</v>
      </c>
      <c r="E1024" t="s">
        <v>1121</v>
      </c>
      <c r="F1024" t="s">
        <v>3</v>
      </c>
      <c r="G1024" t="s">
        <v>1121</v>
      </c>
    </row>
    <row r="1025" spans="1:7" x14ac:dyDescent="0.4">
      <c r="A1025">
        <v>6628</v>
      </c>
      <c r="B1025" s="3" t="s">
        <v>1394</v>
      </c>
      <c r="C1025" t="s">
        <v>1395</v>
      </c>
      <c r="D1025" t="s">
        <v>2</v>
      </c>
      <c r="E1025" t="s">
        <v>1121</v>
      </c>
      <c r="F1025" t="s">
        <v>3</v>
      </c>
      <c r="G1025" t="s">
        <v>1121</v>
      </c>
    </row>
    <row r="1026" spans="1:7" x14ac:dyDescent="0.4">
      <c r="A1026">
        <v>6629</v>
      </c>
      <c r="B1026" s="3" t="s">
        <v>1396</v>
      </c>
      <c r="C1026" t="s">
        <v>1397</v>
      </c>
      <c r="D1026" t="s">
        <v>2</v>
      </c>
      <c r="E1026" t="s">
        <v>1121</v>
      </c>
      <c r="F1026" t="s">
        <v>3</v>
      </c>
      <c r="G1026" t="s">
        <v>1121</v>
      </c>
    </row>
    <row r="1027" spans="1:7" x14ac:dyDescent="0.4">
      <c r="A1027">
        <v>6630</v>
      </c>
      <c r="B1027" s="3" t="s">
        <v>1398</v>
      </c>
      <c r="C1027" t="s">
        <v>1399</v>
      </c>
      <c r="D1027" t="s">
        <v>2</v>
      </c>
      <c r="E1027" t="s">
        <v>1121</v>
      </c>
      <c r="F1027" t="s">
        <v>3</v>
      </c>
      <c r="G1027" t="s">
        <v>1121</v>
      </c>
    </row>
    <row r="1028" spans="1:7" x14ac:dyDescent="0.4">
      <c r="A1028">
        <v>6631</v>
      </c>
      <c r="B1028" s="3">
        <v>79786314</v>
      </c>
      <c r="C1028" t="s">
        <v>1400</v>
      </c>
      <c r="D1028" t="s">
        <v>2</v>
      </c>
      <c r="E1028" t="s">
        <v>1121</v>
      </c>
      <c r="F1028" t="s">
        <v>3</v>
      </c>
      <c r="G1028" t="s">
        <v>1121</v>
      </c>
    </row>
    <row r="1029" spans="1:7" x14ac:dyDescent="0.4">
      <c r="A1029">
        <v>6632</v>
      </c>
      <c r="B1029" s="3">
        <v>79786409</v>
      </c>
      <c r="C1029" t="s">
        <v>1401</v>
      </c>
      <c r="D1029" t="s">
        <v>13</v>
      </c>
      <c r="E1029" t="s">
        <v>1121</v>
      </c>
      <c r="F1029" t="s">
        <v>71</v>
      </c>
      <c r="G1029" t="s">
        <v>1121</v>
      </c>
    </row>
    <row r="1030" spans="1:7" x14ac:dyDescent="0.4">
      <c r="A1030">
        <v>6633</v>
      </c>
      <c r="B1030" s="3">
        <v>79786410</v>
      </c>
      <c r="C1030" t="s">
        <v>1402</v>
      </c>
      <c r="D1030" t="s">
        <v>13</v>
      </c>
      <c r="E1030" t="s">
        <v>1121</v>
      </c>
      <c r="F1030" t="s">
        <v>71</v>
      </c>
      <c r="G1030" t="s">
        <v>1121</v>
      </c>
    </row>
    <row r="1031" spans="1:7" x14ac:dyDescent="0.4">
      <c r="A1031">
        <v>6634</v>
      </c>
      <c r="B1031" s="3">
        <v>79786402</v>
      </c>
      <c r="C1031" t="s">
        <v>1403</v>
      </c>
      <c r="D1031" t="s">
        <v>13</v>
      </c>
      <c r="E1031" t="s">
        <v>1121</v>
      </c>
      <c r="F1031" t="s">
        <v>71</v>
      </c>
      <c r="G1031" t="s">
        <v>1121</v>
      </c>
    </row>
    <row r="1032" spans="1:7" x14ac:dyDescent="0.4">
      <c r="A1032">
        <v>6635</v>
      </c>
      <c r="B1032" s="3">
        <v>79786507</v>
      </c>
      <c r="C1032" t="s">
        <v>1404</v>
      </c>
      <c r="D1032" t="s">
        <v>13</v>
      </c>
      <c r="E1032" t="s">
        <v>1121</v>
      </c>
      <c r="F1032" t="s">
        <v>83</v>
      </c>
      <c r="G1032" t="s">
        <v>1121</v>
      </c>
    </row>
    <row r="1033" spans="1:7" x14ac:dyDescent="0.4">
      <c r="A1033">
        <v>6636</v>
      </c>
      <c r="B1033" s="3">
        <v>79786504</v>
      </c>
      <c r="C1033" t="s">
        <v>1405</v>
      </c>
      <c r="D1033" t="s">
        <v>13</v>
      </c>
      <c r="E1033" t="s">
        <v>1121</v>
      </c>
      <c r="F1033" t="s">
        <v>83</v>
      </c>
      <c r="G1033" t="s">
        <v>1121</v>
      </c>
    </row>
    <row r="1034" spans="1:7" x14ac:dyDescent="0.4">
      <c r="A1034">
        <v>6637</v>
      </c>
      <c r="B1034" s="3">
        <v>79000784</v>
      </c>
      <c r="C1034" t="s">
        <v>1406</v>
      </c>
      <c r="D1034" t="s">
        <v>13</v>
      </c>
      <c r="E1034" t="s">
        <v>1121</v>
      </c>
      <c r="F1034" t="s">
        <v>88</v>
      </c>
      <c r="G1034" t="s">
        <v>89</v>
      </c>
    </row>
    <row r="1035" spans="1:7" x14ac:dyDescent="0.4">
      <c r="A1035">
        <v>6638</v>
      </c>
      <c r="B1035" s="3">
        <v>79786307</v>
      </c>
      <c r="C1035" t="s">
        <v>599</v>
      </c>
      <c r="D1035" t="s">
        <v>13</v>
      </c>
      <c r="E1035" t="s">
        <v>1121</v>
      </c>
      <c r="F1035" t="s">
        <v>7</v>
      </c>
      <c r="G1035" t="s">
        <v>1121</v>
      </c>
    </row>
    <row r="1036" spans="1:7" x14ac:dyDescent="0.4">
      <c r="A1036">
        <v>6639</v>
      </c>
      <c r="B1036" s="3" t="s">
        <v>1407</v>
      </c>
      <c r="C1036" t="s">
        <v>1408</v>
      </c>
      <c r="D1036" t="s">
        <v>2</v>
      </c>
      <c r="E1036" t="s">
        <v>1121</v>
      </c>
      <c r="F1036" t="s">
        <v>3</v>
      </c>
      <c r="G1036" t="s">
        <v>1121</v>
      </c>
    </row>
    <row r="1037" spans="1:7" x14ac:dyDescent="0.4">
      <c r="A1037">
        <v>6640</v>
      </c>
      <c r="B1037" s="3">
        <v>79786411</v>
      </c>
      <c r="C1037" t="s">
        <v>1409</v>
      </c>
      <c r="D1037" t="s">
        <v>13</v>
      </c>
      <c r="E1037" t="s">
        <v>1121</v>
      </c>
      <c r="F1037" t="s">
        <v>71</v>
      </c>
      <c r="G1037" t="s">
        <v>1121</v>
      </c>
    </row>
    <row r="1038" spans="1:7" x14ac:dyDescent="0.4">
      <c r="A1038">
        <v>6641</v>
      </c>
      <c r="B1038" s="3">
        <v>79786506</v>
      </c>
      <c r="C1038" t="s">
        <v>1410</v>
      </c>
      <c r="D1038" t="s">
        <v>13</v>
      </c>
      <c r="E1038" t="s">
        <v>1121</v>
      </c>
      <c r="F1038" t="s">
        <v>83</v>
      </c>
      <c r="G1038" t="s">
        <v>1121</v>
      </c>
    </row>
    <row r="1039" spans="1:7" x14ac:dyDescent="0.4">
      <c r="A1039">
        <v>6642</v>
      </c>
      <c r="B1039" s="3">
        <v>79783357</v>
      </c>
      <c r="C1039" t="s">
        <v>1411</v>
      </c>
      <c r="D1039" t="s">
        <v>13</v>
      </c>
      <c r="E1039" t="s">
        <v>970</v>
      </c>
      <c r="F1039" t="s">
        <v>7</v>
      </c>
      <c r="G1039" t="s">
        <v>970</v>
      </c>
    </row>
    <row r="1040" spans="1:7" x14ac:dyDescent="0.4">
      <c r="A1040">
        <v>6643</v>
      </c>
      <c r="B1040" s="3">
        <v>79783306</v>
      </c>
      <c r="C1040" t="s">
        <v>212</v>
      </c>
      <c r="D1040" t="s">
        <v>2</v>
      </c>
      <c r="E1040" t="s">
        <v>970</v>
      </c>
      <c r="F1040" t="s">
        <v>7</v>
      </c>
      <c r="G1040" t="s">
        <v>970</v>
      </c>
    </row>
    <row r="1041" spans="1:7" x14ac:dyDescent="0.4">
      <c r="A1041">
        <v>6644</v>
      </c>
      <c r="B1041" s="3" t="s">
        <v>1412</v>
      </c>
      <c r="C1041" t="s">
        <v>1413</v>
      </c>
      <c r="D1041" t="s">
        <v>2</v>
      </c>
      <c r="E1041" t="s">
        <v>970</v>
      </c>
      <c r="F1041" t="s">
        <v>3</v>
      </c>
      <c r="G1041" t="s">
        <v>970</v>
      </c>
    </row>
    <row r="1042" spans="1:7" x14ac:dyDescent="0.4">
      <c r="A1042">
        <v>6645</v>
      </c>
      <c r="B1042" s="3">
        <v>79783413</v>
      </c>
      <c r="C1042" t="s">
        <v>1414</v>
      </c>
      <c r="D1042" t="s">
        <v>13</v>
      </c>
      <c r="E1042" t="s">
        <v>970</v>
      </c>
      <c r="F1042" t="s">
        <v>71</v>
      </c>
      <c r="G1042" t="s">
        <v>970</v>
      </c>
    </row>
    <row r="1043" spans="1:7" x14ac:dyDescent="0.4">
      <c r="A1043">
        <v>6646</v>
      </c>
      <c r="B1043" s="3">
        <v>79783414</v>
      </c>
      <c r="C1043" t="s">
        <v>1415</v>
      </c>
      <c r="D1043" t="s">
        <v>13</v>
      </c>
      <c r="E1043" t="s">
        <v>970</v>
      </c>
      <c r="F1043" t="s">
        <v>71</v>
      </c>
      <c r="G1043" t="s">
        <v>970</v>
      </c>
    </row>
    <row r="1044" spans="1:7" x14ac:dyDescent="0.4">
      <c r="A1044">
        <v>6647</v>
      </c>
      <c r="B1044" s="3">
        <v>79783508</v>
      </c>
      <c r="C1044" t="s">
        <v>1416</v>
      </c>
      <c r="D1044" t="s">
        <v>13</v>
      </c>
      <c r="E1044" t="s">
        <v>970</v>
      </c>
      <c r="F1044" t="s">
        <v>83</v>
      </c>
      <c r="G1044" t="s">
        <v>970</v>
      </c>
    </row>
    <row r="1045" spans="1:7" x14ac:dyDescent="0.4">
      <c r="A1045">
        <v>6648</v>
      </c>
      <c r="B1045" s="3">
        <v>79000735</v>
      </c>
      <c r="C1045" t="s">
        <v>1417</v>
      </c>
      <c r="D1045" t="s">
        <v>13</v>
      </c>
      <c r="E1045" t="s">
        <v>970</v>
      </c>
      <c r="F1045" t="s">
        <v>88</v>
      </c>
      <c r="G1045" t="s">
        <v>89</v>
      </c>
    </row>
    <row r="1046" spans="1:7" x14ac:dyDescent="0.4">
      <c r="A1046">
        <v>6649</v>
      </c>
      <c r="B1046" s="3">
        <v>79783351</v>
      </c>
      <c r="C1046" t="s">
        <v>1418</v>
      </c>
      <c r="D1046" t="s">
        <v>13</v>
      </c>
      <c r="E1046" t="s">
        <v>970</v>
      </c>
      <c r="F1046" t="s">
        <v>7</v>
      </c>
      <c r="G1046" t="s">
        <v>970</v>
      </c>
    </row>
    <row r="1047" spans="1:7" x14ac:dyDescent="0.4">
      <c r="A1047">
        <v>6650</v>
      </c>
      <c r="B1047" s="3" t="s">
        <v>1419</v>
      </c>
      <c r="C1047" t="s">
        <v>1420</v>
      </c>
      <c r="D1047" t="s">
        <v>2</v>
      </c>
      <c r="E1047" t="s">
        <v>970</v>
      </c>
      <c r="F1047" t="s">
        <v>3</v>
      </c>
      <c r="G1047" t="s">
        <v>970</v>
      </c>
    </row>
    <row r="1048" spans="1:7" x14ac:dyDescent="0.4">
      <c r="A1048">
        <v>6651</v>
      </c>
      <c r="B1048" s="3" t="s">
        <v>1421</v>
      </c>
      <c r="C1048" t="s">
        <v>1422</v>
      </c>
      <c r="D1048" t="s">
        <v>2</v>
      </c>
      <c r="E1048" t="s">
        <v>970</v>
      </c>
      <c r="F1048" t="s">
        <v>3</v>
      </c>
      <c r="G1048" t="s">
        <v>970</v>
      </c>
    </row>
    <row r="1049" spans="1:7" x14ac:dyDescent="0.4">
      <c r="A1049">
        <v>6652</v>
      </c>
      <c r="B1049" s="3" t="s">
        <v>1423</v>
      </c>
      <c r="C1049" t="s">
        <v>1424</v>
      </c>
      <c r="D1049" t="s">
        <v>2</v>
      </c>
      <c r="E1049" t="s">
        <v>970</v>
      </c>
      <c r="F1049" t="s">
        <v>3</v>
      </c>
      <c r="G1049" t="s">
        <v>970</v>
      </c>
    </row>
    <row r="1050" spans="1:7" x14ac:dyDescent="0.4">
      <c r="A1050">
        <v>6653</v>
      </c>
      <c r="B1050" s="3" t="s">
        <v>1425</v>
      </c>
      <c r="C1050" t="s">
        <v>1426</v>
      </c>
      <c r="D1050" t="s">
        <v>2</v>
      </c>
      <c r="E1050" t="s">
        <v>970</v>
      </c>
      <c r="F1050" t="s">
        <v>3</v>
      </c>
      <c r="G1050" t="s">
        <v>970</v>
      </c>
    </row>
    <row r="1051" spans="1:7" x14ac:dyDescent="0.4">
      <c r="A1051">
        <v>6654</v>
      </c>
      <c r="B1051" s="3" t="s">
        <v>1427</v>
      </c>
      <c r="C1051" t="s">
        <v>1428</v>
      </c>
      <c r="D1051" t="s">
        <v>2</v>
      </c>
      <c r="E1051" t="s">
        <v>970</v>
      </c>
      <c r="F1051" t="s">
        <v>3</v>
      </c>
      <c r="G1051" t="s">
        <v>970</v>
      </c>
    </row>
    <row r="1052" spans="1:7" x14ac:dyDescent="0.4">
      <c r="A1052">
        <v>6655</v>
      </c>
      <c r="B1052" s="3" t="s">
        <v>1429</v>
      </c>
      <c r="C1052" t="s">
        <v>1430</v>
      </c>
      <c r="D1052" t="s">
        <v>2</v>
      </c>
      <c r="E1052" t="s">
        <v>970</v>
      </c>
      <c r="F1052" t="s">
        <v>3</v>
      </c>
      <c r="G1052" t="s">
        <v>970</v>
      </c>
    </row>
    <row r="1053" spans="1:7" x14ac:dyDescent="0.4">
      <c r="A1053">
        <v>6656</v>
      </c>
      <c r="B1053" s="3">
        <v>79783410</v>
      </c>
      <c r="C1053" t="s">
        <v>1431</v>
      </c>
      <c r="D1053" t="s">
        <v>13</v>
      </c>
      <c r="E1053" t="s">
        <v>970</v>
      </c>
      <c r="F1053" t="s">
        <v>71</v>
      </c>
      <c r="G1053" t="s">
        <v>970</v>
      </c>
    </row>
    <row r="1054" spans="1:7" x14ac:dyDescent="0.4">
      <c r="A1054">
        <v>6657</v>
      </c>
      <c r="B1054" s="3">
        <v>79783411</v>
      </c>
      <c r="C1054" t="s">
        <v>1432</v>
      </c>
      <c r="D1054" t="s">
        <v>13</v>
      </c>
      <c r="E1054" t="s">
        <v>970</v>
      </c>
      <c r="F1054" t="s">
        <v>71</v>
      </c>
      <c r="G1054" t="s">
        <v>970</v>
      </c>
    </row>
    <row r="1055" spans="1:7" x14ac:dyDescent="0.4">
      <c r="A1055">
        <v>6658</v>
      </c>
      <c r="B1055" s="3">
        <v>79783506</v>
      </c>
      <c r="C1055" t="s">
        <v>1433</v>
      </c>
      <c r="D1055" t="s">
        <v>13</v>
      </c>
      <c r="E1055" t="s">
        <v>970</v>
      </c>
      <c r="F1055" t="s">
        <v>83</v>
      </c>
      <c r="G1055" t="s">
        <v>970</v>
      </c>
    </row>
    <row r="1056" spans="1:7" x14ac:dyDescent="0.4">
      <c r="A1056">
        <v>6659</v>
      </c>
      <c r="B1056" s="3">
        <v>79785302</v>
      </c>
      <c r="C1056" t="s">
        <v>1434</v>
      </c>
      <c r="D1056" t="s">
        <v>13</v>
      </c>
      <c r="E1056" t="s">
        <v>1031</v>
      </c>
      <c r="F1056" t="s">
        <v>7</v>
      </c>
      <c r="G1056" t="s">
        <v>1031</v>
      </c>
    </row>
    <row r="1057" spans="1:7" x14ac:dyDescent="0.4">
      <c r="A1057">
        <v>6660</v>
      </c>
      <c r="B1057" s="3" t="s">
        <v>1435</v>
      </c>
      <c r="C1057" t="s">
        <v>1436</v>
      </c>
      <c r="D1057" t="s">
        <v>2</v>
      </c>
      <c r="E1057" t="s">
        <v>1031</v>
      </c>
      <c r="F1057" t="s">
        <v>3</v>
      </c>
      <c r="G1057" t="s">
        <v>1031</v>
      </c>
    </row>
    <row r="1058" spans="1:7" x14ac:dyDescent="0.4">
      <c r="A1058">
        <v>6661</v>
      </c>
      <c r="B1058" s="3" t="s">
        <v>1437</v>
      </c>
      <c r="C1058" t="s">
        <v>1438</v>
      </c>
      <c r="D1058" t="s">
        <v>2</v>
      </c>
      <c r="E1058" t="s">
        <v>1031</v>
      </c>
      <c r="F1058" t="s">
        <v>3</v>
      </c>
      <c r="G1058" t="s">
        <v>1031</v>
      </c>
    </row>
    <row r="1059" spans="1:7" x14ac:dyDescent="0.4">
      <c r="A1059">
        <v>6662</v>
      </c>
      <c r="B1059" s="3">
        <v>79785405</v>
      </c>
      <c r="C1059" t="s">
        <v>1439</v>
      </c>
      <c r="D1059" t="s">
        <v>13</v>
      </c>
      <c r="E1059" t="s">
        <v>1031</v>
      </c>
      <c r="F1059" t="s">
        <v>71</v>
      </c>
      <c r="G1059" t="s">
        <v>1031</v>
      </c>
    </row>
    <row r="1060" spans="1:7" x14ac:dyDescent="0.4">
      <c r="A1060">
        <v>6663</v>
      </c>
      <c r="B1060" s="3">
        <v>79785503</v>
      </c>
      <c r="C1060" t="s">
        <v>1440</v>
      </c>
      <c r="D1060" t="s">
        <v>13</v>
      </c>
      <c r="E1060" t="s">
        <v>1031</v>
      </c>
      <c r="F1060" t="s">
        <v>83</v>
      </c>
      <c r="G1060" t="s">
        <v>1031</v>
      </c>
    </row>
    <row r="1061" spans="1:7" x14ac:dyDescent="0.4">
      <c r="A1061">
        <v>6664</v>
      </c>
      <c r="B1061" s="3">
        <v>79787206</v>
      </c>
      <c r="C1061" t="s">
        <v>1441</v>
      </c>
      <c r="D1061" t="s">
        <v>13</v>
      </c>
      <c r="E1061" t="s">
        <v>998</v>
      </c>
      <c r="F1061" t="s">
        <v>7</v>
      </c>
      <c r="G1061" t="s">
        <v>998</v>
      </c>
    </row>
    <row r="1062" spans="1:7" x14ac:dyDescent="0.4">
      <c r="A1062">
        <v>6665</v>
      </c>
      <c r="B1062" s="3">
        <v>79787413</v>
      </c>
      <c r="C1062" t="s">
        <v>1442</v>
      </c>
      <c r="D1062" t="s">
        <v>13</v>
      </c>
      <c r="E1062" t="s">
        <v>998</v>
      </c>
      <c r="F1062" t="s">
        <v>71</v>
      </c>
      <c r="G1062" t="s">
        <v>998</v>
      </c>
    </row>
    <row r="1063" spans="1:7" x14ac:dyDescent="0.4">
      <c r="A1063">
        <v>6666</v>
      </c>
      <c r="B1063" s="3">
        <v>79787504</v>
      </c>
      <c r="C1063" t="s">
        <v>1443</v>
      </c>
      <c r="D1063" t="s">
        <v>13</v>
      </c>
      <c r="E1063" t="s">
        <v>998</v>
      </c>
      <c r="F1063" t="s">
        <v>83</v>
      </c>
      <c r="G1063" t="s">
        <v>998</v>
      </c>
    </row>
    <row r="1064" spans="1:7" x14ac:dyDescent="0.4">
      <c r="A1064">
        <v>6667</v>
      </c>
      <c r="B1064" s="3">
        <v>79783359</v>
      </c>
      <c r="C1064" t="s">
        <v>1444</v>
      </c>
      <c r="D1064" t="s">
        <v>13</v>
      </c>
      <c r="E1064" t="s">
        <v>970</v>
      </c>
      <c r="F1064" t="s">
        <v>7</v>
      </c>
      <c r="G1064" t="s">
        <v>970</v>
      </c>
    </row>
    <row r="1065" spans="1:7" x14ac:dyDescent="0.4">
      <c r="A1065">
        <v>6668</v>
      </c>
      <c r="B1065" s="3">
        <v>79783358</v>
      </c>
      <c r="C1065" t="s">
        <v>1445</v>
      </c>
      <c r="D1065" t="s">
        <v>13</v>
      </c>
      <c r="E1065" t="s">
        <v>970</v>
      </c>
      <c r="F1065" t="s">
        <v>7</v>
      </c>
      <c r="G1065" t="s">
        <v>970</v>
      </c>
    </row>
    <row r="1066" spans="1:7" x14ac:dyDescent="0.4">
      <c r="A1066">
        <v>6669</v>
      </c>
      <c r="B1066" s="3">
        <v>79783363</v>
      </c>
      <c r="C1066" t="s">
        <v>1446</v>
      </c>
      <c r="D1066" t="s">
        <v>2</v>
      </c>
      <c r="E1066" t="s">
        <v>970</v>
      </c>
      <c r="F1066" t="s">
        <v>7</v>
      </c>
      <c r="G1066" t="s">
        <v>970</v>
      </c>
    </row>
    <row r="1067" spans="1:7" x14ac:dyDescent="0.4">
      <c r="A1067">
        <v>6670</v>
      </c>
      <c r="B1067" s="3">
        <v>79783407</v>
      </c>
      <c r="C1067" t="s">
        <v>1447</v>
      </c>
      <c r="D1067" t="s">
        <v>13</v>
      </c>
      <c r="E1067" t="s">
        <v>970</v>
      </c>
      <c r="F1067" t="s">
        <v>71</v>
      </c>
      <c r="G1067" t="s">
        <v>970</v>
      </c>
    </row>
    <row r="1068" spans="1:7" x14ac:dyDescent="0.4">
      <c r="A1068">
        <v>6671</v>
      </c>
      <c r="B1068" s="3">
        <v>79783406</v>
      </c>
      <c r="C1068" t="s">
        <v>1448</v>
      </c>
      <c r="D1068" t="s">
        <v>13</v>
      </c>
      <c r="E1068" t="s">
        <v>970</v>
      </c>
      <c r="F1068" t="s">
        <v>71</v>
      </c>
      <c r="G1068" t="s">
        <v>970</v>
      </c>
    </row>
    <row r="1069" spans="1:7" x14ac:dyDescent="0.4">
      <c r="A1069">
        <v>6672</v>
      </c>
      <c r="B1069" s="3">
        <v>79783405</v>
      </c>
      <c r="C1069" t="s">
        <v>1449</v>
      </c>
      <c r="D1069" t="s">
        <v>13</v>
      </c>
      <c r="E1069" t="s">
        <v>970</v>
      </c>
      <c r="F1069" t="s">
        <v>71</v>
      </c>
      <c r="G1069" t="s">
        <v>970</v>
      </c>
    </row>
    <row r="1070" spans="1:7" x14ac:dyDescent="0.4">
      <c r="A1070">
        <v>6673</v>
      </c>
      <c r="B1070" s="3">
        <v>79783522</v>
      </c>
      <c r="C1070" t="s">
        <v>1450</v>
      </c>
      <c r="D1070" t="s">
        <v>13</v>
      </c>
      <c r="E1070" t="s">
        <v>970</v>
      </c>
      <c r="F1070" t="s">
        <v>83</v>
      </c>
      <c r="G1070" t="s">
        <v>970</v>
      </c>
    </row>
    <row r="1071" spans="1:7" x14ac:dyDescent="0.4">
      <c r="A1071">
        <v>6674</v>
      </c>
      <c r="B1071" s="3">
        <v>79784314</v>
      </c>
      <c r="C1071" t="s">
        <v>1451</v>
      </c>
      <c r="D1071" t="s">
        <v>13</v>
      </c>
      <c r="E1071" t="s">
        <v>1045</v>
      </c>
      <c r="F1071" t="s">
        <v>7</v>
      </c>
      <c r="G1071" t="s">
        <v>1045</v>
      </c>
    </row>
    <row r="1072" spans="1:7" x14ac:dyDescent="0.4">
      <c r="A1072">
        <v>6675</v>
      </c>
      <c r="B1072" s="3">
        <v>79784201</v>
      </c>
      <c r="C1072" t="s">
        <v>1452</v>
      </c>
      <c r="D1072" t="s">
        <v>13</v>
      </c>
      <c r="E1072" t="s">
        <v>1045</v>
      </c>
      <c r="F1072" t="s">
        <v>7</v>
      </c>
      <c r="G1072" t="s">
        <v>1045</v>
      </c>
    </row>
    <row r="1073" spans="1:7" x14ac:dyDescent="0.4">
      <c r="A1073">
        <v>6676</v>
      </c>
      <c r="B1073" s="3" t="s">
        <v>1453</v>
      </c>
      <c r="C1073" t="s">
        <v>1454</v>
      </c>
      <c r="D1073" t="s">
        <v>2</v>
      </c>
      <c r="E1073" t="s">
        <v>1045</v>
      </c>
      <c r="F1073" t="s">
        <v>3</v>
      </c>
      <c r="G1073" t="s">
        <v>1045</v>
      </c>
    </row>
    <row r="1074" spans="1:7" x14ac:dyDescent="0.4">
      <c r="A1074">
        <v>6677</v>
      </c>
      <c r="B1074" s="3" t="s">
        <v>1455</v>
      </c>
      <c r="C1074" t="s">
        <v>1456</v>
      </c>
      <c r="D1074" t="s">
        <v>2</v>
      </c>
      <c r="E1074" t="s">
        <v>1045</v>
      </c>
      <c r="F1074" t="s">
        <v>3</v>
      </c>
      <c r="G1074" t="s">
        <v>1045</v>
      </c>
    </row>
    <row r="1075" spans="1:7" x14ac:dyDescent="0.4">
      <c r="A1075">
        <v>6678</v>
      </c>
      <c r="B1075" s="3" t="s">
        <v>1457</v>
      </c>
      <c r="C1075" t="s">
        <v>1458</v>
      </c>
      <c r="D1075" t="s">
        <v>2</v>
      </c>
      <c r="E1075" t="s">
        <v>1045</v>
      </c>
      <c r="F1075" t="s">
        <v>3</v>
      </c>
      <c r="G1075" t="s">
        <v>1045</v>
      </c>
    </row>
    <row r="1076" spans="1:7" x14ac:dyDescent="0.4">
      <c r="A1076">
        <v>6679</v>
      </c>
      <c r="B1076" s="3" t="s">
        <v>1459</v>
      </c>
      <c r="C1076" t="s">
        <v>1460</v>
      </c>
      <c r="D1076" t="s">
        <v>2</v>
      </c>
      <c r="E1076" t="s">
        <v>1045</v>
      </c>
      <c r="F1076" t="s">
        <v>3</v>
      </c>
      <c r="G1076" t="s">
        <v>1045</v>
      </c>
    </row>
    <row r="1077" spans="1:7" x14ac:dyDescent="0.4">
      <c r="A1077">
        <v>6680</v>
      </c>
      <c r="B1077" s="3" t="s">
        <v>1461</v>
      </c>
      <c r="C1077" t="s">
        <v>1462</v>
      </c>
      <c r="D1077" t="s">
        <v>2</v>
      </c>
      <c r="E1077" t="s">
        <v>1045</v>
      </c>
      <c r="F1077" t="s">
        <v>3</v>
      </c>
      <c r="G1077" t="s">
        <v>1045</v>
      </c>
    </row>
    <row r="1078" spans="1:7" x14ac:dyDescent="0.4">
      <c r="A1078">
        <v>6681</v>
      </c>
      <c r="B1078" s="3" t="s">
        <v>1463</v>
      </c>
      <c r="C1078" t="s">
        <v>1464</v>
      </c>
      <c r="D1078" t="s">
        <v>2</v>
      </c>
      <c r="E1078" t="s">
        <v>1045</v>
      </c>
      <c r="F1078" t="s">
        <v>3</v>
      </c>
      <c r="G1078" t="s">
        <v>1045</v>
      </c>
    </row>
    <row r="1079" spans="1:7" x14ac:dyDescent="0.4">
      <c r="A1079">
        <v>6682</v>
      </c>
      <c r="B1079" s="3" t="s">
        <v>1465</v>
      </c>
      <c r="C1079" t="s">
        <v>1466</v>
      </c>
      <c r="D1079" t="s">
        <v>2</v>
      </c>
      <c r="E1079" t="s">
        <v>1045</v>
      </c>
      <c r="F1079" t="s">
        <v>3</v>
      </c>
      <c r="G1079" t="s">
        <v>1045</v>
      </c>
    </row>
    <row r="1080" spans="1:7" x14ac:dyDescent="0.4">
      <c r="A1080">
        <v>6683</v>
      </c>
      <c r="B1080" s="3" t="s">
        <v>1467</v>
      </c>
      <c r="C1080" t="s">
        <v>1468</v>
      </c>
      <c r="D1080" t="s">
        <v>2</v>
      </c>
      <c r="E1080" t="s">
        <v>1045</v>
      </c>
      <c r="F1080" t="s">
        <v>3</v>
      </c>
      <c r="G1080" t="s">
        <v>1045</v>
      </c>
    </row>
    <row r="1081" spans="1:7" x14ac:dyDescent="0.4">
      <c r="A1081">
        <v>6684</v>
      </c>
      <c r="B1081" s="3" t="s">
        <v>1469</v>
      </c>
      <c r="C1081" t="s">
        <v>1470</v>
      </c>
      <c r="D1081" t="s">
        <v>2</v>
      </c>
      <c r="E1081" t="s">
        <v>1045</v>
      </c>
      <c r="F1081" t="s">
        <v>3</v>
      </c>
      <c r="G1081" t="s">
        <v>1045</v>
      </c>
    </row>
    <row r="1082" spans="1:7" x14ac:dyDescent="0.4">
      <c r="A1082">
        <v>6685</v>
      </c>
      <c r="B1082" s="3">
        <v>79784420</v>
      </c>
      <c r="C1082" t="s">
        <v>1471</v>
      </c>
      <c r="D1082" t="s">
        <v>13</v>
      </c>
      <c r="E1082" t="s">
        <v>1045</v>
      </c>
      <c r="F1082" t="s">
        <v>71</v>
      </c>
      <c r="G1082" t="s">
        <v>1045</v>
      </c>
    </row>
    <row r="1083" spans="1:7" x14ac:dyDescent="0.4">
      <c r="A1083">
        <v>6686</v>
      </c>
      <c r="B1083" s="3">
        <v>79784410</v>
      </c>
      <c r="C1083" t="s">
        <v>1472</v>
      </c>
      <c r="D1083" t="s">
        <v>13</v>
      </c>
      <c r="E1083" t="s">
        <v>1045</v>
      </c>
      <c r="F1083" t="s">
        <v>71</v>
      </c>
      <c r="G1083" t="s">
        <v>1045</v>
      </c>
    </row>
    <row r="1084" spans="1:7" x14ac:dyDescent="0.4">
      <c r="A1084">
        <v>6687</v>
      </c>
      <c r="B1084" s="3">
        <v>79784409</v>
      </c>
      <c r="C1084" t="s">
        <v>1473</v>
      </c>
      <c r="D1084" t="s">
        <v>13</v>
      </c>
      <c r="E1084" t="s">
        <v>1045</v>
      </c>
      <c r="F1084" t="s">
        <v>71</v>
      </c>
      <c r="G1084" t="s">
        <v>1045</v>
      </c>
    </row>
    <row r="1085" spans="1:7" x14ac:dyDescent="0.4">
      <c r="A1085">
        <v>6688</v>
      </c>
      <c r="B1085" s="3">
        <v>79784509</v>
      </c>
      <c r="C1085" t="s">
        <v>1474</v>
      </c>
      <c r="D1085" t="s">
        <v>13</v>
      </c>
      <c r="E1085" t="s">
        <v>1045</v>
      </c>
      <c r="F1085" t="s">
        <v>83</v>
      </c>
      <c r="G1085" t="s">
        <v>1045</v>
      </c>
    </row>
    <row r="1086" spans="1:7" x14ac:dyDescent="0.4">
      <c r="A1086">
        <v>6689</v>
      </c>
      <c r="B1086" s="3">
        <v>79784901</v>
      </c>
      <c r="C1086" t="s">
        <v>1475</v>
      </c>
      <c r="D1086" t="s">
        <v>13</v>
      </c>
      <c r="E1086" t="s">
        <v>1045</v>
      </c>
      <c r="F1086" t="s">
        <v>187</v>
      </c>
      <c r="G1086" t="s">
        <v>89</v>
      </c>
    </row>
    <row r="1087" spans="1:7" x14ac:dyDescent="0.4">
      <c r="A1087">
        <v>6690</v>
      </c>
      <c r="B1087" s="3">
        <v>79785303</v>
      </c>
      <c r="C1087" t="s">
        <v>1476</v>
      </c>
      <c r="D1087" t="s">
        <v>13</v>
      </c>
      <c r="E1087" t="s">
        <v>1031</v>
      </c>
      <c r="F1087" t="s">
        <v>7</v>
      </c>
      <c r="G1087" t="s">
        <v>1031</v>
      </c>
    </row>
    <row r="1088" spans="1:7" x14ac:dyDescent="0.4">
      <c r="A1088">
        <v>6691</v>
      </c>
      <c r="B1088" s="3">
        <v>79785316</v>
      </c>
      <c r="C1088" t="s">
        <v>429</v>
      </c>
      <c r="D1088" t="s">
        <v>2</v>
      </c>
      <c r="E1088" t="s">
        <v>1031</v>
      </c>
      <c r="F1088" t="s">
        <v>7</v>
      </c>
      <c r="G1088" t="s">
        <v>1031</v>
      </c>
    </row>
    <row r="1089" spans="1:7" x14ac:dyDescent="0.4">
      <c r="A1089">
        <v>6692</v>
      </c>
      <c r="B1089" s="3" t="s">
        <v>1477</v>
      </c>
      <c r="C1089" t="s">
        <v>54</v>
      </c>
      <c r="D1089" t="s">
        <v>2</v>
      </c>
      <c r="E1089" t="s">
        <v>1031</v>
      </c>
      <c r="F1089" t="s">
        <v>7</v>
      </c>
      <c r="G1089" t="s">
        <v>1031</v>
      </c>
    </row>
    <row r="1090" spans="1:7" x14ac:dyDescent="0.4">
      <c r="A1090">
        <v>6693</v>
      </c>
      <c r="B1090" s="3" t="s">
        <v>1478</v>
      </c>
      <c r="C1090" t="s">
        <v>1479</v>
      </c>
      <c r="D1090" t="s">
        <v>2</v>
      </c>
      <c r="E1090" t="s">
        <v>1031</v>
      </c>
      <c r="F1090" t="s">
        <v>7</v>
      </c>
      <c r="G1090" t="s">
        <v>1031</v>
      </c>
    </row>
    <row r="1091" spans="1:7" x14ac:dyDescent="0.4">
      <c r="A1091">
        <v>6694</v>
      </c>
      <c r="B1091" s="3" t="s">
        <v>1480</v>
      </c>
      <c r="C1091" t="s">
        <v>1481</v>
      </c>
      <c r="D1091" t="s">
        <v>2</v>
      </c>
      <c r="E1091" t="s">
        <v>1031</v>
      </c>
      <c r="F1091" t="s">
        <v>7</v>
      </c>
      <c r="G1091" t="s">
        <v>1031</v>
      </c>
    </row>
    <row r="1092" spans="1:7" x14ac:dyDescent="0.4">
      <c r="A1092">
        <v>6695</v>
      </c>
      <c r="B1092" s="3" t="s">
        <v>1482</v>
      </c>
      <c r="C1092" t="s">
        <v>603</v>
      </c>
      <c r="D1092" t="s">
        <v>2</v>
      </c>
      <c r="E1092" t="s">
        <v>1031</v>
      </c>
      <c r="F1092" t="s">
        <v>7</v>
      </c>
      <c r="G1092" t="s">
        <v>1031</v>
      </c>
    </row>
    <row r="1093" spans="1:7" x14ac:dyDescent="0.4">
      <c r="A1093">
        <v>6696</v>
      </c>
      <c r="B1093" s="3" t="s">
        <v>1483</v>
      </c>
      <c r="C1093" t="s">
        <v>1484</v>
      </c>
      <c r="D1093" t="s">
        <v>2</v>
      </c>
      <c r="E1093" t="s">
        <v>1031</v>
      </c>
      <c r="F1093" t="s">
        <v>3</v>
      </c>
      <c r="G1093" t="s">
        <v>1031</v>
      </c>
    </row>
    <row r="1094" spans="1:7" x14ac:dyDescent="0.4">
      <c r="A1094">
        <v>6697</v>
      </c>
      <c r="B1094" s="3" t="s">
        <v>1485</v>
      </c>
      <c r="C1094" t="s">
        <v>1486</v>
      </c>
      <c r="D1094" t="s">
        <v>2</v>
      </c>
      <c r="E1094" t="s">
        <v>1031</v>
      </c>
      <c r="F1094" t="s">
        <v>3</v>
      </c>
      <c r="G1094" t="s">
        <v>1031</v>
      </c>
    </row>
    <row r="1095" spans="1:7" x14ac:dyDescent="0.4">
      <c r="A1095">
        <v>6698</v>
      </c>
      <c r="B1095" s="3" t="s">
        <v>1487</v>
      </c>
      <c r="C1095" t="s">
        <v>1488</v>
      </c>
      <c r="D1095" t="s">
        <v>2</v>
      </c>
      <c r="E1095" t="s">
        <v>1031</v>
      </c>
      <c r="F1095" t="s">
        <v>3</v>
      </c>
      <c r="G1095" t="s">
        <v>1031</v>
      </c>
    </row>
    <row r="1096" spans="1:7" x14ac:dyDescent="0.4">
      <c r="A1096">
        <v>6699</v>
      </c>
      <c r="B1096" s="3" t="s">
        <v>1489</v>
      </c>
      <c r="C1096" t="s">
        <v>1490</v>
      </c>
      <c r="D1096" t="s">
        <v>2</v>
      </c>
      <c r="E1096" t="s">
        <v>1031</v>
      </c>
      <c r="F1096" t="s">
        <v>3</v>
      </c>
      <c r="G1096" t="s">
        <v>1031</v>
      </c>
    </row>
    <row r="1097" spans="1:7" x14ac:dyDescent="0.4">
      <c r="A1097">
        <v>6700</v>
      </c>
      <c r="B1097" s="3" t="s">
        <v>1491</v>
      </c>
      <c r="C1097" t="s">
        <v>1246</v>
      </c>
      <c r="D1097" t="s">
        <v>2</v>
      </c>
      <c r="E1097" t="s">
        <v>1031</v>
      </c>
      <c r="F1097" t="s">
        <v>3</v>
      </c>
      <c r="G1097" t="s">
        <v>1031</v>
      </c>
    </row>
    <row r="1098" spans="1:7" x14ac:dyDescent="0.4">
      <c r="A1098">
        <v>6701</v>
      </c>
      <c r="B1098" s="3" t="s">
        <v>1492</v>
      </c>
      <c r="C1098" t="s">
        <v>1493</v>
      </c>
      <c r="D1098" t="s">
        <v>2</v>
      </c>
      <c r="E1098" t="s">
        <v>1031</v>
      </c>
      <c r="F1098" t="s">
        <v>3</v>
      </c>
      <c r="G1098" t="s">
        <v>1031</v>
      </c>
    </row>
    <row r="1099" spans="1:7" x14ac:dyDescent="0.4">
      <c r="A1099">
        <v>6702</v>
      </c>
      <c r="B1099" s="3" t="s">
        <v>1494</v>
      </c>
      <c r="C1099" t="s">
        <v>1495</v>
      </c>
      <c r="D1099" t="s">
        <v>2</v>
      </c>
      <c r="E1099" t="s">
        <v>1031</v>
      </c>
      <c r="F1099" t="s">
        <v>3</v>
      </c>
      <c r="G1099" t="s">
        <v>1031</v>
      </c>
    </row>
    <row r="1100" spans="1:7" x14ac:dyDescent="0.4">
      <c r="A1100">
        <v>6703</v>
      </c>
      <c r="B1100" s="3" t="s">
        <v>1496</v>
      </c>
      <c r="C1100" t="s">
        <v>1497</v>
      </c>
      <c r="D1100" t="s">
        <v>2</v>
      </c>
      <c r="E1100" t="s">
        <v>1031</v>
      </c>
      <c r="F1100" t="s">
        <v>3</v>
      </c>
      <c r="G1100" t="s">
        <v>1031</v>
      </c>
    </row>
    <row r="1101" spans="1:7" x14ac:dyDescent="0.4">
      <c r="A1101">
        <v>6704</v>
      </c>
      <c r="B1101" s="3" t="s">
        <v>1498</v>
      </c>
      <c r="C1101" t="s">
        <v>1499</v>
      </c>
      <c r="D1101" t="s">
        <v>2</v>
      </c>
      <c r="E1101" t="s">
        <v>1031</v>
      </c>
      <c r="F1101" t="s">
        <v>3</v>
      </c>
      <c r="G1101" t="s">
        <v>1031</v>
      </c>
    </row>
    <row r="1102" spans="1:7" x14ac:dyDescent="0.4">
      <c r="A1102">
        <v>6705</v>
      </c>
      <c r="B1102" s="3" t="s">
        <v>1500</v>
      </c>
      <c r="C1102" t="s">
        <v>1501</v>
      </c>
      <c r="D1102" t="s">
        <v>2</v>
      </c>
      <c r="E1102" t="s">
        <v>1031</v>
      </c>
      <c r="F1102" t="s">
        <v>3</v>
      </c>
      <c r="G1102" t="s">
        <v>1031</v>
      </c>
    </row>
    <row r="1103" spans="1:7" x14ac:dyDescent="0.4">
      <c r="A1103">
        <v>6706</v>
      </c>
      <c r="B1103" s="3">
        <v>79785412</v>
      </c>
      <c r="C1103" t="s">
        <v>1502</v>
      </c>
      <c r="D1103" t="s">
        <v>13</v>
      </c>
      <c r="E1103" t="s">
        <v>1031</v>
      </c>
      <c r="F1103" t="s">
        <v>71</v>
      </c>
      <c r="G1103" t="s">
        <v>1031</v>
      </c>
    </row>
    <row r="1104" spans="1:7" x14ac:dyDescent="0.4">
      <c r="A1104">
        <v>6707</v>
      </c>
      <c r="B1104" s="3">
        <v>79785509</v>
      </c>
      <c r="C1104" t="s">
        <v>1503</v>
      </c>
      <c r="D1104" t="s">
        <v>13</v>
      </c>
      <c r="E1104" t="s">
        <v>1031</v>
      </c>
      <c r="F1104" t="s">
        <v>83</v>
      </c>
      <c r="G1104" t="s">
        <v>1031</v>
      </c>
    </row>
    <row r="1105" spans="1:7" x14ac:dyDescent="0.4">
      <c r="A1105">
        <v>6708</v>
      </c>
      <c r="B1105" s="3" t="s">
        <v>1504</v>
      </c>
      <c r="C1105" t="s">
        <v>1505</v>
      </c>
      <c r="D1105" t="s">
        <v>13</v>
      </c>
      <c r="E1105" t="s">
        <v>1031</v>
      </c>
      <c r="F1105" t="s">
        <v>7</v>
      </c>
      <c r="G1105" t="s">
        <v>1031</v>
      </c>
    </row>
    <row r="1106" spans="1:7" x14ac:dyDescent="0.4">
      <c r="A1106">
        <v>6709</v>
      </c>
      <c r="B1106" s="3">
        <v>79785205</v>
      </c>
      <c r="C1106" t="s">
        <v>1506</v>
      </c>
      <c r="D1106" t="s">
        <v>13</v>
      </c>
      <c r="E1106" t="s">
        <v>1031</v>
      </c>
      <c r="F1106" t="s">
        <v>67</v>
      </c>
      <c r="G1106" t="s">
        <v>1031</v>
      </c>
    </row>
    <row r="1107" spans="1:7" x14ac:dyDescent="0.4">
      <c r="A1107">
        <v>6710</v>
      </c>
      <c r="B1107" s="3" t="s">
        <v>1507</v>
      </c>
      <c r="C1107" t="s">
        <v>1508</v>
      </c>
      <c r="D1107" t="s">
        <v>2</v>
      </c>
      <c r="E1107" t="s">
        <v>1031</v>
      </c>
      <c r="F1107" t="s">
        <v>3</v>
      </c>
      <c r="G1107" t="s">
        <v>1031</v>
      </c>
    </row>
    <row r="1108" spans="1:7" x14ac:dyDescent="0.4">
      <c r="A1108">
        <v>6711</v>
      </c>
      <c r="B1108" s="3" t="s">
        <v>1509</v>
      </c>
      <c r="C1108" t="s">
        <v>1510</v>
      </c>
      <c r="D1108" t="s">
        <v>2</v>
      </c>
      <c r="E1108" t="s">
        <v>1031</v>
      </c>
      <c r="F1108" t="s">
        <v>3</v>
      </c>
      <c r="G1108" t="s">
        <v>1031</v>
      </c>
    </row>
    <row r="1109" spans="1:7" x14ac:dyDescent="0.4">
      <c r="A1109">
        <v>6712</v>
      </c>
      <c r="B1109" s="3" t="s">
        <v>1511</v>
      </c>
      <c r="C1109" t="s">
        <v>1512</v>
      </c>
      <c r="D1109" t="s">
        <v>2</v>
      </c>
      <c r="E1109" t="s">
        <v>1031</v>
      </c>
      <c r="F1109" t="s">
        <v>3</v>
      </c>
      <c r="G1109" t="s">
        <v>1031</v>
      </c>
    </row>
    <row r="1110" spans="1:7" x14ac:dyDescent="0.4">
      <c r="A1110">
        <v>6713</v>
      </c>
      <c r="B1110" s="3">
        <v>79785420</v>
      </c>
      <c r="C1110" t="s">
        <v>1513</v>
      </c>
      <c r="D1110" t="s">
        <v>13</v>
      </c>
      <c r="E1110" t="s">
        <v>1031</v>
      </c>
      <c r="F1110" t="s">
        <v>71</v>
      </c>
      <c r="G1110" t="s">
        <v>1031</v>
      </c>
    </row>
    <row r="1111" spans="1:7" x14ac:dyDescent="0.4">
      <c r="A1111">
        <v>6714</v>
      </c>
      <c r="B1111" s="3">
        <v>79785419</v>
      </c>
      <c r="C1111" t="s">
        <v>1514</v>
      </c>
      <c r="D1111" t="s">
        <v>13</v>
      </c>
      <c r="E1111" t="s">
        <v>1031</v>
      </c>
      <c r="F1111" t="s">
        <v>71</v>
      </c>
      <c r="G1111" t="s">
        <v>1031</v>
      </c>
    </row>
    <row r="1112" spans="1:7" x14ac:dyDescent="0.4">
      <c r="A1112">
        <v>6715</v>
      </c>
      <c r="B1112" s="3">
        <v>79785518</v>
      </c>
      <c r="C1112" t="s">
        <v>1515</v>
      </c>
      <c r="D1112" t="s">
        <v>13</v>
      </c>
      <c r="E1112" t="s">
        <v>1031</v>
      </c>
      <c r="F1112" t="s">
        <v>83</v>
      </c>
      <c r="G1112" t="s">
        <v>1031</v>
      </c>
    </row>
    <row r="1113" spans="1:7" x14ac:dyDescent="0.4">
      <c r="A1113">
        <v>6716</v>
      </c>
      <c r="B1113" s="3">
        <v>79783340</v>
      </c>
      <c r="C1113" t="s">
        <v>1516</v>
      </c>
      <c r="D1113" t="s">
        <v>13</v>
      </c>
      <c r="E1113" t="s">
        <v>970</v>
      </c>
      <c r="F1113" t="s">
        <v>7</v>
      </c>
      <c r="G1113" t="s">
        <v>970</v>
      </c>
    </row>
    <row r="1114" spans="1:7" x14ac:dyDescent="0.4">
      <c r="A1114">
        <v>6717</v>
      </c>
      <c r="B1114" s="3">
        <v>79783339</v>
      </c>
      <c r="C1114" t="s">
        <v>1517</v>
      </c>
      <c r="D1114" t="s">
        <v>13</v>
      </c>
      <c r="E1114" t="s">
        <v>970</v>
      </c>
      <c r="F1114" t="s">
        <v>7</v>
      </c>
      <c r="G1114" t="s">
        <v>970</v>
      </c>
    </row>
    <row r="1115" spans="1:7" x14ac:dyDescent="0.4">
      <c r="A1115">
        <v>6718</v>
      </c>
      <c r="B1115" s="3">
        <v>79783367</v>
      </c>
      <c r="C1115" t="s">
        <v>1518</v>
      </c>
      <c r="D1115" t="s">
        <v>2</v>
      </c>
      <c r="E1115" t="s">
        <v>970</v>
      </c>
      <c r="F1115" t="s">
        <v>7</v>
      </c>
      <c r="G1115" t="s">
        <v>970</v>
      </c>
    </row>
    <row r="1116" spans="1:7" x14ac:dyDescent="0.4">
      <c r="A1116">
        <v>6719</v>
      </c>
      <c r="B1116" s="3">
        <v>79783366</v>
      </c>
      <c r="C1116" t="s">
        <v>1519</v>
      </c>
      <c r="D1116" t="s">
        <v>2</v>
      </c>
      <c r="E1116" t="s">
        <v>970</v>
      </c>
      <c r="F1116" t="s">
        <v>7</v>
      </c>
      <c r="G1116" t="s">
        <v>970</v>
      </c>
    </row>
    <row r="1117" spans="1:7" x14ac:dyDescent="0.4">
      <c r="A1117">
        <v>6720</v>
      </c>
      <c r="B1117" s="3" t="s">
        <v>1520</v>
      </c>
      <c r="C1117" t="s">
        <v>1521</v>
      </c>
      <c r="D1117" t="s">
        <v>2</v>
      </c>
      <c r="E1117" t="s">
        <v>970</v>
      </c>
      <c r="F1117" t="s">
        <v>3</v>
      </c>
      <c r="G1117" t="s">
        <v>970</v>
      </c>
    </row>
    <row r="1118" spans="1:7" x14ac:dyDescent="0.4">
      <c r="A1118">
        <v>6721</v>
      </c>
      <c r="B1118" s="3" t="s">
        <v>1522</v>
      </c>
      <c r="C1118" t="s">
        <v>1523</v>
      </c>
      <c r="D1118" t="s">
        <v>2</v>
      </c>
      <c r="E1118" t="s">
        <v>970</v>
      </c>
      <c r="F1118" t="s">
        <v>3</v>
      </c>
      <c r="G1118" t="s">
        <v>970</v>
      </c>
    </row>
    <row r="1119" spans="1:7" x14ac:dyDescent="0.4">
      <c r="A1119">
        <v>6722</v>
      </c>
      <c r="B1119" s="3" t="s">
        <v>1524</v>
      </c>
      <c r="C1119" t="s">
        <v>1525</v>
      </c>
      <c r="D1119" t="s">
        <v>2</v>
      </c>
      <c r="E1119" t="s">
        <v>970</v>
      </c>
      <c r="F1119" t="s">
        <v>3</v>
      </c>
      <c r="G1119" t="s">
        <v>970</v>
      </c>
    </row>
    <row r="1120" spans="1:7" x14ac:dyDescent="0.4">
      <c r="A1120">
        <v>6723</v>
      </c>
      <c r="B1120" s="3" t="s">
        <v>1526</v>
      </c>
      <c r="C1120" t="s">
        <v>1527</v>
      </c>
      <c r="D1120" t="s">
        <v>2</v>
      </c>
      <c r="E1120" t="s">
        <v>970</v>
      </c>
      <c r="F1120" t="s">
        <v>3</v>
      </c>
      <c r="G1120" t="s">
        <v>970</v>
      </c>
    </row>
    <row r="1121" spans="1:7" x14ac:dyDescent="0.4">
      <c r="A1121">
        <v>6724</v>
      </c>
      <c r="B1121" s="3" t="s">
        <v>1528</v>
      </c>
      <c r="C1121" t="s">
        <v>1529</v>
      </c>
      <c r="D1121" t="s">
        <v>2</v>
      </c>
      <c r="E1121" t="s">
        <v>970</v>
      </c>
      <c r="F1121" t="s">
        <v>3</v>
      </c>
      <c r="G1121" t="s">
        <v>970</v>
      </c>
    </row>
    <row r="1122" spans="1:7" x14ac:dyDescent="0.4">
      <c r="A1122">
        <v>6725</v>
      </c>
      <c r="B1122" s="3" t="s">
        <v>1530</v>
      </c>
      <c r="C1122" t="s">
        <v>1531</v>
      </c>
      <c r="D1122" t="s">
        <v>2</v>
      </c>
      <c r="E1122" t="s">
        <v>970</v>
      </c>
      <c r="F1122" t="s">
        <v>3</v>
      </c>
      <c r="G1122" t="s">
        <v>970</v>
      </c>
    </row>
    <row r="1123" spans="1:7" x14ac:dyDescent="0.4">
      <c r="A1123">
        <v>6726</v>
      </c>
      <c r="B1123" s="3">
        <v>79783323</v>
      </c>
      <c r="C1123" t="s">
        <v>1532</v>
      </c>
      <c r="D1123" t="s">
        <v>2</v>
      </c>
      <c r="E1123" t="s">
        <v>970</v>
      </c>
      <c r="F1123" t="s">
        <v>3</v>
      </c>
      <c r="G1123" t="s">
        <v>970</v>
      </c>
    </row>
    <row r="1124" spans="1:7" x14ac:dyDescent="0.4">
      <c r="A1124">
        <v>6727</v>
      </c>
      <c r="B1124" s="3">
        <v>79783324</v>
      </c>
      <c r="C1124" t="s">
        <v>431</v>
      </c>
      <c r="D1124" t="s">
        <v>2</v>
      </c>
      <c r="E1124" t="s">
        <v>970</v>
      </c>
      <c r="F1124" t="s">
        <v>3</v>
      </c>
      <c r="G1124" t="s">
        <v>970</v>
      </c>
    </row>
    <row r="1125" spans="1:7" x14ac:dyDescent="0.4">
      <c r="A1125">
        <v>6728</v>
      </c>
      <c r="B1125" s="3">
        <v>79783325</v>
      </c>
      <c r="C1125" t="s">
        <v>1533</v>
      </c>
      <c r="D1125" t="s">
        <v>2</v>
      </c>
      <c r="E1125" t="s">
        <v>970</v>
      </c>
      <c r="F1125" t="s">
        <v>3</v>
      </c>
      <c r="G1125" t="s">
        <v>970</v>
      </c>
    </row>
    <row r="1126" spans="1:7" x14ac:dyDescent="0.4">
      <c r="A1126">
        <v>6729</v>
      </c>
      <c r="B1126" s="3" t="s">
        <v>1534</v>
      </c>
      <c r="C1126" t="s">
        <v>1535</v>
      </c>
      <c r="D1126" t="s">
        <v>2</v>
      </c>
      <c r="E1126" t="s">
        <v>970</v>
      </c>
      <c r="F1126" t="s">
        <v>3</v>
      </c>
      <c r="G1126" t="s">
        <v>970</v>
      </c>
    </row>
    <row r="1127" spans="1:7" x14ac:dyDescent="0.4">
      <c r="A1127">
        <v>6730</v>
      </c>
      <c r="B1127" s="3" t="s">
        <v>1536</v>
      </c>
      <c r="C1127" t="s">
        <v>1537</v>
      </c>
      <c r="D1127" t="s">
        <v>2</v>
      </c>
      <c r="E1127" t="s">
        <v>970</v>
      </c>
      <c r="F1127" t="s">
        <v>3</v>
      </c>
      <c r="G1127" t="s">
        <v>970</v>
      </c>
    </row>
    <row r="1128" spans="1:7" x14ac:dyDescent="0.4">
      <c r="A1128">
        <v>6731</v>
      </c>
      <c r="B1128" s="3">
        <v>79783402</v>
      </c>
      <c r="C1128" t="s">
        <v>1538</v>
      </c>
      <c r="D1128" t="s">
        <v>13</v>
      </c>
      <c r="E1128" t="s">
        <v>970</v>
      </c>
      <c r="F1128" t="s">
        <v>71</v>
      </c>
      <c r="G1128" t="s">
        <v>970</v>
      </c>
    </row>
    <row r="1129" spans="1:7" x14ac:dyDescent="0.4">
      <c r="A1129">
        <v>6732</v>
      </c>
      <c r="B1129" s="3">
        <v>79783401</v>
      </c>
      <c r="C1129" t="s">
        <v>1539</v>
      </c>
      <c r="D1129" t="s">
        <v>13</v>
      </c>
      <c r="E1129" t="s">
        <v>970</v>
      </c>
      <c r="F1129" t="s">
        <v>71</v>
      </c>
      <c r="G1129" t="s">
        <v>970</v>
      </c>
    </row>
    <row r="1130" spans="1:7" x14ac:dyDescent="0.4">
      <c r="A1130">
        <v>6733</v>
      </c>
      <c r="B1130" s="3">
        <v>79783501</v>
      </c>
      <c r="C1130" t="s">
        <v>1540</v>
      </c>
      <c r="D1130" t="s">
        <v>13</v>
      </c>
      <c r="E1130" t="s">
        <v>970</v>
      </c>
      <c r="F1130" t="s">
        <v>83</v>
      </c>
      <c r="G1130" t="s">
        <v>970</v>
      </c>
    </row>
    <row r="1131" spans="1:7" x14ac:dyDescent="0.4">
      <c r="A1131">
        <v>6734</v>
      </c>
      <c r="B1131" s="3">
        <v>79785337</v>
      </c>
      <c r="C1131" t="s">
        <v>1541</v>
      </c>
      <c r="D1131" t="s">
        <v>13</v>
      </c>
      <c r="E1131" t="s">
        <v>1031</v>
      </c>
      <c r="F1131" t="s">
        <v>7</v>
      </c>
      <c r="G1131" t="s">
        <v>1031</v>
      </c>
    </row>
    <row r="1132" spans="1:7" x14ac:dyDescent="0.4">
      <c r="A1132">
        <v>6735</v>
      </c>
      <c r="B1132" s="3">
        <v>79785307</v>
      </c>
      <c r="C1132" t="s">
        <v>212</v>
      </c>
      <c r="D1132" t="s">
        <v>13</v>
      </c>
      <c r="E1132" t="s">
        <v>1031</v>
      </c>
      <c r="F1132" t="s">
        <v>7</v>
      </c>
      <c r="G1132" t="s">
        <v>1031</v>
      </c>
    </row>
    <row r="1133" spans="1:7" x14ac:dyDescent="0.4">
      <c r="A1133">
        <v>6736</v>
      </c>
      <c r="B1133" s="3" t="s">
        <v>1542</v>
      </c>
      <c r="C1133" t="s">
        <v>1543</v>
      </c>
      <c r="D1133" t="s">
        <v>2</v>
      </c>
      <c r="E1133" t="s">
        <v>1031</v>
      </c>
      <c r="F1133" t="s">
        <v>7</v>
      </c>
      <c r="G1133" t="s">
        <v>1031</v>
      </c>
    </row>
    <row r="1134" spans="1:7" x14ac:dyDescent="0.4">
      <c r="A1134">
        <v>6737</v>
      </c>
      <c r="B1134" s="3">
        <v>79785320</v>
      </c>
      <c r="C1134" t="s">
        <v>1544</v>
      </c>
      <c r="D1134" t="s">
        <v>2</v>
      </c>
      <c r="E1134" t="s">
        <v>1031</v>
      </c>
      <c r="F1134" t="s">
        <v>7</v>
      </c>
      <c r="G1134" t="s">
        <v>1031</v>
      </c>
    </row>
    <row r="1135" spans="1:7" x14ac:dyDescent="0.4">
      <c r="A1135">
        <v>6738</v>
      </c>
      <c r="B1135" s="3" t="s">
        <v>1545</v>
      </c>
      <c r="C1135" t="s">
        <v>1546</v>
      </c>
      <c r="D1135" t="s">
        <v>2</v>
      </c>
      <c r="E1135" t="s">
        <v>1031</v>
      </c>
      <c r="F1135" t="s">
        <v>7</v>
      </c>
      <c r="G1135" t="s">
        <v>1031</v>
      </c>
    </row>
    <row r="1136" spans="1:7" x14ac:dyDescent="0.4">
      <c r="A1136">
        <v>6739</v>
      </c>
      <c r="B1136" s="3" t="s">
        <v>1547</v>
      </c>
      <c r="C1136" t="s">
        <v>1548</v>
      </c>
      <c r="D1136" t="s">
        <v>2</v>
      </c>
      <c r="E1136" t="s">
        <v>1031</v>
      </c>
      <c r="F1136" t="s">
        <v>3</v>
      </c>
      <c r="G1136" t="s">
        <v>1031</v>
      </c>
    </row>
    <row r="1137" spans="1:7" x14ac:dyDescent="0.4">
      <c r="A1137">
        <v>6740</v>
      </c>
      <c r="B1137" s="3" t="s">
        <v>1549</v>
      </c>
      <c r="C1137" t="s">
        <v>1550</v>
      </c>
      <c r="D1137" t="s">
        <v>2</v>
      </c>
      <c r="E1137" t="s">
        <v>1031</v>
      </c>
      <c r="F1137" t="s">
        <v>3</v>
      </c>
      <c r="G1137" t="s">
        <v>1031</v>
      </c>
    </row>
    <row r="1138" spans="1:7" x14ac:dyDescent="0.4">
      <c r="A1138">
        <v>6741</v>
      </c>
      <c r="B1138" s="3" t="s">
        <v>1551</v>
      </c>
      <c r="C1138" t="s">
        <v>1552</v>
      </c>
      <c r="D1138" t="s">
        <v>2</v>
      </c>
      <c r="E1138" t="s">
        <v>1031</v>
      </c>
      <c r="F1138" t="s">
        <v>3</v>
      </c>
      <c r="G1138" t="s">
        <v>1031</v>
      </c>
    </row>
    <row r="1139" spans="1:7" x14ac:dyDescent="0.4">
      <c r="A1139">
        <v>6742</v>
      </c>
      <c r="B1139" s="3" t="s">
        <v>1553</v>
      </c>
      <c r="C1139" t="s">
        <v>1554</v>
      </c>
      <c r="D1139" t="s">
        <v>2</v>
      </c>
      <c r="E1139" t="s">
        <v>1031</v>
      </c>
      <c r="F1139" t="s">
        <v>3</v>
      </c>
      <c r="G1139" t="s">
        <v>1031</v>
      </c>
    </row>
    <row r="1140" spans="1:7" x14ac:dyDescent="0.4">
      <c r="A1140">
        <v>6743</v>
      </c>
      <c r="B1140" s="3" t="s">
        <v>1555</v>
      </c>
      <c r="C1140" t="s">
        <v>1556</v>
      </c>
      <c r="D1140" t="s">
        <v>2</v>
      </c>
      <c r="E1140" t="s">
        <v>1031</v>
      </c>
      <c r="F1140" t="s">
        <v>3</v>
      </c>
      <c r="G1140" t="s">
        <v>1031</v>
      </c>
    </row>
    <row r="1141" spans="1:7" x14ac:dyDescent="0.4">
      <c r="A1141">
        <v>6744</v>
      </c>
      <c r="B1141" s="3" t="s">
        <v>1557</v>
      </c>
      <c r="C1141" t="s">
        <v>1558</v>
      </c>
      <c r="D1141" t="s">
        <v>2</v>
      </c>
      <c r="E1141" t="s">
        <v>1031</v>
      </c>
      <c r="F1141" t="s">
        <v>3</v>
      </c>
      <c r="G1141" t="s">
        <v>1031</v>
      </c>
    </row>
    <row r="1142" spans="1:7" x14ac:dyDescent="0.4">
      <c r="A1142">
        <v>6745</v>
      </c>
      <c r="B1142" s="3" t="s">
        <v>1559</v>
      </c>
      <c r="C1142" t="s">
        <v>1560</v>
      </c>
      <c r="D1142" t="s">
        <v>2</v>
      </c>
      <c r="E1142" t="s">
        <v>1031</v>
      </c>
      <c r="F1142" t="s">
        <v>3</v>
      </c>
      <c r="G1142" t="s">
        <v>1031</v>
      </c>
    </row>
    <row r="1143" spans="1:7" x14ac:dyDescent="0.4">
      <c r="A1143">
        <v>6746</v>
      </c>
      <c r="B1143" s="3">
        <v>79785408</v>
      </c>
      <c r="C1143" t="s">
        <v>1561</v>
      </c>
      <c r="D1143" t="s">
        <v>13</v>
      </c>
      <c r="E1143" t="s">
        <v>1031</v>
      </c>
      <c r="F1143" t="s">
        <v>71</v>
      </c>
      <c r="G1143" t="s">
        <v>1031</v>
      </c>
    </row>
    <row r="1144" spans="1:7" x14ac:dyDescent="0.4">
      <c r="A1144">
        <v>6747</v>
      </c>
      <c r="B1144" s="3">
        <v>79785407</v>
      </c>
      <c r="C1144" t="s">
        <v>1562</v>
      </c>
      <c r="D1144" t="s">
        <v>13</v>
      </c>
      <c r="E1144" t="s">
        <v>1031</v>
      </c>
      <c r="F1144" t="s">
        <v>71</v>
      </c>
      <c r="G1144" t="s">
        <v>1031</v>
      </c>
    </row>
    <row r="1145" spans="1:7" x14ac:dyDescent="0.4">
      <c r="A1145">
        <v>6748</v>
      </c>
      <c r="B1145" s="3">
        <v>79785505</v>
      </c>
      <c r="C1145" t="s">
        <v>1563</v>
      </c>
      <c r="D1145" t="s">
        <v>13</v>
      </c>
      <c r="E1145" t="s">
        <v>1031</v>
      </c>
      <c r="F1145" t="s">
        <v>83</v>
      </c>
      <c r="G1145" t="s">
        <v>1031</v>
      </c>
    </row>
    <row r="1146" spans="1:7" x14ac:dyDescent="0.4">
      <c r="A1146">
        <v>6749</v>
      </c>
      <c r="B1146" s="3">
        <v>79783352</v>
      </c>
      <c r="C1146" t="s">
        <v>1564</v>
      </c>
      <c r="D1146" t="s">
        <v>13</v>
      </c>
      <c r="E1146" t="s">
        <v>970</v>
      </c>
      <c r="F1146" t="s">
        <v>7</v>
      </c>
      <c r="G1146" t="s">
        <v>970</v>
      </c>
    </row>
    <row r="1147" spans="1:7" x14ac:dyDescent="0.4">
      <c r="A1147">
        <v>6750</v>
      </c>
      <c r="B1147" s="3" t="s">
        <v>1565</v>
      </c>
      <c r="C1147" t="s">
        <v>1299</v>
      </c>
      <c r="D1147" t="s">
        <v>2</v>
      </c>
      <c r="E1147" t="s">
        <v>970</v>
      </c>
      <c r="F1147" t="s">
        <v>7</v>
      </c>
      <c r="G1147" t="s">
        <v>970</v>
      </c>
    </row>
    <row r="1148" spans="1:7" x14ac:dyDescent="0.4">
      <c r="A1148">
        <v>6751</v>
      </c>
      <c r="B1148" s="3" t="s">
        <v>1566</v>
      </c>
      <c r="C1148" t="s">
        <v>1567</v>
      </c>
      <c r="D1148" t="s">
        <v>2</v>
      </c>
      <c r="E1148" t="s">
        <v>970</v>
      </c>
      <c r="F1148" t="s">
        <v>3</v>
      </c>
      <c r="G1148" t="s">
        <v>970</v>
      </c>
    </row>
    <row r="1149" spans="1:7" x14ac:dyDescent="0.4">
      <c r="A1149">
        <v>6752</v>
      </c>
      <c r="B1149" s="3" t="s">
        <v>1568</v>
      </c>
      <c r="C1149" t="s">
        <v>1569</v>
      </c>
      <c r="D1149" t="s">
        <v>2</v>
      </c>
      <c r="E1149" t="s">
        <v>970</v>
      </c>
      <c r="F1149" t="s">
        <v>3</v>
      </c>
      <c r="G1149" t="s">
        <v>970</v>
      </c>
    </row>
    <row r="1150" spans="1:7" x14ac:dyDescent="0.4">
      <c r="A1150">
        <v>6753</v>
      </c>
      <c r="B1150" s="3">
        <v>79783335</v>
      </c>
      <c r="C1150" t="s">
        <v>1570</v>
      </c>
      <c r="D1150" t="s">
        <v>2</v>
      </c>
      <c r="E1150" t="s">
        <v>970</v>
      </c>
      <c r="F1150" t="s">
        <v>3</v>
      </c>
      <c r="G1150" t="s">
        <v>970</v>
      </c>
    </row>
    <row r="1151" spans="1:7" x14ac:dyDescent="0.4">
      <c r="A1151">
        <v>6754</v>
      </c>
      <c r="B1151" s="3" t="s">
        <v>1571</v>
      </c>
      <c r="C1151" t="s">
        <v>1572</v>
      </c>
      <c r="D1151" t="s">
        <v>2</v>
      </c>
      <c r="E1151" t="s">
        <v>970</v>
      </c>
      <c r="F1151" t="s">
        <v>3</v>
      </c>
      <c r="G1151" t="s">
        <v>970</v>
      </c>
    </row>
    <row r="1152" spans="1:7" x14ac:dyDescent="0.4">
      <c r="A1152">
        <v>6755</v>
      </c>
      <c r="B1152" s="3" t="s">
        <v>1573</v>
      </c>
      <c r="C1152" t="s">
        <v>1574</v>
      </c>
      <c r="D1152" t="s">
        <v>2</v>
      </c>
      <c r="E1152" t="s">
        <v>970</v>
      </c>
      <c r="F1152" t="s">
        <v>3</v>
      </c>
      <c r="G1152" t="s">
        <v>970</v>
      </c>
    </row>
    <row r="1153" spans="1:7" x14ac:dyDescent="0.4">
      <c r="A1153">
        <v>6756</v>
      </c>
      <c r="B1153" s="3" t="s">
        <v>1575</v>
      </c>
      <c r="C1153" t="s">
        <v>1576</v>
      </c>
      <c r="D1153" t="s">
        <v>2</v>
      </c>
      <c r="E1153" t="s">
        <v>970</v>
      </c>
      <c r="F1153" t="s">
        <v>3</v>
      </c>
      <c r="G1153" t="s">
        <v>970</v>
      </c>
    </row>
    <row r="1154" spans="1:7" x14ac:dyDescent="0.4">
      <c r="A1154">
        <v>6757</v>
      </c>
      <c r="B1154" s="3" t="s">
        <v>1577</v>
      </c>
      <c r="C1154" t="s">
        <v>1578</v>
      </c>
      <c r="D1154" t="s">
        <v>2</v>
      </c>
      <c r="E1154" t="s">
        <v>970</v>
      </c>
      <c r="F1154" t="s">
        <v>3</v>
      </c>
      <c r="G1154" t="s">
        <v>970</v>
      </c>
    </row>
    <row r="1155" spans="1:7" x14ac:dyDescent="0.4">
      <c r="A1155">
        <v>6758</v>
      </c>
      <c r="B1155" s="3" t="s">
        <v>1579</v>
      </c>
      <c r="C1155" t="s">
        <v>1580</v>
      </c>
      <c r="D1155" t="s">
        <v>2</v>
      </c>
      <c r="E1155" t="s">
        <v>970</v>
      </c>
      <c r="F1155" t="s">
        <v>3</v>
      </c>
      <c r="G1155" t="s">
        <v>970</v>
      </c>
    </row>
    <row r="1156" spans="1:7" x14ac:dyDescent="0.4">
      <c r="A1156">
        <v>6759</v>
      </c>
      <c r="B1156" s="3" t="s">
        <v>1581</v>
      </c>
      <c r="C1156" t="s">
        <v>1582</v>
      </c>
      <c r="D1156" t="s">
        <v>2</v>
      </c>
      <c r="E1156" t="s">
        <v>970</v>
      </c>
      <c r="F1156" t="s">
        <v>3</v>
      </c>
      <c r="G1156" t="s">
        <v>970</v>
      </c>
    </row>
    <row r="1157" spans="1:7" x14ac:dyDescent="0.4">
      <c r="A1157">
        <v>6760</v>
      </c>
      <c r="B1157" s="3">
        <v>79783437</v>
      </c>
      <c r="C1157" t="s">
        <v>1583</v>
      </c>
      <c r="D1157" t="s">
        <v>13</v>
      </c>
      <c r="E1157" t="s">
        <v>970</v>
      </c>
      <c r="F1157" t="s">
        <v>71</v>
      </c>
      <c r="G1157" t="s">
        <v>970</v>
      </c>
    </row>
    <row r="1158" spans="1:7" x14ac:dyDescent="0.4">
      <c r="A1158">
        <v>6761</v>
      </c>
      <c r="B1158" s="3">
        <v>79783436</v>
      </c>
      <c r="C1158" t="s">
        <v>1584</v>
      </c>
      <c r="D1158" t="s">
        <v>13</v>
      </c>
      <c r="E1158" t="s">
        <v>970</v>
      </c>
      <c r="F1158" t="s">
        <v>71</v>
      </c>
      <c r="G1158" t="s">
        <v>970</v>
      </c>
    </row>
    <row r="1159" spans="1:7" x14ac:dyDescent="0.4">
      <c r="A1159">
        <v>6762</v>
      </c>
      <c r="B1159" s="3">
        <v>79783435</v>
      </c>
      <c r="C1159" t="s">
        <v>1585</v>
      </c>
      <c r="D1159" t="s">
        <v>13</v>
      </c>
      <c r="E1159" t="s">
        <v>970</v>
      </c>
      <c r="F1159" t="s">
        <v>71</v>
      </c>
      <c r="G1159" t="s">
        <v>970</v>
      </c>
    </row>
    <row r="1160" spans="1:7" x14ac:dyDescent="0.4">
      <c r="A1160">
        <v>6763</v>
      </c>
      <c r="B1160" s="3">
        <v>79783600</v>
      </c>
      <c r="C1160" t="s">
        <v>1586</v>
      </c>
      <c r="D1160" t="s">
        <v>13</v>
      </c>
      <c r="E1160" t="s">
        <v>970</v>
      </c>
      <c r="F1160" t="s">
        <v>397</v>
      </c>
      <c r="G1160" t="s">
        <v>970</v>
      </c>
    </row>
    <row r="1161" spans="1:7" x14ac:dyDescent="0.4">
      <c r="A1161">
        <v>6764</v>
      </c>
      <c r="B1161" s="3">
        <v>79783518</v>
      </c>
      <c r="C1161" t="s">
        <v>1587</v>
      </c>
      <c r="D1161" t="s">
        <v>13</v>
      </c>
      <c r="E1161" t="s">
        <v>970</v>
      </c>
      <c r="F1161" t="s">
        <v>83</v>
      </c>
      <c r="G1161" t="s">
        <v>970</v>
      </c>
    </row>
    <row r="1162" spans="1:7" x14ac:dyDescent="0.4">
      <c r="A1162">
        <v>6765</v>
      </c>
      <c r="B1162" s="3">
        <v>79000737</v>
      </c>
      <c r="C1162" t="s">
        <v>1588</v>
      </c>
      <c r="D1162" t="s">
        <v>13</v>
      </c>
      <c r="E1162" t="s">
        <v>970</v>
      </c>
      <c r="F1162" t="s">
        <v>88</v>
      </c>
      <c r="G1162" t="s">
        <v>89</v>
      </c>
    </row>
    <row r="1163" spans="1:7" x14ac:dyDescent="0.4">
      <c r="A1163">
        <v>6766</v>
      </c>
      <c r="B1163" s="3">
        <v>79783365</v>
      </c>
      <c r="C1163" t="s">
        <v>1589</v>
      </c>
      <c r="D1163" t="s">
        <v>13</v>
      </c>
      <c r="E1163" t="s">
        <v>970</v>
      </c>
      <c r="F1163" t="s">
        <v>7</v>
      </c>
      <c r="G1163" t="s">
        <v>970</v>
      </c>
    </row>
    <row r="1164" spans="1:7" x14ac:dyDescent="0.4">
      <c r="A1164">
        <v>6767</v>
      </c>
      <c r="B1164" s="3" t="s">
        <v>1590</v>
      </c>
      <c r="C1164" t="s">
        <v>21</v>
      </c>
      <c r="D1164" t="s">
        <v>2</v>
      </c>
      <c r="E1164" t="s">
        <v>970</v>
      </c>
      <c r="F1164" t="s">
        <v>7</v>
      </c>
      <c r="G1164" t="s">
        <v>970</v>
      </c>
    </row>
    <row r="1165" spans="1:7" x14ac:dyDescent="0.4">
      <c r="A1165">
        <v>6768</v>
      </c>
      <c r="B1165" s="3">
        <v>79783327</v>
      </c>
      <c r="C1165" t="s">
        <v>1591</v>
      </c>
      <c r="D1165" t="s">
        <v>2</v>
      </c>
      <c r="E1165" t="s">
        <v>970</v>
      </c>
      <c r="F1165" t="s">
        <v>7</v>
      </c>
      <c r="G1165" t="s">
        <v>970</v>
      </c>
    </row>
    <row r="1166" spans="1:7" x14ac:dyDescent="0.4">
      <c r="A1166">
        <v>6769</v>
      </c>
      <c r="B1166" s="3" t="s">
        <v>1592</v>
      </c>
      <c r="C1166" t="s">
        <v>1593</v>
      </c>
      <c r="D1166" t="s">
        <v>2</v>
      </c>
      <c r="E1166" t="s">
        <v>970</v>
      </c>
      <c r="F1166" t="s">
        <v>3</v>
      </c>
      <c r="G1166" t="s">
        <v>970</v>
      </c>
    </row>
    <row r="1167" spans="1:7" x14ac:dyDescent="0.4">
      <c r="A1167">
        <v>6770</v>
      </c>
      <c r="B1167" s="3" t="s">
        <v>1594</v>
      </c>
      <c r="C1167" t="s">
        <v>1595</v>
      </c>
      <c r="D1167" t="s">
        <v>2</v>
      </c>
      <c r="E1167" t="s">
        <v>970</v>
      </c>
      <c r="F1167" t="s">
        <v>3</v>
      </c>
      <c r="G1167" t="s">
        <v>970</v>
      </c>
    </row>
    <row r="1168" spans="1:7" x14ac:dyDescent="0.4">
      <c r="A1168">
        <v>6771</v>
      </c>
      <c r="B1168" s="3">
        <v>79783430</v>
      </c>
      <c r="C1168" t="s">
        <v>1596</v>
      </c>
      <c r="D1168" t="s">
        <v>13</v>
      </c>
      <c r="E1168" t="s">
        <v>970</v>
      </c>
      <c r="F1168" t="s">
        <v>71</v>
      </c>
      <c r="G1168" t="s">
        <v>970</v>
      </c>
    </row>
    <row r="1169" spans="1:7" x14ac:dyDescent="0.4">
      <c r="A1169">
        <v>6772</v>
      </c>
      <c r="B1169" s="3">
        <v>79783523</v>
      </c>
      <c r="C1169" t="s">
        <v>1597</v>
      </c>
      <c r="D1169" t="s">
        <v>13</v>
      </c>
      <c r="E1169" t="s">
        <v>970</v>
      </c>
      <c r="F1169" t="s">
        <v>83</v>
      </c>
      <c r="G1169" t="s">
        <v>970</v>
      </c>
    </row>
    <row r="1170" spans="1:7" x14ac:dyDescent="0.4">
      <c r="A1170">
        <v>6773</v>
      </c>
      <c r="B1170" s="3">
        <v>79784307</v>
      </c>
      <c r="C1170" t="s">
        <v>1598</v>
      </c>
      <c r="D1170" t="s">
        <v>13</v>
      </c>
      <c r="E1170" t="s">
        <v>1045</v>
      </c>
      <c r="F1170" t="s">
        <v>7</v>
      </c>
      <c r="G1170" t="s">
        <v>1045</v>
      </c>
    </row>
    <row r="1171" spans="1:7" x14ac:dyDescent="0.4">
      <c r="A1171">
        <v>6774</v>
      </c>
      <c r="B1171" s="3" t="s">
        <v>1599</v>
      </c>
      <c r="C1171" t="s">
        <v>1600</v>
      </c>
      <c r="D1171" t="s">
        <v>2</v>
      </c>
      <c r="E1171" t="s">
        <v>1045</v>
      </c>
      <c r="F1171" t="s">
        <v>3</v>
      </c>
      <c r="G1171" t="s">
        <v>1045</v>
      </c>
    </row>
    <row r="1172" spans="1:7" x14ac:dyDescent="0.4">
      <c r="A1172">
        <v>6775</v>
      </c>
      <c r="B1172" s="3" t="s">
        <v>1601</v>
      </c>
      <c r="C1172" t="s">
        <v>1602</v>
      </c>
      <c r="D1172" t="s">
        <v>2</v>
      </c>
      <c r="E1172" t="s">
        <v>1045</v>
      </c>
      <c r="F1172" t="s">
        <v>3</v>
      </c>
      <c r="G1172" t="s">
        <v>1045</v>
      </c>
    </row>
    <row r="1173" spans="1:7" x14ac:dyDescent="0.4">
      <c r="A1173">
        <v>6776</v>
      </c>
      <c r="B1173" s="3" t="s">
        <v>1603</v>
      </c>
      <c r="C1173" t="s">
        <v>1604</v>
      </c>
      <c r="D1173" t="s">
        <v>2</v>
      </c>
      <c r="E1173" t="s">
        <v>1045</v>
      </c>
      <c r="F1173" t="s">
        <v>3</v>
      </c>
      <c r="G1173" t="s">
        <v>1045</v>
      </c>
    </row>
    <row r="1174" spans="1:7" x14ac:dyDescent="0.4">
      <c r="A1174">
        <v>6777</v>
      </c>
      <c r="B1174" s="3" t="s">
        <v>1605</v>
      </c>
      <c r="C1174" t="s">
        <v>1606</v>
      </c>
      <c r="D1174" t="s">
        <v>2</v>
      </c>
      <c r="E1174" t="s">
        <v>1045</v>
      </c>
      <c r="F1174" t="s">
        <v>3</v>
      </c>
      <c r="G1174" t="s">
        <v>1045</v>
      </c>
    </row>
    <row r="1175" spans="1:7" x14ac:dyDescent="0.4">
      <c r="A1175">
        <v>6778</v>
      </c>
      <c r="B1175" s="3" t="s">
        <v>1607</v>
      </c>
      <c r="C1175" t="s">
        <v>1608</v>
      </c>
      <c r="D1175" t="s">
        <v>2</v>
      </c>
      <c r="E1175" t="s">
        <v>1045</v>
      </c>
      <c r="F1175" t="s">
        <v>3</v>
      </c>
      <c r="G1175" t="s">
        <v>1045</v>
      </c>
    </row>
    <row r="1176" spans="1:7" x14ac:dyDescent="0.4">
      <c r="A1176">
        <v>6779</v>
      </c>
      <c r="B1176" s="3">
        <v>79784412</v>
      </c>
      <c r="C1176" t="s">
        <v>1609</v>
      </c>
      <c r="D1176" t="s">
        <v>13</v>
      </c>
      <c r="E1176" t="s">
        <v>1045</v>
      </c>
      <c r="F1176" t="s">
        <v>71</v>
      </c>
      <c r="G1176" t="s">
        <v>1045</v>
      </c>
    </row>
    <row r="1177" spans="1:7" x14ac:dyDescent="0.4">
      <c r="A1177">
        <v>6780</v>
      </c>
      <c r="B1177" s="3">
        <v>79784413</v>
      </c>
      <c r="C1177" t="s">
        <v>1610</v>
      </c>
      <c r="D1177" t="s">
        <v>13</v>
      </c>
      <c r="E1177" t="s">
        <v>1045</v>
      </c>
      <c r="F1177" t="s">
        <v>71</v>
      </c>
      <c r="G1177" t="s">
        <v>1045</v>
      </c>
    </row>
    <row r="1178" spans="1:7" x14ac:dyDescent="0.4">
      <c r="A1178">
        <v>6781</v>
      </c>
      <c r="B1178" s="3">
        <v>79784504</v>
      </c>
      <c r="C1178" t="s">
        <v>1611</v>
      </c>
      <c r="D1178" t="s">
        <v>13</v>
      </c>
      <c r="E1178" t="s">
        <v>1045</v>
      </c>
      <c r="F1178" t="s">
        <v>83</v>
      </c>
      <c r="G1178" t="s">
        <v>1045</v>
      </c>
    </row>
    <row r="1179" spans="1:7" x14ac:dyDescent="0.4">
      <c r="A1179">
        <v>6782</v>
      </c>
      <c r="B1179" s="3">
        <v>79783338</v>
      </c>
      <c r="C1179" t="s">
        <v>1612</v>
      </c>
      <c r="D1179" t="s">
        <v>13</v>
      </c>
      <c r="E1179" t="s">
        <v>970</v>
      </c>
      <c r="F1179" t="s">
        <v>7</v>
      </c>
      <c r="G1179" t="s">
        <v>970</v>
      </c>
    </row>
    <row r="1180" spans="1:7" x14ac:dyDescent="0.4">
      <c r="A1180">
        <v>6783</v>
      </c>
      <c r="B1180" s="3">
        <v>79783305</v>
      </c>
      <c r="C1180" t="s">
        <v>1613</v>
      </c>
      <c r="D1180" t="s">
        <v>13</v>
      </c>
      <c r="E1180" t="s">
        <v>970</v>
      </c>
      <c r="F1180" t="s">
        <v>7</v>
      </c>
      <c r="G1180" t="s">
        <v>970</v>
      </c>
    </row>
    <row r="1181" spans="1:7" x14ac:dyDescent="0.4">
      <c r="A1181">
        <v>6784</v>
      </c>
      <c r="B1181" s="3">
        <v>79783341</v>
      </c>
      <c r="C1181" t="s">
        <v>1614</v>
      </c>
      <c r="D1181" t="s">
        <v>13</v>
      </c>
      <c r="E1181" t="s">
        <v>970</v>
      </c>
      <c r="F1181" t="s">
        <v>7</v>
      </c>
      <c r="G1181" t="s">
        <v>970</v>
      </c>
    </row>
    <row r="1182" spans="1:7" x14ac:dyDescent="0.4">
      <c r="A1182">
        <v>6785</v>
      </c>
      <c r="B1182" s="3">
        <v>79783342</v>
      </c>
      <c r="C1182" t="s">
        <v>1615</v>
      </c>
      <c r="D1182" t="s">
        <v>13</v>
      </c>
      <c r="E1182" t="s">
        <v>970</v>
      </c>
      <c r="F1182" t="s">
        <v>7</v>
      </c>
      <c r="G1182" t="s">
        <v>970</v>
      </c>
    </row>
    <row r="1183" spans="1:7" x14ac:dyDescent="0.4">
      <c r="A1183">
        <v>6786</v>
      </c>
      <c r="B1183" s="3">
        <v>79783309</v>
      </c>
      <c r="C1183" t="s">
        <v>831</v>
      </c>
      <c r="D1183" t="s">
        <v>2</v>
      </c>
      <c r="E1183" t="s">
        <v>970</v>
      </c>
      <c r="F1183" t="s">
        <v>7</v>
      </c>
      <c r="G1183" t="s">
        <v>970</v>
      </c>
    </row>
    <row r="1184" spans="1:7" x14ac:dyDescent="0.4">
      <c r="A1184">
        <v>6787</v>
      </c>
      <c r="B1184" s="3">
        <v>79783369</v>
      </c>
      <c r="C1184" t="s">
        <v>1616</v>
      </c>
      <c r="D1184" t="s">
        <v>2</v>
      </c>
      <c r="E1184" t="s">
        <v>970</v>
      </c>
      <c r="F1184" t="s">
        <v>7</v>
      </c>
      <c r="G1184" t="s">
        <v>970</v>
      </c>
    </row>
    <row r="1185" spans="1:7" x14ac:dyDescent="0.4">
      <c r="A1185">
        <v>6788</v>
      </c>
      <c r="B1185" s="3">
        <v>79783330</v>
      </c>
      <c r="C1185" t="s">
        <v>165</v>
      </c>
      <c r="D1185" t="s">
        <v>2</v>
      </c>
      <c r="E1185" t="s">
        <v>970</v>
      </c>
      <c r="F1185" t="s">
        <v>3</v>
      </c>
      <c r="G1185" t="s">
        <v>970</v>
      </c>
    </row>
    <row r="1186" spans="1:7" x14ac:dyDescent="0.4">
      <c r="A1186">
        <v>6789</v>
      </c>
      <c r="B1186" s="3" t="s">
        <v>1617</v>
      </c>
      <c r="C1186" t="s">
        <v>1618</v>
      </c>
      <c r="D1186" t="s">
        <v>2</v>
      </c>
      <c r="E1186" t="s">
        <v>970</v>
      </c>
      <c r="F1186" t="s">
        <v>3</v>
      </c>
      <c r="G1186" t="s">
        <v>970</v>
      </c>
    </row>
    <row r="1187" spans="1:7" x14ac:dyDescent="0.4">
      <c r="A1187">
        <v>6790</v>
      </c>
      <c r="B1187" s="3" t="s">
        <v>1619</v>
      </c>
      <c r="C1187" t="s">
        <v>1620</v>
      </c>
      <c r="D1187" t="s">
        <v>2</v>
      </c>
      <c r="E1187" t="s">
        <v>970</v>
      </c>
      <c r="F1187" t="s">
        <v>3</v>
      </c>
      <c r="G1187" t="s">
        <v>970</v>
      </c>
    </row>
    <row r="1188" spans="1:7" x14ac:dyDescent="0.4">
      <c r="A1188">
        <v>6791</v>
      </c>
      <c r="B1188" s="3" t="s">
        <v>1621</v>
      </c>
      <c r="C1188" t="s">
        <v>1622</v>
      </c>
      <c r="D1188" t="s">
        <v>2</v>
      </c>
      <c r="E1188" t="s">
        <v>970</v>
      </c>
      <c r="F1188" t="s">
        <v>3</v>
      </c>
      <c r="G1188" t="s">
        <v>970</v>
      </c>
    </row>
    <row r="1189" spans="1:7" x14ac:dyDescent="0.4">
      <c r="A1189">
        <v>6792</v>
      </c>
      <c r="B1189" s="3" t="s">
        <v>1623</v>
      </c>
      <c r="C1189" t="s">
        <v>1624</v>
      </c>
      <c r="D1189" t="s">
        <v>2</v>
      </c>
      <c r="E1189" t="s">
        <v>970</v>
      </c>
      <c r="F1189" t="s">
        <v>3</v>
      </c>
      <c r="G1189" t="s">
        <v>970</v>
      </c>
    </row>
    <row r="1190" spans="1:7" x14ac:dyDescent="0.4">
      <c r="A1190">
        <v>6793</v>
      </c>
      <c r="B1190" s="3" t="s">
        <v>1625</v>
      </c>
      <c r="C1190" t="s">
        <v>1626</v>
      </c>
      <c r="D1190" t="s">
        <v>2</v>
      </c>
      <c r="E1190" t="s">
        <v>970</v>
      </c>
      <c r="F1190" t="s">
        <v>3</v>
      </c>
      <c r="G1190" t="s">
        <v>970</v>
      </c>
    </row>
    <row r="1191" spans="1:7" x14ac:dyDescent="0.4">
      <c r="A1191">
        <v>6794</v>
      </c>
      <c r="B1191" s="3" t="s">
        <v>1627</v>
      </c>
      <c r="C1191" t="s">
        <v>1628</v>
      </c>
      <c r="D1191" t="s">
        <v>2</v>
      </c>
      <c r="E1191" t="s">
        <v>970</v>
      </c>
      <c r="F1191" t="s">
        <v>3</v>
      </c>
      <c r="G1191" t="s">
        <v>970</v>
      </c>
    </row>
    <row r="1192" spans="1:7" x14ac:dyDescent="0.4">
      <c r="A1192">
        <v>6795</v>
      </c>
      <c r="B1192" s="3" t="s">
        <v>1629</v>
      </c>
      <c r="C1192" t="s">
        <v>1630</v>
      </c>
      <c r="D1192" t="s">
        <v>2</v>
      </c>
      <c r="E1192" t="s">
        <v>970</v>
      </c>
      <c r="F1192" t="s">
        <v>3</v>
      </c>
      <c r="G1192" t="s">
        <v>970</v>
      </c>
    </row>
    <row r="1193" spans="1:7" x14ac:dyDescent="0.4">
      <c r="A1193">
        <v>6796</v>
      </c>
      <c r="B1193" s="3" t="s">
        <v>1631</v>
      </c>
      <c r="C1193" t="s">
        <v>1632</v>
      </c>
      <c r="D1193" t="s">
        <v>2</v>
      </c>
      <c r="E1193" t="s">
        <v>970</v>
      </c>
      <c r="F1193" t="s">
        <v>3</v>
      </c>
      <c r="G1193" t="s">
        <v>970</v>
      </c>
    </row>
    <row r="1194" spans="1:7" x14ac:dyDescent="0.4">
      <c r="A1194">
        <v>6797</v>
      </c>
      <c r="B1194" s="3" t="s">
        <v>1633</v>
      </c>
      <c r="C1194" t="s">
        <v>1634</v>
      </c>
      <c r="D1194" t="s">
        <v>2</v>
      </c>
      <c r="E1194" t="s">
        <v>970</v>
      </c>
      <c r="F1194" t="s">
        <v>3</v>
      </c>
      <c r="G1194" t="s">
        <v>970</v>
      </c>
    </row>
    <row r="1195" spans="1:7" x14ac:dyDescent="0.4">
      <c r="A1195">
        <v>6798</v>
      </c>
      <c r="B1195" s="3" t="s">
        <v>1635</v>
      </c>
      <c r="C1195" t="s">
        <v>356</v>
      </c>
      <c r="D1195" t="s">
        <v>2</v>
      </c>
      <c r="E1195" t="s">
        <v>970</v>
      </c>
      <c r="F1195" t="s">
        <v>3</v>
      </c>
      <c r="G1195" t="s">
        <v>970</v>
      </c>
    </row>
    <row r="1196" spans="1:7" x14ac:dyDescent="0.4">
      <c r="A1196">
        <v>6799</v>
      </c>
      <c r="B1196" s="3">
        <v>79783438</v>
      </c>
      <c r="C1196" t="s">
        <v>1636</v>
      </c>
      <c r="D1196" t="s">
        <v>13</v>
      </c>
      <c r="E1196" t="s">
        <v>970</v>
      </c>
      <c r="F1196" t="s">
        <v>71</v>
      </c>
      <c r="G1196" t="s">
        <v>970</v>
      </c>
    </row>
    <row r="1197" spans="1:7" x14ac:dyDescent="0.4">
      <c r="A1197">
        <v>6800</v>
      </c>
      <c r="B1197" s="3">
        <v>79783403</v>
      </c>
      <c r="C1197" t="s">
        <v>1637</v>
      </c>
      <c r="D1197" t="s">
        <v>13</v>
      </c>
      <c r="E1197" t="s">
        <v>970</v>
      </c>
      <c r="F1197" t="s">
        <v>71</v>
      </c>
      <c r="G1197" t="s">
        <v>970</v>
      </c>
    </row>
    <row r="1198" spans="1:7" x14ac:dyDescent="0.4">
      <c r="A1198">
        <v>6801</v>
      </c>
      <c r="B1198" s="3">
        <v>79783404</v>
      </c>
      <c r="C1198" t="s">
        <v>1638</v>
      </c>
      <c r="D1198" t="s">
        <v>13</v>
      </c>
      <c r="E1198" t="s">
        <v>970</v>
      </c>
      <c r="F1198" t="s">
        <v>71</v>
      </c>
      <c r="G1198" t="s">
        <v>970</v>
      </c>
    </row>
    <row r="1199" spans="1:7" x14ac:dyDescent="0.4">
      <c r="A1199">
        <v>6802</v>
      </c>
      <c r="B1199" s="3">
        <v>79783503</v>
      </c>
      <c r="C1199" t="s">
        <v>1639</v>
      </c>
      <c r="D1199" t="s">
        <v>13</v>
      </c>
      <c r="E1199" t="s">
        <v>970</v>
      </c>
      <c r="F1199" t="s">
        <v>83</v>
      </c>
      <c r="G1199" t="s">
        <v>970</v>
      </c>
    </row>
    <row r="1200" spans="1:7" x14ac:dyDescent="0.4">
      <c r="A1200">
        <v>6803</v>
      </c>
      <c r="B1200" s="3">
        <v>79783502</v>
      </c>
      <c r="C1200" t="s">
        <v>1640</v>
      </c>
      <c r="D1200" t="s">
        <v>13</v>
      </c>
      <c r="E1200" t="s">
        <v>970</v>
      </c>
      <c r="F1200" t="s">
        <v>83</v>
      </c>
      <c r="G1200" t="s">
        <v>970</v>
      </c>
    </row>
    <row r="1201" spans="1:7" x14ac:dyDescent="0.4">
      <c r="A1201">
        <v>6804</v>
      </c>
      <c r="B1201" s="3">
        <v>79000757</v>
      </c>
      <c r="C1201" t="s">
        <v>1641</v>
      </c>
      <c r="D1201" t="s">
        <v>13</v>
      </c>
      <c r="E1201" t="s">
        <v>970</v>
      </c>
      <c r="F1201" t="s">
        <v>88</v>
      </c>
      <c r="G1201" t="s">
        <v>89</v>
      </c>
    </row>
    <row r="1202" spans="1:7" x14ac:dyDescent="0.4">
      <c r="A1202">
        <v>6805</v>
      </c>
      <c r="B1202" s="3">
        <v>79785309</v>
      </c>
      <c r="C1202" t="s">
        <v>1519</v>
      </c>
      <c r="D1202" t="s">
        <v>13</v>
      </c>
      <c r="E1202" t="s">
        <v>1031</v>
      </c>
      <c r="F1202" t="s">
        <v>7</v>
      </c>
      <c r="G1202" t="s">
        <v>1031</v>
      </c>
    </row>
    <row r="1203" spans="1:7" x14ac:dyDescent="0.4">
      <c r="A1203">
        <v>6806</v>
      </c>
      <c r="B1203" s="3">
        <v>79785342</v>
      </c>
      <c r="C1203" t="s">
        <v>1642</v>
      </c>
      <c r="D1203" t="s">
        <v>13</v>
      </c>
      <c r="E1203" t="s">
        <v>1031</v>
      </c>
      <c r="F1203" t="s">
        <v>7</v>
      </c>
      <c r="G1203" t="s">
        <v>1031</v>
      </c>
    </row>
    <row r="1204" spans="1:7" x14ac:dyDescent="0.4">
      <c r="A1204">
        <v>6807</v>
      </c>
      <c r="B1204" s="3" t="s">
        <v>1643</v>
      </c>
      <c r="C1204" t="s">
        <v>1644</v>
      </c>
      <c r="D1204" t="s">
        <v>2</v>
      </c>
      <c r="E1204" t="s">
        <v>1031</v>
      </c>
      <c r="F1204" t="s">
        <v>3</v>
      </c>
      <c r="G1204" t="s">
        <v>1031</v>
      </c>
    </row>
    <row r="1205" spans="1:7" x14ac:dyDescent="0.4">
      <c r="A1205">
        <v>6808</v>
      </c>
      <c r="B1205" s="3" t="s">
        <v>1645</v>
      </c>
      <c r="C1205" t="s">
        <v>1646</v>
      </c>
      <c r="D1205" t="s">
        <v>2</v>
      </c>
      <c r="E1205" t="s">
        <v>1031</v>
      </c>
      <c r="F1205" t="s">
        <v>3</v>
      </c>
      <c r="G1205" t="s">
        <v>1031</v>
      </c>
    </row>
    <row r="1206" spans="1:7" x14ac:dyDescent="0.4">
      <c r="A1206">
        <v>6809</v>
      </c>
      <c r="B1206" s="3" t="s">
        <v>1647</v>
      </c>
      <c r="C1206" t="s">
        <v>1648</v>
      </c>
      <c r="D1206" t="s">
        <v>2</v>
      </c>
      <c r="E1206" t="s">
        <v>1031</v>
      </c>
      <c r="F1206" t="s">
        <v>3</v>
      </c>
      <c r="G1206" t="s">
        <v>1031</v>
      </c>
    </row>
    <row r="1207" spans="1:7" x14ac:dyDescent="0.4">
      <c r="A1207">
        <v>6810</v>
      </c>
      <c r="B1207" s="3" t="s">
        <v>1649</v>
      </c>
      <c r="C1207" t="s">
        <v>1650</v>
      </c>
      <c r="D1207" t="s">
        <v>2</v>
      </c>
      <c r="E1207" t="s">
        <v>1031</v>
      </c>
      <c r="F1207" t="s">
        <v>3</v>
      </c>
      <c r="G1207" t="s">
        <v>1031</v>
      </c>
    </row>
    <row r="1208" spans="1:7" x14ac:dyDescent="0.4">
      <c r="A1208">
        <v>6811</v>
      </c>
      <c r="B1208" s="3" t="s">
        <v>1651</v>
      </c>
      <c r="C1208" t="s">
        <v>1652</v>
      </c>
      <c r="D1208" t="s">
        <v>2</v>
      </c>
      <c r="E1208" t="s">
        <v>1031</v>
      </c>
      <c r="F1208" t="s">
        <v>3</v>
      </c>
      <c r="G1208" t="s">
        <v>1031</v>
      </c>
    </row>
    <row r="1209" spans="1:7" x14ac:dyDescent="0.4">
      <c r="A1209">
        <v>6812</v>
      </c>
      <c r="B1209" s="3" t="s">
        <v>1653</v>
      </c>
      <c r="C1209" t="s">
        <v>1654</v>
      </c>
      <c r="D1209" t="s">
        <v>2</v>
      </c>
      <c r="E1209" t="s">
        <v>1031</v>
      </c>
      <c r="F1209" t="s">
        <v>3</v>
      </c>
      <c r="G1209" t="s">
        <v>1031</v>
      </c>
    </row>
    <row r="1210" spans="1:7" x14ac:dyDescent="0.4">
      <c r="A1210">
        <v>6813</v>
      </c>
      <c r="B1210" s="3" t="s">
        <v>1655</v>
      </c>
      <c r="C1210" t="s">
        <v>1656</v>
      </c>
      <c r="D1210" t="s">
        <v>2</v>
      </c>
      <c r="E1210" t="s">
        <v>1031</v>
      </c>
      <c r="F1210" t="s">
        <v>3</v>
      </c>
      <c r="G1210" t="s">
        <v>1031</v>
      </c>
    </row>
    <row r="1211" spans="1:7" x14ac:dyDescent="0.4">
      <c r="A1211">
        <v>6814</v>
      </c>
      <c r="B1211" s="3">
        <v>79785411</v>
      </c>
      <c r="C1211" t="s">
        <v>1657</v>
      </c>
      <c r="D1211" t="s">
        <v>13</v>
      </c>
      <c r="E1211" t="s">
        <v>1031</v>
      </c>
      <c r="F1211" t="s">
        <v>71</v>
      </c>
      <c r="G1211" t="s">
        <v>1031</v>
      </c>
    </row>
    <row r="1212" spans="1:7" x14ac:dyDescent="0.4">
      <c r="A1212">
        <v>6815</v>
      </c>
      <c r="B1212" s="3">
        <v>79785508</v>
      </c>
      <c r="C1212" t="s">
        <v>1658</v>
      </c>
      <c r="D1212" t="s">
        <v>13</v>
      </c>
      <c r="E1212" t="s">
        <v>1031</v>
      </c>
      <c r="F1212" t="s">
        <v>83</v>
      </c>
      <c r="G1212" t="s">
        <v>1031</v>
      </c>
    </row>
    <row r="1213" spans="1:7" x14ac:dyDescent="0.4">
      <c r="A1213">
        <v>6816</v>
      </c>
      <c r="B1213" s="3" t="s">
        <v>1659</v>
      </c>
      <c r="C1213" t="s">
        <v>1660</v>
      </c>
      <c r="D1213" t="s">
        <v>13</v>
      </c>
      <c r="E1213" t="s">
        <v>1031</v>
      </c>
      <c r="F1213" t="s">
        <v>88</v>
      </c>
      <c r="G1213" t="s">
        <v>89</v>
      </c>
    </row>
    <row r="1214" spans="1:7" x14ac:dyDescent="0.4">
      <c r="A1214">
        <v>6817</v>
      </c>
      <c r="B1214" s="3">
        <v>79784304</v>
      </c>
      <c r="C1214" t="s">
        <v>1661</v>
      </c>
      <c r="D1214" t="s">
        <v>13</v>
      </c>
      <c r="E1214" t="s">
        <v>1045</v>
      </c>
      <c r="F1214" t="s">
        <v>7</v>
      </c>
      <c r="G1214" t="s">
        <v>1045</v>
      </c>
    </row>
    <row r="1215" spans="1:7" x14ac:dyDescent="0.4">
      <c r="A1215">
        <v>6818</v>
      </c>
      <c r="B1215" s="3">
        <v>79784310</v>
      </c>
      <c r="C1215" t="s">
        <v>1662</v>
      </c>
      <c r="D1215" t="s">
        <v>2</v>
      </c>
      <c r="E1215" t="s">
        <v>1045</v>
      </c>
      <c r="F1215" t="s">
        <v>7</v>
      </c>
      <c r="G1215" t="s">
        <v>1045</v>
      </c>
    </row>
    <row r="1216" spans="1:7" x14ac:dyDescent="0.4">
      <c r="A1216">
        <v>6819</v>
      </c>
      <c r="B1216" s="3" t="s">
        <v>1663</v>
      </c>
      <c r="C1216" t="s">
        <v>1664</v>
      </c>
      <c r="D1216" t="s">
        <v>2</v>
      </c>
      <c r="E1216" t="s">
        <v>1045</v>
      </c>
      <c r="F1216" t="s">
        <v>3</v>
      </c>
      <c r="G1216" t="s">
        <v>1045</v>
      </c>
    </row>
    <row r="1217" spans="1:7" x14ac:dyDescent="0.4">
      <c r="A1217">
        <v>6820</v>
      </c>
      <c r="B1217" s="3" t="s">
        <v>1665</v>
      </c>
      <c r="C1217" t="s">
        <v>1666</v>
      </c>
      <c r="D1217" t="s">
        <v>2</v>
      </c>
      <c r="E1217" t="s">
        <v>1045</v>
      </c>
      <c r="F1217" t="s">
        <v>3</v>
      </c>
      <c r="G1217" t="s">
        <v>1045</v>
      </c>
    </row>
    <row r="1218" spans="1:7" x14ac:dyDescent="0.4">
      <c r="A1218">
        <v>6821</v>
      </c>
      <c r="B1218" s="3" t="s">
        <v>1667</v>
      </c>
      <c r="C1218" t="s">
        <v>1668</v>
      </c>
      <c r="D1218" t="s">
        <v>2</v>
      </c>
      <c r="E1218" t="s">
        <v>1045</v>
      </c>
      <c r="F1218" t="s">
        <v>3</v>
      </c>
      <c r="G1218" t="s">
        <v>1045</v>
      </c>
    </row>
    <row r="1219" spans="1:7" x14ac:dyDescent="0.4">
      <c r="A1219">
        <v>6822</v>
      </c>
      <c r="B1219" s="3" t="s">
        <v>1669</v>
      </c>
      <c r="C1219" t="s">
        <v>1670</v>
      </c>
      <c r="D1219" t="s">
        <v>2</v>
      </c>
      <c r="E1219" t="s">
        <v>1045</v>
      </c>
      <c r="F1219" t="s">
        <v>3</v>
      </c>
      <c r="G1219" t="s">
        <v>1045</v>
      </c>
    </row>
    <row r="1220" spans="1:7" x14ac:dyDescent="0.4">
      <c r="A1220">
        <v>6823</v>
      </c>
      <c r="B1220" s="3" t="s">
        <v>1671</v>
      </c>
      <c r="C1220" t="s">
        <v>1672</v>
      </c>
      <c r="D1220" t="s">
        <v>2</v>
      </c>
      <c r="E1220" t="s">
        <v>1045</v>
      </c>
      <c r="F1220" t="s">
        <v>3</v>
      </c>
      <c r="G1220" t="s">
        <v>1045</v>
      </c>
    </row>
    <row r="1221" spans="1:7" x14ac:dyDescent="0.4">
      <c r="A1221">
        <v>6824</v>
      </c>
      <c r="B1221" s="3" t="s">
        <v>1673</v>
      </c>
      <c r="C1221" t="s">
        <v>1674</v>
      </c>
      <c r="D1221" t="s">
        <v>2</v>
      </c>
      <c r="E1221" t="s">
        <v>1045</v>
      </c>
      <c r="F1221" t="s">
        <v>3</v>
      </c>
      <c r="G1221" t="s">
        <v>1045</v>
      </c>
    </row>
    <row r="1222" spans="1:7" x14ac:dyDescent="0.4">
      <c r="A1222">
        <v>6825</v>
      </c>
      <c r="B1222" s="3">
        <v>79784408</v>
      </c>
      <c r="C1222" t="s">
        <v>1675</v>
      </c>
      <c r="D1222" t="s">
        <v>13</v>
      </c>
      <c r="E1222" t="s">
        <v>1045</v>
      </c>
      <c r="F1222" t="s">
        <v>71</v>
      </c>
      <c r="G1222" t="s">
        <v>1045</v>
      </c>
    </row>
    <row r="1223" spans="1:7" x14ac:dyDescent="0.4">
      <c r="A1223">
        <v>6826</v>
      </c>
      <c r="B1223" s="3">
        <v>79784407</v>
      </c>
      <c r="C1223" t="s">
        <v>1676</v>
      </c>
      <c r="D1223" t="s">
        <v>13</v>
      </c>
      <c r="E1223" t="s">
        <v>1045</v>
      </c>
      <c r="F1223" t="s">
        <v>71</v>
      </c>
      <c r="G1223" t="s">
        <v>1045</v>
      </c>
    </row>
    <row r="1224" spans="1:7" x14ac:dyDescent="0.4">
      <c r="A1224">
        <v>6827</v>
      </c>
      <c r="B1224" s="3">
        <v>79784513</v>
      </c>
      <c r="C1224" t="s">
        <v>1677</v>
      </c>
      <c r="D1224" t="s">
        <v>13</v>
      </c>
      <c r="E1224" t="s">
        <v>1045</v>
      </c>
      <c r="F1224" t="s">
        <v>83</v>
      </c>
      <c r="G1224" t="s">
        <v>1045</v>
      </c>
    </row>
    <row r="1225" spans="1:7" x14ac:dyDescent="0.4">
      <c r="A1225">
        <v>6828</v>
      </c>
      <c r="B1225" s="3">
        <v>79783345</v>
      </c>
      <c r="C1225" t="s">
        <v>1678</v>
      </c>
      <c r="D1225" t="s">
        <v>13</v>
      </c>
      <c r="E1225" t="s">
        <v>970</v>
      </c>
      <c r="F1225" t="s">
        <v>7</v>
      </c>
      <c r="G1225" t="s">
        <v>970</v>
      </c>
    </row>
    <row r="1226" spans="1:7" x14ac:dyDescent="0.4">
      <c r="A1226">
        <v>6829</v>
      </c>
      <c r="B1226" s="3" t="s">
        <v>1679</v>
      </c>
      <c r="C1226" t="s">
        <v>1680</v>
      </c>
      <c r="D1226" t="s">
        <v>2</v>
      </c>
      <c r="E1226" t="s">
        <v>970</v>
      </c>
      <c r="F1226" t="s">
        <v>3</v>
      </c>
      <c r="G1226" t="s">
        <v>970</v>
      </c>
    </row>
    <row r="1227" spans="1:7" x14ac:dyDescent="0.4">
      <c r="A1227">
        <v>6830</v>
      </c>
      <c r="B1227" s="3">
        <v>79783415</v>
      </c>
      <c r="C1227" t="s">
        <v>1681</v>
      </c>
      <c r="D1227" t="s">
        <v>13</v>
      </c>
      <c r="E1227" t="s">
        <v>970</v>
      </c>
      <c r="F1227" t="s">
        <v>71</v>
      </c>
      <c r="G1227" t="s">
        <v>970</v>
      </c>
    </row>
    <row r="1228" spans="1:7" x14ac:dyDescent="0.4">
      <c r="A1228">
        <v>6831</v>
      </c>
      <c r="B1228" s="3">
        <v>79783509</v>
      </c>
      <c r="C1228" t="s">
        <v>1682</v>
      </c>
      <c r="D1228" t="s">
        <v>13</v>
      </c>
      <c r="E1228" t="s">
        <v>970</v>
      </c>
      <c r="F1228" t="s">
        <v>83</v>
      </c>
      <c r="G1228" t="s">
        <v>970</v>
      </c>
    </row>
    <row r="1229" spans="1:7" x14ac:dyDescent="0.4">
      <c r="A1229">
        <v>6832</v>
      </c>
      <c r="B1229" s="3">
        <v>79787207</v>
      </c>
      <c r="C1229" t="s">
        <v>1683</v>
      </c>
      <c r="D1229" t="s">
        <v>13</v>
      </c>
      <c r="E1229" t="s">
        <v>998</v>
      </c>
      <c r="F1229" t="s">
        <v>7</v>
      </c>
      <c r="G1229" t="s">
        <v>998</v>
      </c>
    </row>
    <row r="1230" spans="1:7" x14ac:dyDescent="0.4">
      <c r="A1230">
        <v>6833</v>
      </c>
      <c r="B1230" s="3">
        <v>79787414</v>
      </c>
      <c r="C1230" t="s">
        <v>1684</v>
      </c>
      <c r="D1230" t="s">
        <v>13</v>
      </c>
      <c r="E1230" t="s">
        <v>998</v>
      </c>
      <c r="F1230" t="s">
        <v>71</v>
      </c>
      <c r="G1230" t="s">
        <v>998</v>
      </c>
    </row>
    <row r="1231" spans="1:7" x14ac:dyDescent="0.4">
      <c r="A1231">
        <v>6834</v>
      </c>
      <c r="B1231" s="3">
        <v>79787505</v>
      </c>
      <c r="C1231" t="s">
        <v>1685</v>
      </c>
      <c r="D1231" t="s">
        <v>13</v>
      </c>
      <c r="E1231" t="s">
        <v>998</v>
      </c>
      <c r="F1231" t="s">
        <v>83</v>
      </c>
      <c r="G1231" t="s">
        <v>998</v>
      </c>
    </row>
    <row r="1232" spans="1:7" x14ac:dyDescent="0.4">
      <c r="A1232">
        <v>6835</v>
      </c>
      <c r="B1232" s="3">
        <v>79784306</v>
      </c>
      <c r="C1232" t="s">
        <v>1686</v>
      </c>
      <c r="D1232" t="s">
        <v>13</v>
      </c>
      <c r="E1232" t="s">
        <v>1045</v>
      </c>
      <c r="F1232" t="s">
        <v>7</v>
      </c>
      <c r="G1232" t="s">
        <v>1045</v>
      </c>
    </row>
    <row r="1233" spans="1:7" x14ac:dyDescent="0.4">
      <c r="A1233">
        <v>6836</v>
      </c>
      <c r="B1233" s="3">
        <v>79784324</v>
      </c>
      <c r="C1233" t="s">
        <v>1687</v>
      </c>
      <c r="D1233" t="s">
        <v>13</v>
      </c>
      <c r="E1233" t="s">
        <v>1045</v>
      </c>
      <c r="F1233" t="s">
        <v>7</v>
      </c>
      <c r="G1233" t="s">
        <v>1045</v>
      </c>
    </row>
    <row r="1234" spans="1:7" x14ac:dyDescent="0.4">
      <c r="A1234">
        <v>6837</v>
      </c>
      <c r="B1234" s="3" t="s">
        <v>1688</v>
      </c>
      <c r="C1234" t="s">
        <v>1689</v>
      </c>
      <c r="D1234" t="s">
        <v>2</v>
      </c>
      <c r="E1234" t="s">
        <v>1045</v>
      </c>
      <c r="F1234" t="s">
        <v>3</v>
      </c>
      <c r="G1234" t="s">
        <v>1045</v>
      </c>
    </row>
    <row r="1235" spans="1:7" x14ac:dyDescent="0.4">
      <c r="A1235">
        <v>6838</v>
      </c>
      <c r="B1235" s="3" t="s">
        <v>1690</v>
      </c>
      <c r="C1235" t="s">
        <v>1691</v>
      </c>
      <c r="D1235" t="s">
        <v>2</v>
      </c>
      <c r="E1235" t="s">
        <v>1045</v>
      </c>
      <c r="F1235" t="s">
        <v>3</v>
      </c>
      <c r="G1235" t="s">
        <v>1045</v>
      </c>
    </row>
    <row r="1236" spans="1:7" x14ac:dyDescent="0.4">
      <c r="A1236">
        <v>6839</v>
      </c>
      <c r="B1236" s="3" t="s">
        <v>1692</v>
      </c>
      <c r="C1236" t="s">
        <v>1693</v>
      </c>
      <c r="D1236" t="s">
        <v>2</v>
      </c>
      <c r="E1236" t="s">
        <v>1045</v>
      </c>
      <c r="F1236" t="s">
        <v>3</v>
      </c>
      <c r="G1236" t="s">
        <v>1045</v>
      </c>
    </row>
    <row r="1237" spans="1:7" x14ac:dyDescent="0.4">
      <c r="A1237">
        <v>6840</v>
      </c>
      <c r="B1237" s="3" t="s">
        <v>1694</v>
      </c>
      <c r="C1237" t="s">
        <v>1695</v>
      </c>
      <c r="D1237" t="s">
        <v>2</v>
      </c>
      <c r="E1237" t="s">
        <v>1045</v>
      </c>
      <c r="F1237" t="s">
        <v>3</v>
      </c>
      <c r="G1237" t="s">
        <v>1045</v>
      </c>
    </row>
    <row r="1238" spans="1:7" x14ac:dyDescent="0.4">
      <c r="A1238">
        <v>6841</v>
      </c>
      <c r="B1238" s="3" t="s">
        <v>1696</v>
      </c>
      <c r="C1238" t="s">
        <v>1697</v>
      </c>
      <c r="D1238" t="s">
        <v>2</v>
      </c>
      <c r="E1238" t="s">
        <v>1045</v>
      </c>
      <c r="F1238" t="s">
        <v>3</v>
      </c>
      <c r="G1238" t="s">
        <v>1045</v>
      </c>
    </row>
    <row r="1239" spans="1:7" x14ac:dyDescent="0.4">
      <c r="A1239">
        <v>6842</v>
      </c>
      <c r="B1239" s="3" t="s">
        <v>1698</v>
      </c>
      <c r="C1239" t="s">
        <v>1699</v>
      </c>
      <c r="D1239" t="s">
        <v>2</v>
      </c>
      <c r="E1239" t="s">
        <v>1045</v>
      </c>
      <c r="F1239" t="s">
        <v>3</v>
      </c>
      <c r="G1239" t="s">
        <v>1045</v>
      </c>
    </row>
    <row r="1240" spans="1:7" x14ac:dyDescent="0.4">
      <c r="A1240">
        <v>6843</v>
      </c>
      <c r="B1240" s="3" t="s">
        <v>1700</v>
      </c>
      <c r="C1240" t="s">
        <v>1701</v>
      </c>
      <c r="D1240" t="s">
        <v>2</v>
      </c>
      <c r="E1240" t="s">
        <v>1045</v>
      </c>
      <c r="F1240" t="s">
        <v>3</v>
      </c>
      <c r="G1240" t="s">
        <v>1045</v>
      </c>
    </row>
    <row r="1241" spans="1:7" x14ac:dyDescent="0.4">
      <c r="A1241">
        <v>6844</v>
      </c>
      <c r="B1241" s="3" t="s">
        <v>1702</v>
      </c>
      <c r="C1241" t="s">
        <v>1703</v>
      </c>
      <c r="D1241" t="s">
        <v>2</v>
      </c>
      <c r="E1241" t="s">
        <v>1045</v>
      </c>
      <c r="F1241" t="s">
        <v>3</v>
      </c>
      <c r="G1241" t="s">
        <v>1045</v>
      </c>
    </row>
    <row r="1242" spans="1:7" x14ac:dyDescent="0.4">
      <c r="A1242">
        <v>6845</v>
      </c>
      <c r="B1242" s="3" t="s">
        <v>1704</v>
      </c>
      <c r="C1242" t="s">
        <v>1705</v>
      </c>
      <c r="D1242" t="s">
        <v>2</v>
      </c>
      <c r="E1242" t="s">
        <v>1045</v>
      </c>
      <c r="F1242" t="s">
        <v>3</v>
      </c>
      <c r="G1242" t="s">
        <v>1045</v>
      </c>
    </row>
    <row r="1243" spans="1:7" x14ac:dyDescent="0.4">
      <c r="A1243">
        <v>6846</v>
      </c>
      <c r="B1243" s="3" t="s">
        <v>1706</v>
      </c>
      <c r="C1243" t="s">
        <v>1707</v>
      </c>
      <c r="D1243" t="s">
        <v>2</v>
      </c>
      <c r="E1243" t="s">
        <v>1045</v>
      </c>
      <c r="F1243" t="s">
        <v>3</v>
      </c>
      <c r="G1243" t="s">
        <v>1045</v>
      </c>
    </row>
    <row r="1244" spans="1:7" x14ac:dyDescent="0.4">
      <c r="A1244">
        <v>6847</v>
      </c>
      <c r="B1244" s="3" t="s">
        <v>1708</v>
      </c>
      <c r="C1244" t="s">
        <v>1709</v>
      </c>
      <c r="D1244" t="s">
        <v>2</v>
      </c>
      <c r="E1244" t="s">
        <v>1045</v>
      </c>
      <c r="F1244" t="s">
        <v>3</v>
      </c>
      <c r="G1244" t="s">
        <v>1045</v>
      </c>
    </row>
    <row r="1245" spans="1:7" x14ac:dyDescent="0.4">
      <c r="A1245">
        <v>6848</v>
      </c>
      <c r="B1245" s="3" t="s">
        <v>1710</v>
      </c>
      <c r="C1245" t="s">
        <v>1711</v>
      </c>
      <c r="D1245" t="s">
        <v>2</v>
      </c>
      <c r="E1245" t="s">
        <v>1045</v>
      </c>
      <c r="F1245" t="s">
        <v>3</v>
      </c>
      <c r="G1245" t="s">
        <v>1045</v>
      </c>
    </row>
    <row r="1246" spans="1:7" x14ac:dyDescent="0.4">
      <c r="A1246">
        <v>6849</v>
      </c>
      <c r="B1246" s="3" t="s">
        <v>1712</v>
      </c>
      <c r="C1246" t="s">
        <v>1713</v>
      </c>
      <c r="D1246" t="s">
        <v>2</v>
      </c>
      <c r="E1246" t="s">
        <v>1045</v>
      </c>
      <c r="F1246" t="s">
        <v>3</v>
      </c>
      <c r="G1246" t="s">
        <v>1045</v>
      </c>
    </row>
    <row r="1247" spans="1:7" x14ac:dyDescent="0.4">
      <c r="A1247">
        <v>6850</v>
      </c>
      <c r="B1247" s="3" t="s">
        <v>1714</v>
      </c>
      <c r="C1247" t="s">
        <v>1715</v>
      </c>
      <c r="D1247" t="s">
        <v>2</v>
      </c>
      <c r="E1247" t="s">
        <v>1045</v>
      </c>
      <c r="F1247" t="s">
        <v>3</v>
      </c>
      <c r="G1247" t="s">
        <v>1045</v>
      </c>
    </row>
    <row r="1248" spans="1:7" x14ac:dyDescent="0.4">
      <c r="A1248">
        <v>6851</v>
      </c>
      <c r="B1248" s="3" t="s">
        <v>1716</v>
      </c>
      <c r="C1248" t="s">
        <v>1717</v>
      </c>
      <c r="D1248" t="s">
        <v>2</v>
      </c>
      <c r="E1248" t="s">
        <v>1045</v>
      </c>
      <c r="F1248" t="s">
        <v>3</v>
      </c>
      <c r="G1248" t="s">
        <v>1045</v>
      </c>
    </row>
    <row r="1249" spans="1:7" x14ac:dyDescent="0.4">
      <c r="A1249">
        <v>6852</v>
      </c>
      <c r="B1249" s="3" t="s">
        <v>1718</v>
      </c>
      <c r="C1249" t="s">
        <v>1719</v>
      </c>
      <c r="D1249" t="s">
        <v>2</v>
      </c>
      <c r="E1249" t="s">
        <v>1045</v>
      </c>
      <c r="F1249" t="s">
        <v>3</v>
      </c>
      <c r="G1249" t="s">
        <v>1045</v>
      </c>
    </row>
    <row r="1250" spans="1:7" x14ac:dyDescent="0.4">
      <c r="A1250">
        <v>6853</v>
      </c>
      <c r="B1250" s="3" t="s">
        <v>1720</v>
      </c>
      <c r="C1250" t="s">
        <v>1721</v>
      </c>
      <c r="D1250" t="s">
        <v>2</v>
      </c>
      <c r="E1250" t="s">
        <v>1045</v>
      </c>
      <c r="F1250" t="s">
        <v>3</v>
      </c>
      <c r="G1250" t="s">
        <v>1045</v>
      </c>
    </row>
    <row r="1251" spans="1:7" x14ac:dyDescent="0.4">
      <c r="A1251">
        <v>6854</v>
      </c>
      <c r="B1251" s="3" t="s">
        <v>1722</v>
      </c>
      <c r="C1251" t="s">
        <v>1723</v>
      </c>
      <c r="D1251" t="s">
        <v>2</v>
      </c>
      <c r="E1251" t="s">
        <v>1045</v>
      </c>
      <c r="F1251" t="s">
        <v>3</v>
      </c>
      <c r="G1251" t="s">
        <v>1045</v>
      </c>
    </row>
    <row r="1252" spans="1:7" x14ac:dyDescent="0.4">
      <c r="A1252">
        <v>6855</v>
      </c>
      <c r="B1252" s="3" t="s">
        <v>1724</v>
      </c>
      <c r="C1252" t="s">
        <v>1725</v>
      </c>
      <c r="D1252" t="s">
        <v>2</v>
      </c>
      <c r="E1252" t="s">
        <v>1045</v>
      </c>
      <c r="F1252" t="s">
        <v>3</v>
      </c>
      <c r="G1252" t="s">
        <v>1045</v>
      </c>
    </row>
    <row r="1253" spans="1:7" x14ac:dyDescent="0.4">
      <c r="A1253">
        <v>6856</v>
      </c>
      <c r="B1253" s="3" t="s">
        <v>1726</v>
      </c>
      <c r="C1253" t="s">
        <v>1727</v>
      </c>
      <c r="D1253" t="s">
        <v>2</v>
      </c>
      <c r="E1253" t="s">
        <v>1045</v>
      </c>
      <c r="F1253" t="s">
        <v>3</v>
      </c>
      <c r="G1253" t="s">
        <v>1045</v>
      </c>
    </row>
    <row r="1254" spans="1:7" x14ac:dyDescent="0.4">
      <c r="A1254">
        <v>6857</v>
      </c>
      <c r="B1254" s="3" t="s">
        <v>1728</v>
      </c>
      <c r="C1254" t="s">
        <v>1729</v>
      </c>
      <c r="D1254" t="s">
        <v>2</v>
      </c>
      <c r="E1254" t="s">
        <v>1045</v>
      </c>
      <c r="F1254" t="s">
        <v>3</v>
      </c>
      <c r="G1254" t="s">
        <v>1045</v>
      </c>
    </row>
    <row r="1255" spans="1:7" x14ac:dyDescent="0.4">
      <c r="A1255">
        <v>6858</v>
      </c>
      <c r="B1255" s="3" t="s">
        <v>1730</v>
      </c>
      <c r="C1255" t="s">
        <v>1731</v>
      </c>
      <c r="D1255" t="s">
        <v>2</v>
      </c>
      <c r="E1255" t="s">
        <v>1045</v>
      </c>
      <c r="F1255" t="s">
        <v>3</v>
      </c>
      <c r="G1255" t="s">
        <v>1045</v>
      </c>
    </row>
    <row r="1256" spans="1:7" x14ac:dyDescent="0.4">
      <c r="A1256">
        <v>6859</v>
      </c>
      <c r="B1256" s="3" t="s">
        <v>1732</v>
      </c>
      <c r="C1256" t="s">
        <v>1733</v>
      </c>
      <c r="D1256" t="s">
        <v>2</v>
      </c>
      <c r="E1256" t="s">
        <v>1045</v>
      </c>
      <c r="F1256" t="s">
        <v>3</v>
      </c>
      <c r="G1256" t="s">
        <v>1045</v>
      </c>
    </row>
    <row r="1257" spans="1:7" x14ac:dyDescent="0.4">
      <c r="A1257">
        <v>6860</v>
      </c>
      <c r="B1257" s="3" t="s">
        <v>1734</v>
      </c>
      <c r="C1257" t="s">
        <v>1735</v>
      </c>
      <c r="D1257" t="s">
        <v>2</v>
      </c>
      <c r="E1257" t="s">
        <v>1045</v>
      </c>
      <c r="F1257" t="s">
        <v>3</v>
      </c>
      <c r="G1257" t="s">
        <v>1045</v>
      </c>
    </row>
    <row r="1258" spans="1:7" x14ac:dyDescent="0.4">
      <c r="A1258">
        <v>6861</v>
      </c>
      <c r="B1258" s="3" t="s">
        <v>1736</v>
      </c>
      <c r="C1258" t="s">
        <v>1737</v>
      </c>
      <c r="D1258" t="s">
        <v>2</v>
      </c>
      <c r="E1258" t="s">
        <v>1045</v>
      </c>
      <c r="F1258" t="s">
        <v>3</v>
      </c>
      <c r="G1258" t="s">
        <v>1045</v>
      </c>
    </row>
    <row r="1259" spans="1:7" x14ac:dyDescent="0.4">
      <c r="A1259">
        <v>6862</v>
      </c>
      <c r="B1259" s="3" t="s">
        <v>1738</v>
      </c>
      <c r="C1259" t="s">
        <v>1739</v>
      </c>
      <c r="D1259" t="s">
        <v>2</v>
      </c>
      <c r="E1259" t="s">
        <v>1045</v>
      </c>
      <c r="F1259" t="s">
        <v>3</v>
      </c>
      <c r="G1259" t="s">
        <v>1045</v>
      </c>
    </row>
    <row r="1260" spans="1:7" x14ac:dyDescent="0.4">
      <c r="A1260">
        <v>6863</v>
      </c>
      <c r="B1260" s="3" t="s">
        <v>1740</v>
      </c>
      <c r="C1260" t="s">
        <v>1741</v>
      </c>
      <c r="D1260" t="s">
        <v>2</v>
      </c>
      <c r="E1260" t="s">
        <v>1045</v>
      </c>
      <c r="F1260" t="s">
        <v>3</v>
      </c>
      <c r="G1260" t="s">
        <v>1045</v>
      </c>
    </row>
    <row r="1261" spans="1:7" x14ac:dyDescent="0.4">
      <c r="A1261">
        <v>6864</v>
      </c>
      <c r="B1261" s="3" t="s">
        <v>1742</v>
      </c>
      <c r="C1261" t="s">
        <v>1743</v>
      </c>
      <c r="D1261" t="s">
        <v>2</v>
      </c>
      <c r="E1261" t="s">
        <v>1045</v>
      </c>
      <c r="F1261" t="s">
        <v>3</v>
      </c>
      <c r="G1261" t="s">
        <v>1045</v>
      </c>
    </row>
    <row r="1262" spans="1:7" x14ac:dyDescent="0.4">
      <c r="A1262">
        <v>6865</v>
      </c>
      <c r="B1262" s="3" t="s">
        <v>1744</v>
      </c>
      <c r="C1262" t="s">
        <v>1745</v>
      </c>
      <c r="D1262" t="s">
        <v>2</v>
      </c>
      <c r="E1262" t="s">
        <v>1045</v>
      </c>
      <c r="F1262" t="s">
        <v>3</v>
      </c>
      <c r="G1262" t="s">
        <v>1045</v>
      </c>
    </row>
    <row r="1263" spans="1:7" x14ac:dyDescent="0.4">
      <c r="A1263">
        <v>6866</v>
      </c>
      <c r="B1263" s="3" t="s">
        <v>1746</v>
      </c>
      <c r="C1263" t="s">
        <v>1747</v>
      </c>
      <c r="D1263" t="s">
        <v>2</v>
      </c>
      <c r="E1263" t="s">
        <v>1045</v>
      </c>
      <c r="F1263" t="s">
        <v>3</v>
      </c>
      <c r="G1263" t="s">
        <v>1045</v>
      </c>
    </row>
    <row r="1264" spans="1:7" x14ac:dyDescent="0.4">
      <c r="A1264">
        <v>6867</v>
      </c>
      <c r="B1264" s="3">
        <v>79784403</v>
      </c>
      <c r="C1264" t="s">
        <v>1748</v>
      </c>
      <c r="D1264" t="s">
        <v>13</v>
      </c>
      <c r="E1264" t="s">
        <v>1045</v>
      </c>
      <c r="F1264" t="s">
        <v>71</v>
      </c>
      <c r="G1264" t="s">
        <v>1045</v>
      </c>
    </row>
    <row r="1265" spans="1:7" x14ac:dyDescent="0.4">
      <c r="A1265">
        <v>6868</v>
      </c>
      <c r="B1265" s="3">
        <v>79784404</v>
      </c>
      <c r="C1265" t="s">
        <v>1749</v>
      </c>
      <c r="D1265" t="s">
        <v>13</v>
      </c>
      <c r="E1265" t="s">
        <v>1045</v>
      </c>
      <c r="F1265" t="s">
        <v>71</v>
      </c>
      <c r="G1265" t="s">
        <v>1045</v>
      </c>
    </row>
    <row r="1266" spans="1:7" x14ac:dyDescent="0.4">
      <c r="A1266">
        <v>6869</v>
      </c>
      <c r="B1266" s="3">
        <v>79784402</v>
      </c>
      <c r="C1266" t="s">
        <v>1750</v>
      </c>
      <c r="D1266" t="s">
        <v>13</v>
      </c>
      <c r="E1266" t="s">
        <v>1045</v>
      </c>
      <c r="F1266" t="s">
        <v>71</v>
      </c>
      <c r="G1266" t="s">
        <v>1045</v>
      </c>
    </row>
    <row r="1267" spans="1:7" x14ac:dyDescent="0.4">
      <c r="A1267">
        <v>6870</v>
      </c>
      <c r="B1267" s="3">
        <v>79784426</v>
      </c>
      <c r="C1267" t="s">
        <v>1751</v>
      </c>
      <c r="D1267" t="s">
        <v>13</v>
      </c>
      <c r="E1267" t="s">
        <v>1045</v>
      </c>
      <c r="F1267" t="s">
        <v>71</v>
      </c>
      <c r="G1267" t="s">
        <v>1045</v>
      </c>
    </row>
    <row r="1268" spans="1:7" x14ac:dyDescent="0.4">
      <c r="A1268">
        <v>6871</v>
      </c>
      <c r="B1268" s="3">
        <v>79784503</v>
      </c>
      <c r="C1268" t="s">
        <v>1752</v>
      </c>
      <c r="D1268" t="s">
        <v>13</v>
      </c>
      <c r="E1268" t="s">
        <v>1045</v>
      </c>
      <c r="F1268" t="s">
        <v>83</v>
      </c>
      <c r="G1268" t="s">
        <v>1045</v>
      </c>
    </row>
    <row r="1269" spans="1:7" x14ac:dyDescent="0.4">
      <c r="A1269">
        <v>6872</v>
      </c>
      <c r="B1269" s="3">
        <v>79000740</v>
      </c>
      <c r="C1269" t="s">
        <v>1753</v>
      </c>
      <c r="D1269" t="s">
        <v>13</v>
      </c>
      <c r="E1269" t="s">
        <v>1045</v>
      </c>
      <c r="F1269" t="s">
        <v>88</v>
      </c>
      <c r="G1269" t="s">
        <v>89</v>
      </c>
    </row>
    <row r="1270" spans="1:7" x14ac:dyDescent="0.4">
      <c r="A1270">
        <v>6873</v>
      </c>
      <c r="B1270" s="3">
        <v>79783303</v>
      </c>
      <c r="C1270" t="s">
        <v>1754</v>
      </c>
      <c r="D1270" t="s">
        <v>13</v>
      </c>
      <c r="E1270" t="s">
        <v>970</v>
      </c>
      <c r="F1270" t="s">
        <v>7</v>
      </c>
      <c r="G1270" t="s">
        <v>970</v>
      </c>
    </row>
    <row r="1271" spans="1:7" x14ac:dyDescent="0.4">
      <c r="A1271">
        <v>6874</v>
      </c>
      <c r="B1271" s="3">
        <v>79783354</v>
      </c>
      <c r="C1271" t="s">
        <v>1755</v>
      </c>
      <c r="D1271" t="s">
        <v>13</v>
      </c>
      <c r="E1271" t="s">
        <v>970</v>
      </c>
      <c r="F1271" t="s">
        <v>7</v>
      </c>
      <c r="G1271" t="s">
        <v>970</v>
      </c>
    </row>
    <row r="1272" spans="1:7" x14ac:dyDescent="0.4">
      <c r="A1272">
        <v>6875</v>
      </c>
      <c r="B1272" s="3">
        <v>79783331</v>
      </c>
      <c r="C1272" t="s">
        <v>1756</v>
      </c>
      <c r="D1272" t="s">
        <v>2</v>
      </c>
      <c r="E1272" t="s">
        <v>970</v>
      </c>
      <c r="F1272" t="s">
        <v>3</v>
      </c>
      <c r="G1272" t="s">
        <v>970</v>
      </c>
    </row>
    <row r="1273" spans="1:7" x14ac:dyDescent="0.4">
      <c r="A1273">
        <v>6876</v>
      </c>
      <c r="B1273" s="3">
        <v>79783332</v>
      </c>
      <c r="C1273" t="s">
        <v>1757</v>
      </c>
      <c r="D1273" t="s">
        <v>2</v>
      </c>
      <c r="E1273" t="s">
        <v>970</v>
      </c>
      <c r="F1273" t="s">
        <v>3</v>
      </c>
      <c r="G1273" t="s">
        <v>970</v>
      </c>
    </row>
    <row r="1274" spans="1:7" x14ac:dyDescent="0.4">
      <c r="A1274">
        <v>6877</v>
      </c>
      <c r="B1274" s="3">
        <v>79783333</v>
      </c>
      <c r="C1274" t="s">
        <v>1758</v>
      </c>
      <c r="D1274" t="s">
        <v>2</v>
      </c>
      <c r="E1274" t="s">
        <v>970</v>
      </c>
      <c r="F1274" t="s">
        <v>3</v>
      </c>
      <c r="G1274" t="s">
        <v>970</v>
      </c>
    </row>
    <row r="1275" spans="1:7" x14ac:dyDescent="0.4">
      <c r="A1275">
        <v>6878</v>
      </c>
      <c r="B1275" s="3" t="s">
        <v>1759</v>
      </c>
      <c r="C1275" t="s">
        <v>1760</v>
      </c>
      <c r="D1275" t="s">
        <v>2</v>
      </c>
      <c r="E1275" t="s">
        <v>970</v>
      </c>
      <c r="F1275" t="s">
        <v>3</v>
      </c>
      <c r="G1275" t="s">
        <v>970</v>
      </c>
    </row>
    <row r="1276" spans="1:7" x14ac:dyDescent="0.4">
      <c r="A1276">
        <v>6879</v>
      </c>
      <c r="B1276" s="3" t="s">
        <v>1761</v>
      </c>
      <c r="C1276" t="s">
        <v>1762</v>
      </c>
      <c r="D1276" t="s">
        <v>2</v>
      </c>
      <c r="E1276" t="s">
        <v>970</v>
      </c>
      <c r="F1276" t="s">
        <v>3</v>
      </c>
      <c r="G1276" t="s">
        <v>970</v>
      </c>
    </row>
    <row r="1277" spans="1:7" x14ac:dyDescent="0.4">
      <c r="A1277">
        <v>6880</v>
      </c>
      <c r="B1277" s="3" t="s">
        <v>1763</v>
      </c>
      <c r="C1277" t="s">
        <v>1764</v>
      </c>
      <c r="D1277" t="s">
        <v>2</v>
      </c>
      <c r="E1277" t="s">
        <v>970</v>
      </c>
      <c r="F1277" t="s">
        <v>3</v>
      </c>
      <c r="G1277" t="s">
        <v>970</v>
      </c>
    </row>
    <row r="1278" spans="1:7" x14ac:dyDescent="0.4">
      <c r="A1278">
        <v>6881</v>
      </c>
      <c r="B1278" s="3" t="s">
        <v>1765</v>
      </c>
      <c r="C1278" t="s">
        <v>1766</v>
      </c>
      <c r="D1278" t="s">
        <v>2</v>
      </c>
      <c r="E1278" t="s">
        <v>970</v>
      </c>
      <c r="F1278" t="s">
        <v>3</v>
      </c>
      <c r="G1278" t="s">
        <v>970</v>
      </c>
    </row>
    <row r="1279" spans="1:7" x14ac:dyDescent="0.4">
      <c r="A1279">
        <v>6882</v>
      </c>
      <c r="B1279" s="3" t="s">
        <v>1767</v>
      </c>
      <c r="C1279" t="s">
        <v>1768</v>
      </c>
      <c r="D1279" t="s">
        <v>2</v>
      </c>
      <c r="E1279" t="s">
        <v>970</v>
      </c>
      <c r="F1279" t="s">
        <v>3</v>
      </c>
      <c r="G1279" t="s">
        <v>970</v>
      </c>
    </row>
    <row r="1280" spans="1:7" x14ac:dyDescent="0.4">
      <c r="A1280">
        <v>6883</v>
      </c>
      <c r="B1280" s="3">
        <v>79783431</v>
      </c>
      <c r="C1280" t="s">
        <v>1769</v>
      </c>
      <c r="D1280" t="s">
        <v>13</v>
      </c>
      <c r="E1280" t="s">
        <v>970</v>
      </c>
      <c r="F1280" t="s">
        <v>71</v>
      </c>
      <c r="G1280" t="s">
        <v>970</v>
      </c>
    </row>
    <row r="1281" spans="1:7" x14ac:dyDescent="0.4">
      <c r="A1281">
        <v>6884</v>
      </c>
      <c r="B1281" s="3">
        <v>79783524</v>
      </c>
      <c r="C1281" t="s">
        <v>1770</v>
      </c>
      <c r="D1281" t="s">
        <v>13</v>
      </c>
      <c r="E1281" t="s">
        <v>970</v>
      </c>
      <c r="F1281" t="s">
        <v>83</v>
      </c>
      <c r="G1281" t="s">
        <v>970</v>
      </c>
    </row>
    <row r="1282" spans="1:7" x14ac:dyDescent="0.4">
      <c r="A1282">
        <v>6885</v>
      </c>
      <c r="B1282" s="3">
        <v>79784206</v>
      </c>
      <c r="C1282" t="s">
        <v>1771</v>
      </c>
      <c r="D1282" t="s">
        <v>13</v>
      </c>
      <c r="E1282" t="s">
        <v>1045</v>
      </c>
      <c r="F1282" t="s">
        <v>67</v>
      </c>
      <c r="G1282" t="s">
        <v>1045</v>
      </c>
    </row>
    <row r="1283" spans="1:7" x14ac:dyDescent="0.4">
      <c r="A1283">
        <v>6886</v>
      </c>
      <c r="B1283" s="3">
        <v>79784316</v>
      </c>
      <c r="C1283" t="s">
        <v>1772</v>
      </c>
      <c r="D1283" t="s">
        <v>2</v>
      </c>
      <c r="E1283" t="s">
        <v>1045</v>
      </c>
      <c r="F1283" t="s">
        <v>7</v>
      </c>
      <c r="G1283" t="s">
        <v>1045</v>
      </c>
    </row>
    <row r="1284" spans="1:7" x14ac:dyDescent="0.4">
      <c r="A1284">
        <v>6887</v>
      </c>
      <c r="B1284" s="3">
        <v>79784315</v>
      </c>
      <c r="C1284" t="s">
        <v>1773</v>
      </c>
      <c r="D1284" t="s">
        <v>2</v>
      </c>
      <c r="E1284" t="s">
        <v>1045</v>
      </c>
      <c r="F1284" t="s">
        <v>7</v>
      </c>
      <c r="G1284" t="s">
        <v>1045</v>
      </c>
    </row>
    <row r="1285" spans="1:7" x14ac:dyDescent="0.4">
      <c r="A1285">
        <v>6888</v>
      </c>
      <c r="B1285" s="3" t="s">
        <v>1774</v>
      </c>
      <c r="C1285" t="s">
        <v>1775</v>
      </c>
      <c r="D1285" t="s">
        <v>2</v>
      </c>
      <c r="E1285" t="s">
        <v>1045</v>
      </c>
      <c r="F1285" t="s">
        <v>3</v>
      </c>
      <c r="G1285" t="s">
        <v>1045</v>
      </c>
    </row>
    <row r="1286" spans="1:7" x14ac:dyDescent="0.4">
      <c r="A1286">
        <v>6889</v>
      </c>
      <c r="B1286" s="3" t="s">
        <v>1776</v>
      </c>
      <c r="C1286" t="s">
        <v>1777</v>
      </c>
      <c r="D1286" t="s">
        <v>2</v>
      </c>
      <c r="E1286" t="s">
        <v>1045</v>
      </c>
      <c r="F1286" t="s">
        <v>3</v>
      </c>
      <c r="G1286" t="s">
        <v>1045</v>
      </c>
    </row>
    <row r="1287" spans="1:7" x14ac:dyDescent="0.4">
      <c r="A1287">
        <v>6890</v>
      </c>
      <c r="B1287" s="3" t="s">
        <v>1778</v>
      </c>
      <c r="C1287" t="s">
        <v>1779</v>
      </c>
      <c r="D1287" t="s">
        <v>2</v>
      </c>
      <c r="E1287" t="s">
        <v>1045</v>
      </c>
      <c r="F1287" t="s">
        <v>3</v>
      </c>
      <c r="G1287" t="s">
        <v>1045</v>
      </c>
    </row>
    <row r="1288" spans="1:7" x14ac:dyDescent="0.4">
      <c r="A1288">
        <v>6891</v>
      </c>
      <c r="B1288" s="3" t="s">
        <v>1780</v>
      </c>
      <c r="C1288" t="s">
        <v>1781</v>
      </c>
      <c r="D1288" t="s">
        <v>2</v>
      </c>
      <c r="E1288" t="s">
        <v>1045</v>
      </c>
      <c r="F1288" t="s">
        <v>3</v>
      </c>
      <c r="G1288" t="s">
        <v>1045</v>
      </c>
    </row>
    <row r="1289" spans="1:7" x14ac:dyDescent="0.4">
      <c r="A1289">
        <v>6892</v>
      </c>
      <c r="B1289" s="3" t="s">
        <v>1782</v>
      </c>
      <c r="C1289" t="s">
        <v>1783</v>
      </c>
      <c r="D1289" t="s">
        <v>2</v>
      </c>
      <c r="E1289" t="s">
        <v>1045</v>
      </c>
      <c r="F1289" t="s">
        <v>3</v>
      </c>
      <c r="G1289" t="s">
        <v>1045</v>
      </c>
    </row>
    <row r="1290" spans="1:7" x14ac:dyDescent="0.4">
      <c r="A1290">
        <v>6893</v>
      </c>
      <c r="B1290" s="3" t="s">
        <v>1784</v>
      </c>
      <c r="C1290" t="s">
        <v>1785</v>
      </c>
      <c r="D1290" t="s">
        <v>2</v>
      </c>
      <c r="E1290" t="s">
        <v>1045</v>
      </c>
      <c r="F1290" t="s">
        <v>3</v>
      </c>
      <c r="G1290" t="s">
        <v>1045</v>
      </c>
    </row>
    <row r="1291" spans="1:7" x14ac:dyDescent="0.4">
      <c r="A1291">
        <v>6894</v>
      </c>
      <c r="B1291" s="3" t="s">
        <v>1786</v>
      </c>
      <c r="C1291" t="s">
        <v>1787</v>
      </c>
      <c r="D1291" t="s">
        <v>2</v>
      </c>
      <c r="E1291" t="s">
        <v>1045</v>
      </c>
      <c r="F1291" t="s">
        <v>3</v>
      </c>
      <c r="G1291" t="s">
        <v>1045</v>
      </c>
    </row>
    <row r="1292" spans="1:7" x14ac:dyDescent="0.4">
      <c r="A1292">
        <v>6895</v>
      </c>
      <c r="B1292" s="3" t="s">
        <v>1788</v>
      </c>
      <c r="C1292" t="s">
        <v>1789</v>
      </c>
      <c r="D1292" t="s">
        <v>2</v>
      </c>
      <c r="E1292" t="s">
        <v>1045</v>
      </c>
      <c r="F1292" t="s">
        <v>3</v>
      </c>
      <c r="G1292" t="s">
        <v>1045</v>
      </c>
    </row>
    <row r="1293" spans="1:7" x14ac:dyDescent="0.4">
      <c r="A1293">
        <v>6896</v>
      </c>
      <c r="B1293" s="3" t="s">
        <v>1790</v>
      </c>
      <c r="C1293" t="s">
        <v>1791</v>
      </c>
      <c r="D1293" t="s">
        <v>2</v>
      </c>
      <c r="E1293" t="s">
        <v>1045</v>
      </c>
      <c r="F1293" t="s">
        <v>3</v>
      </c>
      <c r="G1293" t="s">
        <v>1045</v>
      </c>
    </row>
    <row r="1294" spans="1:7" x14ac:dyDescent="0.4">
      <c r="A1294">
        <v>6897</v>
      </c>
      <c r="B1294" s="3" t="s">
        <v>1792</v>
      </c>
      <c r="C1294" t="s">
        <v>1793</v>
      </c>
      <c r="D1294" t="s">
        <v>2</v>
      </c>
      <c r="E1294" t="s">
        <v>1045</v>
      </c>
      <c r="F1294" t="s">
        <v>3</v>
      </c>
      <c r="G1294" t="s">
        <v>1045</v>
      </c>
    </row>
    <row r="1295" spans="1:7" x14ac:dyDescent="0.4">
      <c r="A1295">
        <v>6898</v>
      </c>
      <c r="B1295" s="3" t="s">
        <v>1794</v>
      </c>
      <c r="C1295" t="s">
        <v>1795</v>
      </c>
      <c r="D1295" t="s">
        <v>2</v>
      </c>
      <c r="E1295" t="s">
        <v>1045</v>
      </c>
      <c r="F1295" t="s">
        <v>3</v>
      </c>
      <c r="G1295" t="s">
        <v>1045</v>
      </c>
    </row>
    <row r="1296" spans="1:7" x14ac:dyDescent="0.4">
      <c r="A1296">
        <v>6899</v>
      </c>
      <c r="B1296" s="3">
        <v>79784406</v>
      </c>
      <c r="C1296" t="s">
        <v>1796</v>
      </c>
      <c r="D1296" t="s">
        <v>13</v>
      </c>
      <c r="E1296" t="s">
        <v>1045</v>
      </c>
      <c r="F1296" t="s">
        <v>71</v>
      </c>
      <c r="G1296" t="s">
        <v>1045</v>
      </c>
    </row>
    <row r="1297" spans="1:7" x14ac:dyDescent="0.4">
      <c r="A1297">
        <v>6900</v>
      </c>
      <c r="B1297" s="3">
        <v>79784405</v>
      </c>
      <c r="C1297" t="s">
        <v>1797</v>
      </c>
      <c r="D1297" t="s">
        <v>13</v>
      </c>
      <c r="E1297" t="s">
        <v>1045</v>
      </c>
      <c r="F1297" t="s">
        <v>71</v>
      </c>
      <c r="G1297" t="s">
        <v>1045</v>
      </c>
    </row>
    <row r="1298" spans="1:7" x14ac:dyDescent="0.4">
      <c r="A1298">
        <v>6901</v>
      </c>
      <c r="B1298" s="3">
        <v>79784505</v>
      </c>
      <c r="C1298" t="s">
        <v>1798</v>
      </c>
      <c r="D1298" t="s">
        <v>13</v>
      </c>
      <c r="E1298" t="s">
        <v>1045</v>
      </c>
      <c r="F1298" t="s">
        <v>83</v>
      </c>
      <c r="G1298" t="s">
        <v>1045</v>
      </c>
    </row>
    <row r="1299" spans="1:7" x14ac:dyDescent="0.4">
      <c r="A1299">
        <v>6902</v>
      </c>
      <c r="B1299" s="3">
        <v>79000739</v>
      </c>
      <c r="C1299" t="s">
        <v>1799</v>
      </c>
      <c r="D1299" t="s">
        <v>13</v>
      </c>
      <c r="E1299" t="s">
        <v>1045</v>
      </c>
      <c r="F1299" t="s">
        <v>88</v>
      </c>
      <c r="G1299" t="s">
        <v>89</v>
      </c>
    </row>
    <row r="1300" spans="1:7" x14ac:dyDescent="0.4">
      <c r="A1300">
        <v>6903</v>
      </c>
      <c r="B1300" s="3">
        <v>79783346</v>
      </c>
      <c r="C1300" t="s">
        <v>1800</v>
      </c>
      <c r="D1300" t="s">
        <v>13</v>
      </c>
      <c r="E1300" t="s">
        <v>970</v>
      </c>
      <c r="F1300" t="s">
        <v>7</v>
      </c>
      <c r="G1300" t="s">
        <v>970</v>
      </c>
    </row>
    <row r="1301" spans="1:7" x14ac:dyDescent="0.4">
      <c r="A1301">
        <v>6904</v>
      </c>
      <c r="B1301" s="3">
        <v>79783336</v>
      </c>
      <c r="C1301" t="s">
        <v>1801</v>
      </c>
      <c r="D1301" t="s">
        <v>2</v>
      </c>
      <c r="E1301" t="s">
        <v>970</v>
      </c>
      <c r="F1301" t="s">
        <v>3</v>
      </c>
      <c r="G1301" t="s">
        <v>970</v>
      </c>
    </row>
    <row r="1302" spans="1:7" x14ac:dyDescent="0.4">
      <c r="A1302">
        <v>6905</v>
      </c>
      <c r="B1302" s="3">
        <v>79783337</v>
      </c>
      <c r="C1302" t="s">
        <v>1802</v>
      </c>
      <c r="D1302" t="s">
        <v>2</v>
      </c>
      <c r="E1302" t="s">
        <v>970</v>
      </c>
      <c r="F1302" t="s">
        <v>3</v>
      </c>
      <c r="G1302" t="s">
        <v>970</v>
      </c>
    </row>
    <row r="1303" spans="1:7" x14ac:dyDescent="0.4">
      <c r="A1303">
        <v>6906</v>
      </c>
      <c r="B1303" s="3" t="s">
        <v>1803</v>
      </c>
      <c r="C1303" t="s">
        <v>1804</v>
      </c>
      <c r="D1303" t="s">
        <v>2</v>
      </c>
      <c r="E1303" t="s">
        <v>970</v>
      </c>
      <c r="F1303" t="s">
        <v>3</v>
      </c>
      <c r="G1303" t="s">
        <v>970</v>
      </c>
    </row>
    <row r="1304" spans="1:7" x14ac:dyDescent="0.4">
      <c r="A1304">
        <v>6907</v>
      </c>
      <c r="B1304" s="3" t="s">
        <v>1805</v>
      </c>
      <c r="C1304" t="s">
        <v>1213</v>
      </c>
      <c r="D1304" t="s">
        <v>2</v>
      </c>
      <c r="E1304" t="s">
        <v>970</v>
      </c>
      <c r="F1304" t="s">
        <v>3</v>
      </c>
      <c r="G1304" t="s">
        <v>970</v>
      </c>
    </row>
    <row r="1305" spans="1:7" x14ac:dyDescent="0.4">
      <c r="A1305">
        <v>6908</v>
      </c>
      <c r="B1305" s="3">
        <v>79783418</v>
      </c>
      <c r="C1305" t="s">
        <v>1806</v>
      </c>
      <c r="D1305" t="s">
        <v>13</v>
      </c>
      <c r="E1305" t="s">
        <v>970</v>
      </c>
      <c r="F1305" t="s">
        <v>71</v>
      </c>
      <c r="G1305" t="s">
        <v>970</v>
      </c>
    </row>
    <row r="1306" spans="1:7" x14ac:dyDescent="0.4">
      <c r="A1306">
        <v>6909</v>
      </c>
      <c r="B1306" s="3">
        <v>79783417</v>
      </c>
      <c r="C1306" t="s">
        <v>1807</v>
      </c>
      <c r="D1306" t="s">
        <v>13</v>
      </c>
      <c r="E1306" t="s">
        <v>970</v>
      </c>
      <c r="F1306" t="s">
        <v>71</v>
      </c>
      <c r="G1306" t="s">
        <v>970</v>
      </c>
    </row>
    <row r="1307" spans="1:7" x14ac:dyDescent="0.4">
      <c r="A1307">
        <v>6910</v>
      </c>
      <c r="B1307" s="3">
        <v>79783416</v>
      </c>
      <c r="C1307" t="s">
        <v>1808</v>
      </c>
      <c r="D1307" t="s">
        <v>13</v>
      </c>
      <c r="E1307" t="s">
        <v>970</v>
      </c>
      <c r="F1307" t="s">
        <v>71</v>
      </c>
      <c r="G1307" t="s">
        <v>970</v>
      </c>
    </row>
    <row r="1308" spans="1:7" x14ac:dyDescent="0.4">
      <c r="A1308">
        <v>6911</v>
      </c>
      <c r="B1308" s="3">
        <v>79783510</v>
      </c>
      <c r="C1308" t="s">
        <v>1809</v>
      </c>
      <c r="D1308" t="s">
        <v>13</v>
      </c>
      <c r="E1308" t="s">
        <v>970</v>
      </c>
      <c r="F1308" t="s">
        <v>83</v>
      </c>
      <c r="G1308" t="s">
        <v>970</v>
      </c>
    </row>
    <row r="1309" spans="1:7" x14ac:dyDescent="0.4">
      <c r="A1309">
        <v>6912</v>
      </c>
      <c r="B1309" s="3">
        <v>79783360</v>
      </c>
      <c r="C1309" t="s">
        <v>1810</v>
      </c>
      <c r="D1309" t="s">
        <v>13</v>
      </c>
      <c r="E1309" t="s">
        <v>970</v>
      </c>
      <c r="F1309" t="s">
        <v>7</v>
      </c>
      <c r="G1309" t="s">
        <v>970</v>
      </c>
    </row>
    <row r="1310" spans="1:7" x14ac:dyDescent="0.4">
      <c r="A1310">
        <v>6913</v>
      </c>
      <c r="B1310" s="3">
        <v>79783368</v>
      </c>
      <c r="C1310" t="s">
        <v>1811</v>
      </c>
      <c r="D1310" t="s">
        <v>2</v>
      </c>
      <c r="E1310" t="s">
        <v>970</v>
      </c>
      <c r="F1310" t="s">
        <v>7</v>
      </c>
      <c r="G1310" t="s">
        <v>970</v>
      </c>
    </row>
    <row r="1311" spans="1:7" x14ac:dyDescent="0.4">
      <c r="A1311">
        <v>6914</v>
      </c>
      <c r="B1311" s="3">
        <v>79783419</v>
      </c>
      <c r="C1311" t="s">
        <v>1812</v>
      </c>
      <c r="D1311" t="s">
        <v>13</v>
      </c>
      <c r="E1311" t="s">
        <v>970</v>
      </c>
      <c r="F1311" t="s">
        <v>71</v>
      </c>
      <c r="G1311" t="s">
        <v>970</v>
      </c>
    </row>
    <row r="1312" spans="1:7" x14ac:dyDescent="0.4">
      <c r="A1312">
        <v>6915</v>
      </c>
      <c r="B1312" s="3">
        <v>79783511</v>
      </c>
      <c r="C1312" t="s">
        <v>1813</v>
      </c>
      <c r="D1312" t="s">
        <v>13</v>
      </c>
      <c r="E1312" t="s">
        <v>970</v>
      </c>
      <c r="F1312" t="s">
        <v>83</v>
      </c>
      <c r="G1312" t="s">
        <v>970</v>
      </c>
    </row>
    <row r="1313" spans="1:7" x14ac:dyDescent="0.4">
      <c r="A1313">
        <v>6916</v>
      </c>
      <c r="B1313" s="3">
        <v>79000738</v>
      </c>
      <c r="C1313" t="s">
        <v>1814</v>
      </c>
      <c r="D1313" t="s">
        <v>13</v>
      </c>
      <c r="E1313" t="s">
        <v>970</v>
      </c>
      <c r="F1313" t="s">
        <v>88</v>
      </c>
      <c r="G1313" t="s">
        <v>89</v>
      </c>
    </row>
    <row r="1314" spans="1:7" x14ac:dyDescent="0.4">
      <c r="A1314">
        <v>6917</v>
      </c>
      <c r="B1314" s="3" t="s">
        <v>1815</v>
      </c>
      <c r="C1314" t="s">
        <v>1816</v>
      </c>
      <c r="D1314" t="s">
        <v>13</v>
      </c>
      <c r="E1314" t="s">
        <v>1031</v>
      </c>
      <c r="F1314" t="s">
        <v>7</v>
      </c>
      <c r="G1314" t="s">
        <v>1031</v>
      </c>
    </row>
    <row r="1315" spans="1:7" x14ac:dyDescent="0.4">
      <c r="A1315">
        <v>6918</v>
      </c>
      <c r="B1315" s="3">
        <v>79785334</v>
      </c>
      <c r="C1315" t="s">
        <v>1817</v>
      </c>
      <c r="D1315" t="s">
        <v>13</v>
      </c>
      <c r="E1315" t="s">
        <v>1031</v>
      </c>
      <c r="F1315" t="s">
        <v>7</v>
      </c>
      <c r="G1315" t="s">
        <v>1031</v>
      </c>
    </row>
    <row r="1316" spans="1:7" x14ac:dyDescent="0.4">
      <c r="A1316">
        <v>6919</v>
      </c>
      <c r="B1316" s="3">
        <v>79785206</v>
      </c>
      <c r="C1316" t="s">
        <v>1818</v>
      </c>
      <c r="D1316" t="s">
        <v>13</v>
      </c>
      <c r="E1316" t="s">
        <v>1031</v>
      </c>
      <c r="F1316" t="s">
        <v>67</v>
      </c>
      <c r="G1316" t="s">
        <v>1031</v>
      </c>
    </row>
    <row r="1317" spans="1:7" x14ac:dyDescent="0.4">
      <c r="A1317">
        <v>6920</v>
      </c>
      <c r="B1317" s="3" t="s">
        <v>1819</v>
      </c>
      <c r="C1317" t="s">
        <v>1820</v>
      </c>
      <c r="D1317" t="s">
        <v>2</v>
      </c>
      <c r="E1317" t="s">
        <v>1031</v>
      </c>
      <c r="F1317" t="s">
        <v>7</v>
      </c>
      <c r="G1317" t="s">
        <v>1031</v>
      </c>
    </row>
    <row r="1318" spans="1:7" x14ac:dyDescent="0.4">
      <c r="A1318">
        <v>6921</v>
      </c>
      <c r="B1318" s="3" t="s">
        <v>1821</v>
      </c>
      <c r="C1318" t="s">
        <v>9</v>
      </c>
      <c r="D1318" t="s">
        <v>2</v>
      </c>
      <c r="E1318" t="s">
        <v>1031</v>
      </c>
      <c r="F1318" t="s">
        <v>7</v>
      </c>
      <c r="G1318" t="s">
        <v>1031</v>
      </c>
    </row>
    <row r="1319" spans="1:7" x14ac:dyDescent="0.4">
      <c r="A1319">
        <v>6922</v>
      </c>
      <c r="B1319" s="3" t="s">
        <v>1822</v>
      </c>
      <c r="C1319" t="s">
        <v>1823</v>
      </c>
      <c r="D1319" t="s">
        <v>2</v>
      </c>
      <c r="E1319" t="s">
        <v>1031</v>
      </c>
      <c r="F1319" t="s">
        <v>7</v>
      </c>
      <c r="G1319" t="s">
        <v>1031</v>
      </c>
    </row>
    <row r="1320" spans="1:7" x14ac:dyDescent="0.4">
      <c r="A1320">
        <v>6923</v>
      </c>
      <c r="B1320" s="3">
        <v>79785319</v>
      </c>
      <c r="C1320" t="s">
        <v>1824</v>
      </c>
      <c r="D1320" t="s">
        <v>2</v>
      </c>
      <c r="E1320" t="s">
        <v>1031</v>
      </c>
      <c r="F1320" t="s">
        <v>7</v>
      </c>
      <c r="G1320" t="s">
        <v>1031</v>
      </c>
    </row>
    <row r="1321" spans="1:7" x14ac:dyDescent="0.4">
      <c r="A1321">
        <v>6924</v>
      </c>
      <c r="B1321" s="3" t="s">
        <v>1825</v>
      </c>
      <c r="C1321" t="s">
        <v>1826</v>
      </c>
      <c r="D1321" t="s">
        <v>2</v>
      </c>
      <c r="E1321" t="s">
        <v>1031</v>
      </c>
      <c r="F1321" t="s">
        <v>7</v>
      </c>
      <c r="G1321" t="s">
        <v>1031</v>
      </c>
    </row>
    <row r="1322" spans="1:7" x14ac:dyDescent="0.4">
      <c r="A1322">
        <v>6925</v>
      </c>
      <c r="B1322" s="3" t="s">
        <v>1827</v>
      </c>
      <c r="C1322" t="s">
        <v>1828</v>
      </c>
      <c r="D1322" t="s">
        <v>2</v>
      </c>
      <c r="E1322" t="s">
        <v>1031</v>
      </c>
      <c r="F1322" t="s">
        <v>67</v>
      </c>
      <c r="G1322" t="s">
        <v>1031</v>
      </c>
    </row>
    <row r="1323" spans="1:7" x14ac:dyDescent="0.4">
      <c r="A1323">
        <v>6926</v>
      </c>
      <c r="B1323" s="3" t="s">
        <v>1829</v>
      </c>
      <c r="C1323" t="s">
        <v>1830</v>
      </c>
      <c r="D1323" t="s">
        <v>2</v>
      </c>
      <c r="E1323" t="s">
        <v>1031</v>
      </c>
      <c r="F1323" t="s">
        <v>3</v>
      </c>
      <c r="G1323" t="s">
        <v>1031</v>
      </c>
    </row>
    <row r="1324" spans="1:7" x14ac:dyDescent="0.4">
      <c r="A1324">
        <v>6927</v>
      </c>
      <c r="B1324" s="3" t="s">
        <v>1831</v>
      </c>
      <c r="C1324" t="s">
        <v>1832</v>
      </c>
      <c r="D1324" t="s">
        <v>2</v>
      </c>
      <c r="E1324" t="s">
        <v>1031</v>
      </c>
      <c r="F1324" t="s">
        <v>3</v>
      </c>
      <c r="G1324" t="s">
        <v>1031</v>
      </c>
    </row>
    <row r="1325" spans="1:7" x14ac:dyDescent="0.4">
      <c r="A1325">
        <v>6928</v>
      </c>
      <c r="B1325" s="3" t="s">
        <v>1833</v>
      </c>
      <c r="C1325" t="s">
        <v>1352</v>
      </c>
      <c r="D1325" t="s">
        <v>2</v>
      </c>
      <c r="E1325" t="s">
        <v>1031</v>
      </c>
      <c r="F1325" t="s">
        <v>3</v>
      </c>
      <c r="G1325" t="s">
        <v>1031</v>
      </c>
    </row>
    <row r="1326" spans="1:7" x14ac:dyDescent="0.4">
      <c r="A1326">
        <v>6929</v>
      </c>
      <c r="B1326" s="3" t="s">
        <v>1834</v>
      </c>
      <c r="C1326" t="s">
        <v>1835</v>
      </c>
      <c r="D1326" t="s">
        <v>2</v>
      </c>
      <c r="E1326" t="s">
        <v>1031</v>
      </c>
      <c r="F1326" t="s">
        <v>3</v>
      </c>
      <c r="G1326" t="s">
        <v>1031</v>
      </c>
    </row>
    <row r="1327" spans="1:7" x14ac:dyDescent="0.4">
      <c r="A1327">
        <v>6930</v>
      </c>
      <c r="B1327" s="3" t="s">
        <v>1836</v>
      </c>
      <c r="C1327" t="s">
        <v>1837</v>
      </c>
      <c r="D1327" t="s">
        <v>2</v>
      </c>
      <c r="E1327" t="s">
        <v>1031</v>
      </c>
      <c r="F1327" t="s">
        <v>3</v>
      </c>
      <c r="G1327" t="s">
        <v>1031</v>
      </c>
    </row>
    <row r="1328" spans="1:7" x14ac:dyDescent="0.4">
      <c r="A1328">
        <v>6931</v>
      </c>
      <c r="B1328" s="3" t="s">
        <v>1838</v>
      </c>
      <c r="C1328" t="s">
        <v>1839</v>
      </c>
      <c r="D1328" t="s">
        <v>2</v>
      </c>
      <c r="E1328" t="s">
        <v>1031</v>
      </c>
      <c r="F1328" t="s">
        <v>3</v>
      </c>
      <c r="G1328" t="s">
        <v>1031</v>
      </c>
    </row>
    <row r="1329" spans="1:7" x14ac:dyDescent="0.4">
      <c r="A1329">
        <v>6932</v>
      </c>
      <c r="B1329" s="3" t="s">
        <v>1840</v>
      </c>
      <c r="C1329" t="s">
        <v>1841</v>
      </c>
      <c r="D1329" t="s">
        <v>2</v>
      </c>
      <c r="E1329" t="s">
        <v>1031</v>
      </c>
      <c r="F1329" t="s">
        <v>3</v>
      </c>
      <c r="G1329" t="s">
        <v>1031</v>
      </c>
    </row>
    <row r="1330" spans="1:7" x14ac:dyDescent="0.4">
      <c r="A1330">
        <v>6933</v>
      </c>
      <c r="B1330" s="3" t="s">
        <v>1842</v>
      </c>
      <c r="C1330" t="s">
        <v>1843</v>
      </c>
      <c r="D1330" t="s">
        <v>2</v>
      </c>
      <c r="E1330" t="s">
        <v>1031</v>
      </c>
      <c r="F1330" t="s">
        <v>3</v>
      </c>
      <c r="G1330" t="s">
        <v>1031</v>
      </c>
    </row>
    <row r="1331" spans="1:7" x14ac:dyDescent="0.4">
      <c r="A1331">
        <v>6934</v>
      </c>
      <c r="B1331" s="3" t="s">
        <v>1844</v>
      </c>
      <c r="C1331" t="s">
        <v>1845</v>
      </c>
      <c r="D1331" t="s">
        <v>2</v>
      </c>
      <c r="E1331" t="s">
        <v>1031</v>
      </c>
      <c r="F1331" t="s">
        <v>3</v>
      </c>
      <c r="G1331" t="s">
        <v>1031</v>
      </c>
    </row>
    <row r="1332" spans="1:7" x14ac:dyDescent="0.4">
      <c r="A1332">
        <v>6935</v>
      </c>
      <c r="B1332" s="3" t="s">
        <v>1846</v>
      </c>
      <c r="C1332" t="s">
        <v>1847</v>
      </c>
      <c r="D1332" t="s">
        <v>2</v>
      </c>
      <c r="E1332" t="s">
        <v>1031</v>
      </c>
      <c r="F1332" t="s">
        <v>3</v>
      </c>
      <c r="G1332" t="s">
        <v>1031</v>
      </c>
    </row>
    <row r="1333" spans="1:7" x14ac:dyDescent="0.4">
      <c r="A1333">
        <v>6936</v>
      </c>
      <c r="B1333" s="3" t="s">
        <v>1848</v>
      </c>
      <c r="C1333" t="s">
        <v>1849</v>
      </c>
      <c r="D1333" t="s">
        <v>2</v>
      </c>
      <c r="E1333" t="s">
        <v>1031</v>
      </c>
      <c r="F1333" t="s">
        <v>3</v>
      </c>
      <c r="G1333" t="s">
        <v>1031</v>
      </c>
    </row>
    <row r="1334" spans="1:7" x14ac:dyDescent="0.4">
      <c r="A1334">
        <v>6937</v>
      </c>
      <c r="B1334" s="3" t="s">
        <v>1850</v>
      </c>
      <c r="C1334" t="s">
        <v>1851</v>
      </c>
      <c r="D1334" t="s">
        <v>2</v>
      </c>
      <c r="E1334" t="s">
        <v>1031</v>
      </c>
      <c r="F1334" t="s">
        <v>3</v>
      </c>
      <c r="G1334" t="s">
        <v>1031</v>
      </c>
    </row>
    <row r="1335" spans="1:7" x14ac:dyDescent="0.4">
      <c r="A1335">
        <v>6938</v>
      </c>
      <c r="B1335" s="3" t="s">
        <v>1852</v>
      </c>
      <c r="C1335" t="s">
        <v>1853</v>
      </c>
      <c r="D1335" t="s">
        <v>2</v>
      </c>
      <c r="E1335" t="s">
        <v>1031</v>
      </c>
      <c r="F1335" t="s">
        <v>3</v>
      </c>
      <c r="G1335" t="s">
        <v>1031</v>
      </c>
    </row>
    <row r="1336" spans="1:7" x14ac:dyDescent="0.4">
      <c r="A1336">
        <v>6939</v>
      </c>
      <c r="B1336" s="3" t="s">
        <v>1854</v>
      </c>
      <c r="C1336" t="s">
        <v>1855</v>
      </c>
      <c r="D1336" t="s">
        <v>2</v>
      </c>
      <c r="E1336" t="s">
        <v>1031</v>
      </c>
      <c r="F1336" t="s">
        <v>3</v>
      </c>
      <c r="G1336" t="s">
        <v>1031</v>
      </c>
    </row>
    <row r="1337" spans="1:7" x14ac:dyDescent="0.4">
      <c r="A1337">
        <v>6940</v>
      </c>
      <c r="B1337" s="3" t="s">
        <v>1856</v>
      </c>
      <c r="C1337" t="s">
        <v>1857</v>
      </c>
      <c r="D1337" t="s">
        <v>2</v>
      </c>
      <c r="E1337" t="s">
        <v>1031</v>
      </c>
      <c r="F1337" t="s">
        <v>3</v>
      </c>
      <c r="G1337" t="s">
        <v>1031</v>
      </c>
    </row>
    <row r="1338" spans="1:7" x14ac:dyDescent="0.4">
      <c r="A1338">
        <v>6941</v>
      </c>
      <c r="B1338" s="3" t="s">
        <v>1858</v>
      </c>
      <c r="C1338" t="s">
        <v>1859</v>
      </c>
      <c r="D1338" t="s">
        <v>2</v>
      </c>
      <c r="E1338" t="s">
        <v>1031</v>
      </c>
      <c r="F1338" t="s">
        <v>3</v>
      </c>
      <c r="G1338" t="s">
        <v>1031</v>
      </c>
    </row>
    <row r="1339" spans="1:7" x14ac:dyDescent="0.4">
      <c r="A1339">
        <v>6942</v>
      </c>
      <c r="B1339" s="3" t="s">
        <v>1860</v>
      </c>
      <c r="C1339" t="s">
        <v>1861</v>
      </c>
      <c r="D1339" t="s">
        <v>2</v>
      </c>
      <c r="E1339" t="s">
        <v>1031</v>
      </c>
      <c r="F1339" t="s">
        <v>3</v>
      </c>
      <c r="G1339" t="s">
        <v>1031</v>
      </c>
    </row>
    <row r="1340" spans="1:7" x14ac:dyDescent="0.4">
      <c r="A1340">
        <v>6943</v>
      </c>
      <c r="B1340" s="3" t="s">
        <v>1862</v>
      </c>
      <c r="C1340" t="s">
        <v>1863</v>
      </c>
      <c r="D1340" t="s">
        <v>2</v>
      </c>
      <c r="E1340" t="s">
        <v>1031</v>
      </c>
      <c r="F1340" t="s">
        <v>3</v>
      </c>
      <c r="G1340" t="s">
        <v>1031</v>
      </c>
    </row>
    <row r="1341" spans="1:7" x14ac:dyDescent="0.4">
      <c r="A1341">
        <v>6944</v>
      </c>
      <c r="B1341" s="3" t="s">
        <v>1864</v>
      </c>
      <c r="C1341" t="s">
        <v>1865</v>
      </c>
      <c r="D1341" t="s">
        <v>2</v>
      </c>
      <c r="E1341" t="s">
        <v>1031</v>
      </c>
      <c r="F1341" t="s">
        <v>3</v>
      </c>
      <c r="G1341" t="s">
        <v>1031</v>
      </c>
    </row>
    <row r="1342" spans="1:7" x14ac:dyDescent="0.4">
      <c r="A1342">
        <v>6945</v>
      </c>
      <c r="B1342" s="3" t="s">
        <v>1866</v>
      </c>
      <c r="C1342" t="s">
        <v>493</v>
      </c>
      <c r="D1342" t="s">
        <v>2</v>
      </c>
      <c r="E1342" t="s">
        <v>1031</v>
      </c>
      <c r="F1342" t="s">
        <v>3</v>
      </c>
      <c r="G1342" t="s">
        <v>1031</v>
      </c>
    </row>
    <row r="1343" spans="1:7" x14ac:dyDescent="0.4">
      <c r="A1343">
        <v>6946</v>
      </c>
      <c r="B1343" s="3" t="s">
        <v>1867</v>
      </c>
      <c r="C1343" t="s">
        <v>1868</v>
      </c>
      <c r="D1343" t="s">
        <v>2</v>
      </c>
      <c r="E1343" t="s">
        <v>1031</v>
      </c>
      <c r="F1343" t="s">
        <v>3</v>
      </c>
      <c r="G1343" t="s">
        <v>1031</v>
      </c>
    </row>
    <row r="1344" spans="1:7" x14ac:dyDescent="0.4">
      <c r="A1344">
        <v>6947</v>
      </c>
      <c r="B1344" s="3" t="s">
        <v>1869</v>
      </c>
      <c r="C1344" t="s">
        <v>1870</v>
      </c>
      <c r="D1344" t="s">
        <v>2</v>
      </c>
      <c r="E1344" t="s">
        <v>1031</v>
      </c>
      <c r="F1344" t="s">
        <v>3</v>
      </c>
      <c r="G1344" t="s">
        <v>1031</v>
      </c>
    </row>
    <row r="1345" spans="1:7" x14ac:dyDescent="0.4">
      <c r="A1345">
        <v>6948</v>
      </c>
      <c r="B1345" s="3" t="s">
        <v>1871</v>
      </c>
      <c r="C1345" t="s">
        <v>1872</v>
      </c>
      <c r="D1345" t="s">
        <v>2</v>
      </c>
      <c r="E1345" t="s">
        <v>1031</v>
      </c>
      <c r="F1345" t="s">
        <v>3</v>
      </c>
      <c r="G1345" t="s">
        <v>1031</v>
      </c>
    </row>
    <row r="1346" spans="1:7" x14ac:dyDescent="0.4">
      <c r="A1346">
        <v>6949</v>
      </c>
      <c r="B1346" s="3" t="s">
        <v>1873</v>
      </c>
      <c r="C1346" t="s">
        <v>1874</v>
      </c>
      <c r="D1346" t="s">
        <v>2</v>
      </c>
      <c r="E1346" t="s">
        <v>1031</v>
      </c>
      <c r="F1346" t="s">
        <v>3</v>
      </c>
      <c r="G1346" t="s">
        <v>1031</v>
      </c>
    </row>
    <row r="1347" spans="1:7" x14ac:dyDescent="0.4">
      <c r="A1347">
        <v>6950</v>
      </c>
      <c r="B1347" s="3" t="s">
        <v>1875</v>
      </c>
      <c r="C1347" t="s">
        <v>1876</v>
      </c>
      <c r="D1347" t="s">
        <v>2</v>
      </c>
      <c r="E1347" t="s">
        <v>1031</v>
      </c>
      <c r="F1347" t="s">
        <v>3</v>
      </c>
      <c r="G1347" t="s">
        <v>1031</v>
      </c>
    </row>
    <row r="1348" spans="1:7" x14ac:dyDescent="0.4">
      <c r="A1348">
        <v>6951</v>
      </c>
      <c r="B1348" s="3" t="s">
        <v>1877</v>
      </c>
      <c r="C1348" t="s">
        <v>1878</v>
      </c>
      <c r="D1348" t="s">
        <v>2</v>
      </c>
      <c r="E1348" t="s">
        <v>1031</v>
      </c>
      <c r="F1348" t="s">
        <v>3</v>
      </c>
      <c r="G1348" t="s">
        <v>1031</v>
      </c>
    </row>
    <row r="1349" spans="1:7" x14ac:dyDescent="0.4">
      <c r="A1349">
        <v>6952</v>
      </c>
      <c r="B1349" s="3" t="s">
        <v>1879</v>
      </c>
      <c r="C1349" t="s">
        <v>1880</v>
      </c>
      <c r="D1349" t="s">
        <v>2</v>
      </c>
      <c r="E1349" t="s">
        <v>1031</v>
      </c>
      <c r="F1349" t="s">
        <v>3</v>
      </c>
      <c r="G1349" t="s">
        <v>1031</v>
      </c>
    </row>
    <row r="1350" spans="1:7" x14ac:dyDescent="0.4">
      <c r="A1350">
        <v>6953</v>
      </c>
      <c r="B1350" s="3" t="s">
        <v>1881</v>
      </c>
      <c r="C1350" t="s">
        <v>1882</v>
      </c>
      <c r="D1350" t="s">
        <v>2</v>
      </c>
      <c r="E1350" t="s">
        <v>1031</v>
      </c>
      <c r="F1350" t="s">
        <v>3</v>
      </c>
      <c r="G1350" t="s">
        <v>1031</v>
      </c>
    </row>
    <row r="1351" spans="1:7" x14ac:dyDescent="0.4">
      <c r="A1351">
        <v>6954</v>
      </c>
      <c r="B1351" s="3" t="s">
        <v>1883</v>
      </c>
      <c r="C1351" t="s">
        <v>1884</v>
      </c>
      <c r="D1351" t="s">
        <v>2</v>
      </c>
      <c r="E1351" t="s">
        <v>1031</v>
      </c>
      <c r="F1351" t="s">
        <v>3</v>
      </c>
      <c r="G1351" t="s">
        <v>1031</v>
      </c>
    </row>
    <row r="1352" spans="1:7" x14ac:dyDescent="0.4">
      <c r="A1352">
        <v>6955</v>
      </c>
      <c r="B1352" s="3" t="s">
        <v>1885</v>
      </c>
      <c r="C1352" t="s">
        <v>1886</v>
      </c>
      <c r="D1352" t="s">
        <v>2</v>
      </c>
      <c r="E1352" t="s">
        <v>1031</v>
      </c>
      <c r="F1352" t="s">
        <v>3</v>
      </c>
      <c r="G1352" t="s">
        <v>1031</v>
      </c>
    </row>
    <row r="1353" spans="1:7" x14ac:dyDescent="0.4">
      <c r="A1353">
        <v>6956</v>
      </c>
      <c r="B1353" s="3" t="s">
        <v>1887</v>
      </c>
      <c r="C1353" t="s">
        <v>1888</v>
      </c>
      <c r="D1353" t="s">
        <v>2</v>
      </c>
      <c r="E1353" t="s">
        <v>1031</v>
      </c>
      <c r="F1353" t="s">
        <v>3</v>
      </c>
      <c r="G1353" t="s">
        <v>1031</v>
      </c>
    </row>
    <row r="1354" spans="1:7" x14ac:dyDescent="0.4">
      <c r="A1354">
        <v>6957</v>
      </c>
      <c r="B1354" s="3" t="s">
        <v>1889</v>
      </c>
      <c r="C1354" t="s">
        <v>1890</v>
      </c>
      <c r="D1354" t="s">
        <v>2</v>
      </c>
      <c r="E1354" t="s">
        <v>1031</v>
      </c>
      <c r="F1354" t="s">
        <v>3</v>
      </c>
      <c r="G1354" t="s">
        <v>1031</v>
      </c>
    </row>
    <row r="1355" spans="1:7" x14ac:dyDescent="0.4">
      <c r="A1355">
        <v>6958</v>
      </c>
      <c r="B1355" s="3" t="s">
        <v>1891</v>
      </c>
      <c r="C1355" t="s">
        <v>1892</v>
      </c>
      <c r="D1355" t="s">
        <v>2</v>
      </c>
      <c r="E1355" t="s">
        <v>1031</v>
      </c>
      <c r="F1355" t="s">
        <v>3</v>
      </c>
      <c r="G1355" t="s">
        <v>1031</v>
      </c>
    </row>
    <row r="1356" spans="1:7" x14ac:dyDescent="0.4">
      <c r="A1356">
        <v>6959</v>
      </c>
      <c r="B1356" s="3" t="s">
        <v>1893</v>
      </c>
      <c r="C1356" t="s">
        <v>1894</v>
      </c>
      <c r="D1356" t="s">
        <v>2</v>
      </c>
      <c r="E1356" t="s">
        <v>1031</v>
      </c>
      <c r="F1356" t="s">
        <v>3</v>
      </c>
      <c r="G1356" t="s">
        <v>1031</v>
      </c>
    </row>
    <row r="1357" spans="1:7" x14ac:dyDescent="0.4">
      <c r="A1357">
        <v>6960</v>
      </c>
      <c r="B1357" s="3" t="s">
        <v>1895</v>
      </c>
      <c r="C1357" t="s">
        <v>1896</v>
      </c>
      <c r="D1357" t="s">
        <v>2</v>
      </c>
      <c r="E1357" t="s">
        <v>1031</v>
      </c>
      <c r="F1357" t="s">
        <v>3</v>
      </c>
      <c r="G1357" t="s">
        <v>1031</v>
      </c>
    </row>
    <row r="1358" spans="1:7" x14ac:dyDescent="0.4">
      <c r="A1358">
        <v>6961</v>
      </c>
      <c r="B1358" s="3" t="s">
        <v>1897</v>
      </c>
      <c r="C1358" t="s">
        <v>1898</v>
      </c>
      <c r="D1358" t="s">
        <v>2</v>
      </c>
      <c r="E1358" t="s">
        <v>1031</v>
      </c>
      <c r="F1358" t="s">
        <v>3</v>
      </c>
      <c r="G1358" t="s">
        <v>1031</v>
      </c>
    </row>
    <row r="1359" spans="1:7" x14ac:dyDescent="0.4">
      <c r="A1359">
        <v>6962</v>
      </c>
      <c r="B1359" s="3" t="s">
        <v>1899</v>
      </c>
      <c r="C1359" t="s">
        <v>1900</v>
      </c>
      <c r="D1359" t="s">
        <v>2</v>
      </c>
      <c r="E1359" t="s">
        <v>1031</v>
      </c>
      <c r="F1359" t="s">
        <v>3</v>
      </c>
      <c r="G1359" t="s">
        <v>1031</v>
      </c>
    </row>
    <row r="1360" spans="1:7" x14ac:dyDescent="0.4">
      <c r="A1360">
        <v>6963</v>
      </c>
      <c r="B1360" s="3" t="s">
        <v>1901</v>
      </c>
      <c r="C1360" t="s">
        <v>1902</v>
      </c>
      <c r="D1360" t="s">
        <v>2</v>
      </c>
      <c r="E1360" t="s">
        <v>1031</v>
      </c>
      <c r="F1360" t="s">
        <v>3</v>
      </c>
      <c r="G1360" t="s">
        <v>1031</v>
      </c>
    </row>
    <row r="1361" spans="1:7" x14ac:dyDescent="0.4">
      <c r="A1361">
        <v>6964</v>
      </c>
      <c r="B1361" s="3" t="s">
        <v>1903</v>
      </c>
      <c r="C1361" t="s">
        <v>1360</v>
      </c>
      <c r="D1361" t="s">
        <v>2</v>
      </c>
      <c r="E1361" t="s">
        <v>1031</v>
      </c>
      <c r="F1361" t="s">
        <v>3</v>
      </c>
      <c r="G1361" t="s">
        <v>1031</v>
      </c>
    </row>
    <row r="1362" spans="1:7" x14ac:dyDescent="0.4">
      <c r="A1362">
        <v>6965</v>
      </c>
      <c r="B1362" s="3">
        <v>79785423</v>
      </c>
      <c r="C1362" t="s">
        <v>1904</v>
      </c>
      <c r="D1362" t="s">
        <v>13</v>
      </c>
      <c r="E1362" t="s">
        <v>1031</v>
      </c>
      <c r="F1362" t="s">
        <v>71</v>
      </c>
      <c r="G1362" t="s">
        <v>1031</v>
      </c>
    </row>
    <row r="1363" spans="1:7" x14ac:dyDescent="0.4">
      <c r="A1363">
        <v>6966</v>
      </c>
      <c r="B1363" s="3">
        <v>79785422</v>
      </c>
      <c r="C1363" t="s">
        <v>1905</v>
      </c>
      <c r="D1363" t="s">
        <v>13</v>
      </c>
      <c r="E1363" t="s">
        <v>1031</v>
      </c>
      <c r="F1363" t="s">
        <v>71</v>
      </c>
      <c r="G1363" t="s">
        <v>1031</v>
      </c>
    </row>
    <row r="1364" spans="1:7" x14ac:dyDescent="0.4">
      <c r="A1364">
        <v>6967</v>
      </c>
      <c r="B1364" s="3">
        <v>79785421</v>
      </c>
      <c r="C1364" t="s">
        <v>1906</v>
      </c>
      <c r="D1364" t="s">
        <v>13</v>
      </c>
      <c r="E1364" t="s">
        <v>1031</v>
      </c>
      <c r="F1364" t="s">
        <v>71</v>
      </c>
      <c r="G1364" t="s">
        <v>1031</v>
      </c>
    </row>
    <row r="1365" spans="1:7" x14ac:dyDescent="0.4">
      <c r="A1365">
        <v>6968</v>
      </c>
      <c r="B1365" s="3">
        <v>79785515</v>
      </c>
      <c r="C1365" t="s">
        <v>1907</v>
      </c>
      <c r="D1365" t="s">
        <v>13</v>
      </c>
      <c r="E1365" t="s">
        <v>1031</v>
      </c>
      <c r="F1365" t="s">
        <v>83</v>
      </c>
      <c r="G1365" t="s">
        <v>1031</v>
      </c>
    </row>
    <row r="1366" spans="1:7" x14ac:dyDescent="0.4">
      <c r="A1366">
        <v>6969</v>
      </c>
      <c r="B1366" s="3">
        <v>79785514</v>
      </c>
      <c r="C1366" t="s">
        <v>1908</v>
      </c>
      <c r="D1366" t="s">
        <v>13</v>
      </c>
      <c r="E1366" t="s">
        <v>1031</v>
      </c>
      <c r="F1366" t="s">
        <v>83</v>
      </c>
      <c r="G1366" t="s">
        <v>1031</v>
      </c>
    </row>
    <row r="1367" spans="1:7" x14ac:dyDescent="0.4">
      <c r="A1367">
        <v>6970</v>
      </c>
      <c r="B1367" s="3">
        <v>79785311</v>
      </c>
      <c r="C1367" t="s">
        <v>1909</v>
      </c>
      <c r="D1367" t="s">
        <v>13</v>
      </c>
      <c r="E1367" t="s">
        <v>1031</v>
      </c>
      <c r="F1367" t="s">
        <v>7</v>
      </c>
      <c r="G1367" t="s">
        <v>1031</v>
      </c>
    </row>
    <row r="1368" spans="1:7" x14ac:dyDescent="0.4">
      <c r="A1368">
        <v>6971</v>
      </c>
      <c r="B1368" s="3">
        <v>79785325</v>
      </c>
      <c r="C1368" t="s">
        <v>1910</v>
      </c>
      <c r="D1368" t="s">
        <v>13</v>
      </c>
      <c r="E1368" t="s">
        <v>1031</v>
      </c>
      <c r="F1368" t="s">
        <v>7</v>
      </c>
      <c r="G1368" t="s">
        <v>1031</v>
      </c>
    </row>
    <row r="1369" spans="1:7" x14ac:dyDescent="0.4">
      <c r="A1369">
        <v>6972</v>
      </c>
      <c r="B1369" s="3">
        <v>79785338</v>
      </c>
      <c r="C1369" t="s">
        <v>1911</v>
      </c>
      <c r="D1369" t="s">
        <v>13</v>
      </c>
      <c r="E1369" t="s">
        <v>1031</v>
      </c>
      <c r="F1369" t="s">
        <v>7</v>
      </c>
      <c r="G1369" t="s">
        <v>1031</v>
      </c>
    </row>
    <row r="1370" spans="1:7" x14ac:dyDescent="0.4">
      <c r="A1370">
        <v>6973</v>
      </c>
      <c r="B1370" s="3">
        <v>79785306</v>
      </c>
      <c r="C1370" t="s">
        <v>1912</v>
      </c>
      <c r="D1370" t="s">
        <v>13</v>
      </c>
      <c r="E1370" t="s">
        <v>1031</v>
      </c>
      <c r="F1370" t="s">
        <v>7</v>
      </c>
      <c r="G1370" t="s">
        <v>1031</v>
      </c>
    </row>
    <row r="1371" spans="1:7" x14ac:dyDescent="0.4">
      <c r="A1371">
        <v>6974</v>
      </c>
      <c r="B1371" s="3" t="s">
        <v>1913</v>
      </c>
      <c r="C1371" t="s">
        <v>1914</v>
      </c>
      <c r="D1371" t="s">
        <v>2</v>
      </c>
      <c r="E1371" t="s">
        <v>1031</v>
      </c>
      <c r="F1371" t="s">
        <v>7</v>
      </c>
      <c r="G1371" t="s">
        <v>1031</v>
      </c>
    </row>
    <row r="1372" spans="1:7" x14ac:dyDescent="0.4">
      <c r="A1372">
        <v>6975</v>
      </c>
      <c r="B1372" s="3" t="s">
        <v>1915</v>
      </c>
      <c r="C1372" t="s">
        <v>1916</v>
      </c>
      <c r="D1372" t="s">
        <v>2</v>
      </c>
      <c r="E1372" t="s">
        <v>1031</v>
      </c>
      <c r="F1372" t="s">
        <v>7</v>
      </c>
      <c r="G1372" t="s">
        <v>1031</v>
      </c>
    </row>
    <row r="1373" spans="1:7" x14ac:dyDescent="0.4">
      <c r="A1373">
        <v>6976</v>
      </c>
      <c r="B1373" s="3" t="s">
        <v>1917</v>
      </c>
      <c r="C1373" t="s">
        <v>1918</v>
      </c>
      <c r="D1373" t="s">
        <v>2</v>
      </c>
      <c r="E1373" t="s">
        <v>1031</v>
      </c>
      <c r="F1373" t="s">
        <v>3</v>
      </c>
      <c r="G1373" t="s">
        <v>1031</v>
      </c>
    </row>
    <row r="1374" spans="1:7" x14ac:dyDescent="0.4">
      <c r="A1374">
        <v>6977</v>
      </c>
      <c r="B1374" s="3" t="s">
        <v>1919</v>
      </c>
      <c r="C1374" t="s">
        <v>1358</v>
      </c>
      <c r="D1374" t="s">
        <v>2</v>
      </c>
      <c r="E1374" t="s">
        <v>1031</v>
      </c>
      <c r="F1374" t="s">
        <v>3</v>
      </c>
      <c r="G1374" t="s">
        <v>1031</v>
      </c>
    </row>
    <row r="1375" spans="1:7" x14ac:dyDescent="0.4">
      <c r="A1375">
        <v>6978</v>
      </c>
      <c r="B1375" s="3" t="s">
        <v>1920</v>
      </c>
      <c r="C1375" t="s">
        <v>1921</v>
      </c>
      <c r="D1375" t="s">
        <v>2</v>
      </c>
      <c r="E1375" t="s">
        <v>1031</v>
      </c>
      <c r="F1375" t="s">
        <v>3</v>
      </c>
      <c r="G1375" t="s">
        <v>1031</v>
      </c>
    </row>
    <row r="1376" spans="1:7" x14ac:dyDescent="0.4">
      <c r="A1376">
        <v>6979</v>
      </c>
      <c r="B1376" s="3" t="s">
        <v>1922</v>
      </c>
      <c r="C1376" t="s">
        <v>1923</v>
      </c>
      <c r="D1376" t="s">
        <v>2</v>
      </c>
      <c r="E1376" t="s">
        <v>1031</v>
      </c>
      <c r="F1376" t="s">
        <v>3</v>
      </c>
      <c r="G1376" t="s">
        <v>1031</v>
      </c>
    </row>
    <row r="1377" spans="1:7" x14ac:dyDescent="0.4">
      <c r="A1377">
        <v>6980</v>
      </c>
      <c r="B1377" s="3" t="s">
        <v>1924</v>
      </c>
      <c r="C1377" t="s">
        <v>1925</v>
      </c>
      <c r="D1377" t="s">
        <v>2</v>
      </c>
      <c r="E1377" t="s">
        <v>1031</v>
      </c>
      <c r="F1377" t="s">
        <v>3</v>
      </c>
      <c r="G1377" t="s">
        <v>1031</v>
      </c>
    </row>
    <row r="1378" spans="1:7" x14ac:dyDescent="0.4">
      <c r="A1378">
        <v>6981</v>
      </c>
      <c r="B1378" s="3" t="s">
        <v>1926</v>
      </c>
      <c r="C1378" t="s">
        <v>1927</v>
      </c>
      <c r="D1378" t="s">
        <v>2</v>
      </c>
      <c r="E1378" t="s">
        <v>1031</v>
      </c>
      <c r="F1378" t="s">
        <v>3</v>
      </c>
      <c r="G1378" t="s">
        <v>1031</v>
      </c>
    </row>
    <row r="1379" spans="1:7" x14ac:dyDescent="0.4">
      <c r="A1379">
        <v>6982</v>
      </c>
      <c r="B1379" s="3" t="s">
        <v>1928</v>
      </c>
      <c r="C1379" t="s">
        <v>1929</v>
      </c>
      <c r="D1379" t="s">
        <v>2</v>
      </c>
      <c r="E1379" t="s">
        <v>1031</v>
      </c>
      <c r="F1379" t="s">
        <v>3</v>
      </c>
      <c r="G1379" t="s">
        <v>1031</v>
      </c>
    </row>
    <row r="1380" spans="1:7" x14ac:dyDescent="0.4">
      <c r="A1380">
        <v>6983</v>
      </c>
      <c r="B1380" s="3" t="s">
        <v>1930</v>
      </c>
      <c r="C1380" t="s">
        <v>1931</v>
      </c>
      <c r="D1380" t="s">
        <v>2</v>
      </c>
      <c r="E1380" t="s">
        <v>1031</v>
      </c>
      <c r="F1380" t="s">
        <v>3</v>
      </c>
      <c r="G1380" t="s">
        <v>1031</v>
      </c>
    </row>
    <row r="1381" spans="1:7" x14ac:dyDescent="0.4">
      <c r="A1381">
        <v>6984</v>
      </c>
      <c r="B1381" s="3" t="s">
        <v>1932</v>
      </c>
      <c r="C1381" t="s">
        <v>1933</v>
      </c>
      <c r="D1381" t="s">
        <v>2</v>
      </c>
      <c r="E1381" t="s">
        <v>1031</v>
      </c>
      <c r="F1381" t="s">
        <v>3</v>
      </c>
      <c r="G1381" t="s">
        <v>1031</v>
      </c>
    </row>
    <row r="1382" spans="1:7" x14ac:dyDescent="0.4">
      <c r="A1382">
        <v>6985</v>
      </c>
      <c r="B1382" s="3" t="s">
        <v>1934</v>
      </c>
      <c r="C1382" t="s">
        <v>1935</v>
      </c>
      <c r="D1382" t="s">
        <v>2</v>
      </c>
      <c r="E1382" t="s">
        <v>1031</v>
      </c>
      <c r="F1382" t="s">
        <v>3</v>
      </c>
      <c r="G1382" t="s">
        <v>1031</v>
      </c>
    </row>
    <row r="1383" spans="1:7" x14ac:dyDescent="0.4">
      <c r="A1383">
        <v>6986</v>
      </c>
      <c r="B1383" s="3" t="s">
        <v>1936</v>
      </c>
      <c r="C1383" t="s">
        <v>1937</v>
      </c>
      <c r="D1383" t="s">
        <v>2</v>
      </c>
      <c r="E1383" t="s">
        <v>1031</v>
      </c>
      <c r="F1383" t="s">
        <v>3</v>
      </c>
      <c r="G1383" t="s">
        <v>1031</v>
      </c>
    </row>
    <row r="1384" spans="1:7" x14ac:dyDescent="0.4">
      <c r="A1384">
        <v>6987</v>
      </c>
      <c r="B1384" s="3" t="s">
        <v>1938</v>
      </c>
      <c r="C1384" t="s">
        <v>1939</v>
      </c>
      <c r="D1384" t="s">
        <v>2</v>
      </c>
      <c r="E1384" t="s">
        <v>1031</v>
      </c>
      <c r="F1384" t="s">
        <v>3</v>
      </c>
      <c r="G1384" t="s">
        <v>1031</v>
      </c>
    </row>
    <row r="1385" spans="1:7" x14ac:dyDescent="0.4">
      <c r="A1385">
        <v>6988</v>
      </c>
      <c r="B1385" s="3" t="s">
        <v>1940</v>
      </c>
      <c r="C1385" t="s">
        <v>1941</v>
      </c>
      <c r="D1385" t="s">
        <v>2</v>
      </c>
      <c r="E1385" t="s">
        <v>1031</v>
      </c>
      <c r="F1385" t="s">
        <v>3</v>
      </c>
      <c r="G1385" t="s">
        <v>1031</v>
      </c>
    </row>
    <row r="1386" spans="1:7" x14ac:dyDescent="0.4">
      <c r="A1386">
        <v>6989</v>
      </c>
      <c r="B1386" s="3" t="s">
        <v>1942</v>
      </c>
      <c r="C1386" t="s">
        <v>1943</v>
      </c>
      <c r="D1386" t="s">
        <v>2</v>
      </c>
      <c r="E1386" t="s">
        <v>1031</v>
      </c>
      <c r="F1386" t="s">
        <v>3</v>
      </c>
      <c r="G1386" t="s">
        <v>1031</v>
      </c>
    </row>
    <row r="1387" spans="1:7" x14ac:dyDescent="0.4">
      <c r="A1387">
        <v>6990</v>
      </c>
      <c r="B1387" s="3" t="s">
        <v>1944</v>
      </c>
      <c r="C1387" t="s">
        <v>1945</v>
      </c>
      <c r="D1387" t="s">
        <v>2</v>
      </c>
      <c r="E1387" t="s">
        <v>1031</v>
      </c>
      <c r="F1387" t="s">
        <v>3</v>
      </c>
      <c r="G1387" t="s">
        <v>1031</v>
      </c>
    </row>
    <row r="1388" spans="1:7" x14ac:dyDescent="0.4">
      <c r="A1388">
        <v>6991</v>
      </c>
      <c r="B1388" s="3" t="s">
        <v>1946</v>
      </c>
      <c r="C1388" t="s">
        <v>1947</v>
      </c>
      <c r="D1388" t="s">
        <v>2</v>
      </c>
      <c r="E1388" t="s">
        <v>1031</v>
      </c>
      <c r="F1388" t="s">
        <v>3</v>
      </c>
      <c r="G1388" t="s">
        <v>1031</v>
      </c>
    </row>
    <row r="1389" spans="1:7" x14ac:dyDescent="0.4">
      <c r="A1389">
        <v>6992</v>
      </c>
      <c r="B1389" s="3" t="s">
        <v>1948</v>
      </c>
      <c r="C1389" t="s">
        <v>1949</v>
      </c>
      <c r="D1389" t="s">
        <v>2</v>
      </c>
      <c r="E1389" t="s">
        <v>1031</v>
      </c>
      <c r="F1389" t="s">
        <v>3</v>
      </c>
      <c r="G1389" t="s">
        <v>1031</v>
      </c>
    </row>
    <row r="1390" spans="1:7" x14ac:dyDescent="0.4">
      <c r="A1390">
        <v>6993</v>
      </c>
      <c r="B1390" s="3" t="s">
        <v>1950</v>
      </c>
      <c r="C1390" t="s">
        <v>1951</v>
      </c>
      <c r="D1390" t="s">
        <v>2</v>
      </c>
      <c r="E1390" t="s">
        <v>1031</v>
      </c>
      <c r="F1390" t="s">
        <v>3</v>
      </c>
      <c r="G1390" t="s">
        <v>1031</v>
      </c>
    </row>
    <row r="1391" spans="1:7" x14ac:dyDescent="0.4">
      <c r="A1391">
        <v>6994</v>
      </c>
      <c r="B1391" s="3" t="s">
        <v>1952</v>
      </c>
      <c r="C1391" t="s">
        <v>1134</v>
      </c>
      <c r="D1391" t="s">
        <v>2</v>
      </c>
      <c r="E1391" t="s">
        <v>1031</v>
      </c>
      <c r="F1391" t="s">
        <v>3</v>
      </c>
      <c r="G1391" t="s">
        <v>1031</v>
      </c>
    </row>
    <row r="1392" spans="1:7" x14ac:dyDescent="0.4">
      <c r="A1392">
        <v>6995</v>
      </c>
      <c r="B1392" s="3" t="s">
        <v>1953</v>
      </c>
      <c r="C1392" t="s">
        <v>1954</v>
      </c>
      <c r="D1392" t="s">
        <v>2</v>
      </c>
      <c r="E1392" t="s">
        <v>1031</v>
      </c>
      <c r="F1392" t="s">
        <v>3</v>
      </c>
      <c r="G1392" t="s">
        <v>1031</v>
      </c>
    </row>
    <row r="1393" spans="1:7" x14ac:dyDescent="0.4">
      <c r="A1393">
        <v>6996</v>
      </c>
      <c r="B1393" s="3" t="s">
        <v>1955</v>
      </c>
      <c r="C1393" t="s">
        <v>1956</v>
      </c>
      <c r="D1393" t="s">
        <v>2</v>
      </c>
      <c r="E1393" t="s">
        <v>1031</v>
      </c>
      <c r="F1393" t="s">
        <v>3</v>
      </c>
      <c r="G1393" t="s">
        <v>1031</v>
      </c>
    </row>
    <row r="1394" spans="1:7" x14ac:dyDescent="0.4">
      <c r="A1394">
        <v>6997</v>
      </c>
      <c r="B1394" s="3" t="s">
        <v>1957</v>
      </c>
      <c r="C1394" t="s">
        <v>1958</v>
      </c>
      <c r="D1394" t="s">
        <v>2</v>
      </c>
      <c r="E1394" t="s">
        <v>1031</v>
      </c>
      <c r="F1394" t="s">
        <v>3</v>
      </c>
      <c r="G1394" t="s">
        <v>1031</v>
      </c>
    </row>
    <row r="1395" spans="1:7" x14ac:dyDescent="0.4">
      <c r="A1395">
        <v>6998</v>
      </c>
      <c r="B1395" s="3" t="s">
        <v>1959</v>
      </c>
      <c r="C1395" t="s">
        <v>1960</v>
      </c>
      <c r="D1395" t="s">
        <v>2</v>
      </c>
      <c r="E1395" t="s">
        <v>1031</v>
      </c>
      <c r="F1395" t="s">
        <v>3</v>
      </c>
      <c r="G1395" t="s">
        <v>1031</v>
      </c>
    </row>
    <row r="1396" spans="1:7" x14ac:dyDescent="0.4">
      <c r="A1396">
        <v>6999</v>
      </c>
      <c r="B1396" s="3" t="s">
        <v>1961</v>
      </c>
      <c r="C1396" t="s">
        <v>1962</v>
      </c>
      <c r="D1396" t="s">
        <v>2</v>
      </c>
      <c r="E1396" t="s">
        <v>1031</v>
      </c>
      <c r="F1396" t="s">
        <v>3</v>
      </c>
      <c r="G1396" t="s">
        <v>1031</v>
      </c>
    </row>
    <row r="1397" spans="1:7" x14ac:dyDescent="0.4">
      <c r="A1397">
        <v>7000</v>
      </c>
      <c r="B1397" s="3" t="s">
        <v>1963</v>
      </c>
      <c r="C1397" t="s">
        <v>1964</v>
      </c>
      <c r="D1397" t="s">
        <v>2</v>
      </c>
      <c r="E1397" t="s">
        <v>1031</v>
      </c>
      <c r="F1397" t="s">
        <v>3</v>
      </c>
      <c r="G1397" t="s">
        <v>1031</v>
      </c>
    </row>
    <row r="1398" spans="1:7" x14ac:dyDescent="0.4">
      <c r="A1398">
        <v>7001</v>
      </c>
      <c r="B1398" s="3" t="s">
        <v>1965</v>
      </c>
      <c r="C1398" t="s">
        <v>1966</v>
      </c>
      <c r="D1398" t="s">
        <v>2</v>
      </c>
      <c r="E1398" t="s">
        <v>1031</v>
      </c>
      <c r="F1398" t="s">
        <v>3</v>
      </c>
      <c r="G1398" t="s">
        <v>1031</v>
      </c>
    </row>
    <row r="1399" spans="1:7" x14ac:dyDescent="0.4">
      <c r="A1399">
        <v>7002</v>
      </c>
      <c r="B1399" s="3" t="s">
        <v>1967</v>
      </c>
      <c r="C1399" t="s">
        <v>1968</v>
      </c>
      <c r="D1399" t="s">
        <v>2</v>
      </c>
      <c r="E1399" t="s">
        <v>1031</v>
      </c>
      <c r="F1399" t="s">
        <v>3</v>
      </c>
      <c r="G1399" t="s">
        <v>1031</v>
      </c>
    </row>
    <row r="1400" spans="1:7" x14ac:dyDescent="0.4">
      <c r="A1400">
        <v>7003</v>
      </c>
      <c r="B1400" s="3" t="s">
        <v>1969</v>
      </c>
      <c r="C1400" t="s">
        <v>1970</v>
      </c>
      <c r="D1400" t="s">
        <v>2</v>
      </c>
      <c r="E1400" t="s">
        <v>1031</v>
      </c>
      <c r="F1400" t="s">
        <v>3</v>
      </c>
      <c r="G1400" t="s">
        <v>1031</v>
      </c>
    </row>
    <row r="1401" spans="1:7" x14ac:dyDescent="0.4">
      <c r="A1401">
        <v>7004</v>
      </c>
      <c r="B1401" s="3" t="s">
        <v>1971</v>
      </c>
      <c r="C1401" t="s">
        <v>1972</v>
      </c>
      <c r="D1401" t="s">
        <v>2</v>
      </c>
      <c r="E1401" t="s">
        <v>1031</v>
      </c>
      <c r="F1401" t="s">
        <v>3</v>
      </c>
      <c r="G1401" t="s">
        <v>1031</v>
      </c>
    </row>
    <row r="1402" spans="1:7" x14ac:dyDescent="0.4">
      <c r="A1402">
        <v>7005</v>
      </c>
      <c r="B1402" s="3" t="s">
        <v>1973</v>
      </c>
      <c r="C1402" t="s">
        <v>359</v>
      </c>
      <c r="D1402" t="s">
        <v>2</v>
      </c>
      <c r="E1402" t="s">
        <v>1031</v>
      </c>
      <c r="F1402" t="s">
        <v>3</v>
      </c>
      <c r="G1402" t="s">
        <v>1031</v>
      </c>
    </row>
    <row r="1403" spans="1:7" x14ac:dyDescent="0.4">
      <c r="A1403">
        <v>7006</v>
      </c>
      <c r="B1403" s="3" t="s">
        <v>1974</v>
      </c>
      <c r="C1403" t="s">
        <v>1975</v>
      </c>
      <c r="D1403" t="s">
        <v>2</v>
      </c>
      <c r="E1403" t="s">
        <v>1031</v>
      </c>
      <c r="F1403" t="s">
        <v>3</v>
      </c>
      <c r="G1403" t="s">
        <v>1031</v>
      </c>
    </row>
    <row r="1404" spans="1:7" x14ac:dyDescent="0.4">
      <c r="A1404">
        <v>7007</v>
      </c>
      <c r="B1404" s="3" t="s">
        <v>1976</v>
      </c>
      <c r="C1404" t="s">
        <v>1977</v>
      </c>
      <c r="D1404" t="s">
        <v>2</v>
      </c>
      <c r="E1404" t="s">
        <v>1031</v>
      </c>
      <c r="F1404" t="s">
        <v>3</v>
      </c>
      <c r="G1404" t="s">
        <v>1031</v>
      </c>
    </row>
    <row r="1405" spans="1:7" x14ac:dyDescent="0.4">
      <c r="A1405">
        <v>7008</v>
      </c>
      <c r="B1405" s="3" t="s">
        <v>1978</v>
      </c>
      <c r="C1405" t="s">
        <v>1979</v>
      </c>
      <c r="D1405" t="s">
        <v>2</v>
      </c>
      <c r="E1405" t="s">
        <v>1031</v>
      </c>
      <c r="F1405" t="s">
        <v>3</v>
      </c>
      <c r="G1405" t="s">
        <v>1031</v>
      </c>
    </row>
    <row r="1406" spans="1:7" x14ac:dyDescent="0.4">
      <c r="A1406">
        <v>7009</v>
      </c>
      <c r="B1406" s="3" t="s">
        <v>1980</v>
      </c>
      <c r="C1406" t="s">
        <v>1981</v>
      </c>
      <c r="D1406" t="s">
        <v>2</v>
      </c>
      <c r="E1406" t="s">
        <v>1031</v>
      </c>
      <c r="F1406" t="s">
        <v>3</v>
      </c>
      <c r="G1406" t="s">
        <v>1031</v>
      </c>
    </row>
    <row r="1407" spans="1:7" x14ac:dyDescent="0.4">
      <c r="A1407">
        <v>7010</v>
      </c>
      <c r="B1407" s="3" t="s">
        <v>1982</v>
      </c>
      <c r="C1407" t="s">
        <v>1983</v>
      </c>
      <c r="D1407" t="s">
        <v>2</v>
      </c>
      <c r="E1407" t="s">
        <v>1031</v>
      </c>
      <c r="F1407" t="s">
        <v>3</v>
      </c>
      <c r="G1407" t="s">
        <v>1031</v>
      </c>
    </row>
    <row r="1408" spans="1:7" x14ac:dyDescent="0.4">
      <c r="A1408">
        <v>7011</v>
      </c>
      <c r="B1408" s="3">
        <v>79785429</v>
      </c>
      <c r="C1408" t="s">
        <v>554</v>
      </c>
      <c r="D1408" t="s">
        <v>13</v>
      </c>
      <c r="E1408" t="s">
        <v>1031</v>
      </c>
      <c r="F1408" t="s">
        <v>71</v>
      </c>
      <c r="G1408" t="s">
        <v>1031</v>
      </c>
    </row>
    <row r="1409" spans="1:7" x14ac:dyDescent="0.4">
      <c r="A1409">
        <v>7012</v>
      </c>
      <c r="B1409" s="3">
        <v>79785424</v>
      </c>
      <c r="C1409" t="s">
        <v>1984</v>
      </c>
      <c r="D1409" t="s">
        <v>13</v>
      </c>
      <c r="E1409" t="s">
        <v>1031</v>
      </c>
      <c r="F1409" t="s">
        <v>71</v>
      </c>
      <c r="G1409" t="s">
        <v>1031</v>
      </c>
    </row>
    <row r="1410" spans="1:7" x14ac:dyDescent="0.4">
      <c r="A1410">
        <v>7013</v>
      </c>
      <c r="B1410" s="3">
        <v>79785427</v>
      </c>
      <c r="C1410" t="s">
        <v>1985</v>
      </c>
      <c r="D1410" t="s">
        <v>13</v>
      </c>
      <c r="E1410" t="s">
        <v>1031</v>
      </c>
      <c r="F1410" t="s">
        <v>71</v>
      </c>
      <c r="G1410" t="s">
        <v>1031</v>
      </c>
    </row>
    <row r="1411" spans="1:7" x14ac:dyDescent="0.4">
      <c r="A1411">
        <v>7014</v>
      </c>
      <c r="B1411" s="3">
        <v>79785516</v>
      </c>
      <c r="C1411" t="s">
        <v>1986</v>
      </c>
      <c r="D1411" t="s">
        <v>13</v>
      </c>
      <c r="E1411" t="s">
        <v>1031</v>
      </c>
      <c r="F1411" t="s">
        <v>83</v>
      </c>
      <c r="G1411" t="s">
        <v>1031</v>
      </c>
    </row>
    <row r="1412" spans="1:7" x14ac:dyDescent="0.4">
      <c r="A1412">
        <v>7015</v>
      </c>
      <c r="B1412" s="3">
        <v>79785519</v>
      </c>
      <c r="C1412" t="s">
        <v>1987</v>
      </c>
      <c r="D1412" t="s">
        <v>13</v>
      </c>
      <c r="E1412" t="s">
        <v>1031</v>
      </c>
      <c r="F1412" t="s">
        <v>83</v>
      </c>
      <c r="G1412" t="s">
        <v>1031</v>
      </c>
    </row>
    <row r="1413" spans="1:7" x14ac:dyDescent="0.4">
      <c r="A1413">
        <v>7016</v>
      </c>
      <c r="B1413" s="3" t="s">
        <v>1988</v>
      </c>
      <c r="C1413" t="s">
        <v>1989</v>
      </c>
      <c r="D1413" t="s">
        <v>13</v>
      </c>
      <c r="E1413" t="s">
        <v>1031</v>
      </c>
      <c r="F1413" t="s">
        <v>88</v>
      </c>
      <c r="G1413" t="s">
        <v>89</v>
      </c>
    </row>
    <row r="1414" spans="1:7" x14ac:dyDescent="0.4">
      <c r="A1414">
        <v>7017</v>
      </c>
      <c r="B1414" s="3">
        <v>79784325</v>
      </c>
      <c r="C1414" t="s">
        <v>1990</v>
      </c>
      <c r="D1414" t="s">
        <v>13</v>
      </c>
      <c r="E1414" t="s">
        <v>1045</v>
      </c>
      <c r="F1414" t="s">
        <v>7</v>
      </c>
      <c r="G1414" t="s">
        <v>1045</v>
      </c>
    </row>
    <row r="1415" spans="1:7" x14ac:dyDescent="0.4">
      <c r="A1415">
        <v>7018</v>
      </c>
      <c r="B1415" s="3">
        <v>79784309</v>
      </c>
      <c r="C1415" t="s">
        <v>1991</v>
      </c>
      <c r="D1415" t="s">
        <v>260</v>
      </c>
      <c r="E1415" t="s">
        <v>1045</v>
      </c>
      <c r="F1415" t="s">
        <v>7</v>
      </c>
      <c r="G1415" t="s">
        <v>1045</v>
      </c>
    </row>
    <row r="1416" spans="1:7" x14ac:dyDescent="0.4">
      <c r="A1416">
        <v>7019</v>
      </c>
      <c r="B1416" s="3" t="s">
        <v>1992</v>
      </c>
      <c r="C1416" t="s">
        <v>1993</v>
      </c>
      <c r="D1416" t="s">
        <v>2</v>
      </c>
      <c r="E1416" t="s">
        <v>1045</v>
      </c>
      <c r="F1416" t="s">
        <v>3</v>
      </c>
      <c r="G1416" t="s">
        <v>1045</v>
      </c>
    </row>
    <row r="1417" spans="1:7" x14ac:dyDescent="0.4">
      <c r="A1417">
        <v>7020</v>
      </c>
      <c r="B1417" s="3" t="s">
        <v>1994</v>
      </c>
      <c r="C1417" t="s">
        <v>1995</v>
      </c>
      <c r="D1417" t="s">
        <v>2</v>
      </c>
      <c r="E1417" t="s">
        <v>1045</v>
      </c>
      <c r="F1417" t="s">
        <v>3</v>
      </c>
      <c r="G1417" t="s">
        <v>1045</v>
      </c>
    </row>
    <row r="1418" spans="1:7" x14ac:dyDescent="0.4">
      <c r="A1418">
        <v>7021</v>
      </c>
      <c r="B1418" s="3" t="s">
        <v>1996</v>
      </c>
      <c r="C1418" t="s">
        <v>1997</v>
      </c>
      <c r="D1418" t="s">
        <v>2</v>
      </c>
      <c r="E1418" t="s">
        <v>1045</v>
      </c>
      <c r="F1418" t="s">
        <v>3</v>
      </c>
      <c r="G1418" t="s">
        <v>1045</v>
      </c>
    </row>
    <row r="1419" spans="1:7" x14ac:dyDescent="0.4">
      <c r="A1419">
        <v>7022</v>
      </c>
      <c r="B1419" s="3" t="s">
        <v>1998</v>
      </c>
      <c r="C1419" t="s">
        <v>1999</v>
      </c>
      <c r="D1419" t="s">
        <v>2</v>
      </c>
      <c r="E1419" t="s">
        <v>1045</v>
      </c>
      <c r="F1419" t="s">
        <v>3</v>
      </c>
      <c r="G1419" t="s">
        <v>1045</v>
      </c>
    </row>
    <row r="1420" spans="1:7" x14ac:dyDescent="0.4">
      <c r="A1420">
        <v>7023</v>
      </c>
      <c r="B1420" s="3" t="s">
        <v>2000</v>
      </c>
      <c r="C1420" t="s">
        <v>2001</v>
      </c>
      <c r="D1420" t="s">
        <v>2</v>
      </c>
      <c r="E1420" t="s">
        <v>1045</v>
      </c>
      <c r="F1420" t="s">
        <v>3</v>
      </c>
      <c r="G1420" t="s">
        <v>1045</v>
      </c>
    </row>
    <row r="1421" spans="1:7" x14ac:dyDescent="0.4">
      <c r="A1421">
        <v>7024</v>
      </c>
      <c r="B1421" s="3" t="s">
        <v>2002</v>
      </c>
      <c r="C1421" t="s">
        <v>2003</v>
      </c>
      <c r="D1421" t="s">
        <v>2</v>
      </c>
      <c r="E1421" t="s">
        <v>1045</v>
      </c>
      <c r="F1421" t="s">
        <v>3</v>
      </c>
      <c r="G1421" t="s">
        <v>1045</v>
      </c>
    </row>
    <row r="1422" spans="1:7" x14ac:dyDescent="0.4">
      <c r="A1422">
        <v>7025</v>
      </c>
      <c r="B1422" s="3" t="s">
        <v>2004</v>
      </c>
      <c r="C1422" t="s">
        <v>2005</v>
      </c>
      <c r="D1422" t="s">
        <v>2</v>
      </c>
      <c r="E1422" t="s">
        <v>1045</v>
      </c>
      <c r="F1422" t="s">
        <v>3</v>
      </c>
      <c r="G1422" t="s">
        <v>1045</v>
      </c>
    </row>
    <row r="1423" spans="1:7" x14ac:dyDescent="0.4">
      <c r="A1423">
        <v>7026</v>
      </c>
      <c r="B1423" s="3" t="s">
        <v>2006</v>
      </c>
      <c r="C1423" t="s">
        <v>2007</v>
      </c>
      <c r="D1423" t="s">
        <v>2</v>
      </c>
      <c r="E1423" t="s">
        <v>1045</v>
      </c>
      <c r="F1423" t="s">
        <v>3</v>
      </c>
      <c r="G1423" t="s">
        <v>1045</v>
      </c>
    </row>
    <row r="1424" spans="1:7" x14ac:dyDescent="0.4">
      <c r="A1424">
        <v>7027</v>
      </c>
      <c r="B1424" s="3" t="s">
        <v>2008</v>
      </c>
      <c r="C1424" t="s">
        <v>2009</v>
      </c>
      <c r="D1424" t="s">
        <v>2</v>
      </c>
      <c r="E1424" t="s">
        <v>1045</v>
      </c>
      <c r="F1424" t="s">
        <v>3</v>
      </c>
      <c r="G1424" t="s">
        <v>1045</v>
      </c>
    </row>
    <row r="1425" spans="1:7" x14ac:dyDescent="0.4">
      <c r="A1425">
        <v>7028</v>
      </c>
      <c r="B1425" s="3" t="s">
        <v>2010</v>
      </c>
      <c r="C1425" t="s">
        <v>2011</v>
      </c>
      <c r="D1425" t="s">
        <v>2</v>
      </c>
      <c r="E1425" t="s">
        <v>1045</v>
      </c>
      <c r="F1425" t="s">
        <v>3</v>
      </c>
      <c r="G1425" t="s">
        <v>1045</v>
      </c>
    </row>
    <row r="1426" spans="1:7" x14ac:dyDescent="0.4">
      <c r="A1426">
        <v>7029</v>
      </c>
      <c r="B1426" s="3" t="s">
        <v>2012</v>
      </c>
      <c r="C1426" t="s">
        <v>2013</v>
      </c>
      <c r="D1426" t="s">
        <v>2</v>
      </c>
      <c r="E1426" t="s">
        <v>1045</v>
      </c>
      <c r="F1426" t="s">
        <v>3</v>
      </c>
      <c r="G1426" t="s">
        <v>1045</v>
      </c>
    </row>
    <row r="1427" spans="1:7" x14ac:dyDescent="0.4">
      <c r="A1427">
        <v>7030</v>
      </c>
      <c r="B1427" s="3" t="s">
        <v>2014</v>
      </c>
      <c r="C1427" t="s">
        <v>2015</v>
      </c>
      <c r="D1427" t="s">
        <v>2</v>
      </c>
      <c r="E1427" t="s">
        <v>1045</v>
      </c>
      <c r="F1427" t="s">
        <v>3</v>
      </c>
      <c r="G1427" t="s">
        <v>1045</v>
      </c>
    </row>
    <row r="1428" spans="1:7" x14ac:dyDescent="0.4">
      <c r="A1428">
        <v>7031</v>
      </c>
      <c r="B1428" s="3" t="s">
        <v>2016</v>
      </c>
      <c r="C1428" t="s">
        <v>2017</v>
      </c>
      <c r="D1428" t="s">
        <v>2</v>
      </c>
      <c r="E1428" t="s">
        <v>1045</v>
      </c>
      <c r="F1428" t="s">
        <v>3</v>
      </c>
      <c r="G1428" t="s">
        <v>1045</v>
      </c>
    </row>
    <row r="1429" spans="1:7" x14ac:dyDescent="0.4">
      <c r="A1429">
        <v>7032</v>
      </c>
      <c r="B1429" s="3" t="s">
        <v>2018</v>
      </c>
      <c r="C1429" t="s">
        <v>2019</v>
      </c>
      <c r="D1429" t="s">
        <v>2</v>
      </c>
      <c r="E1429" t="s">
        <v>1045</v>
      </c>
      <c r="F1429" t="s">
        <v>3</v>
      </c>
      <c r="G1429" t="s">
        <v>1045</v>
      </c>
    </row>
    <row r="1430" spans="1:7" x14ac:dyDescent="0.4">
      <c r="A1430">
        <v>7033</v>
      </c>
      <c r="B1430" s="3">
        <v>79784424</v>
      </c>
      <c r="C1430" t="s">
        <v>2020</v>
      </c>
      <c r="D1430" t="s">
        <v>13</v>
      </c>
      <c r="E1430" t="s">
        <v>1045</v>
      </c>
      <c r="F1430" t="s">
        <v>71</v>
      </c>
      <c r="G1430" t="s">
        <v>1045</v>
      </c>
    </row>
    <row r="1431" spans="1:7" x14ac:dyDescent="0.4">
      <c r="A1431">
        <v>7034</v>
      </c>
      <c r="B1431" s="3">
        <v>79784422</v>
      </c>
      <c r="C1431" t="s">
        <v>2021</v>
      </c>
      <c r="D1431" t="s">
        <v>13</v>
      </c>
      <c r="E1431" t="s">
        <v>1045</v>
      </c>
      <c r="F1431" t="s">
        <v>71</v>
      </c>
      <c r="G1431" t="s">
        <v>1045</v>
      </c>
    </row>
    <row r="1432" spans="1:7" x14ac:dyDescent="0.4">
      <c r="A1432">
        <v>7035</v>
      </c>
      <c r="B1432" s="3">
        <v>79784511</v>
      </c>
      <c r="C1432" t="s">
        <v>2022</v>
      </c>
      <c r="D1432" t="s">
        <v>13</v>
      </c>
      <c r="E1432" t="s">
        <v>1045</v>
      </c>
      <c r="F1432" t="s">
        <v>83</v>
      </c>
      <c r="G1432" t="s">
        <v>1045</v>
      </c>
    </row>
    <row r="1433" spans="1:7" x14ac:dyDescent="0.4">
      <c r="A1433">
        <v>7036</v>
      </c>
      <c r="B1433" s="3">
        <v>79784301</v>
      </c>
      <c r="C1433" t="s">
        <v>2023</v>
      </c>
      <c r="D1433" t="s">
        <v>13</v>
      </c>
      <c r="E1433" t="s">
        <v>1045</v>
      </c>
      <c r="F1433" t="s">
        <v>7</v>
      </c>
      <c r="G1433" t="s">
        <v>1045</v>
      </c>
    </row>
    <row r="1434" spans="1:7" x14ac:dyDescent="0.4">
      <c r="A1434">
        <v>7037</v>
      </c>
      <c r="B1434" s="3">
        <v>79784323</v>
      </c>
      <c r="C1434" t="s">
        <v>2024</v>
      </c>
      <c r="D1434" t="s">
        <v>13</v>
      </c>
      <c r="E1434" t="s">
        <v>1045</v>
      </c>
      <c r="F1434" t="s">
        <v>7</v>
      </c>
      <c r="G1434" t="s">
        <v>1045</v>
      </c>
    </row>
    <row r="1435" spans="1:7" x14ac:dyDescent="0.4">
      <c r="A1435">
        <v>7038</v>
      </c>
      <c r="B1435" s="3" t="s">
        <v>2025</v>
      </c>
      <c r="C1435" t="s">
        <v>2026</v>
      </c>
      <c r="D1435" t="s">
        <v>2</v>
      </c>
      <c r="E1435" t="s">
        <v>1045</v>
      </c>
      <c r="F1435" t="s">
        <v>3</v>
      </c>
      <c r="G1435" t="s">
        <v>1045</v>
      </c>
    </row>
    <row r="1436" spans="1:7" x14ac:dyDescent="0.4">
      <c r="A1436">
        <v>7039</v>
      </c>
      <c r="B1436" s="3" t="s">
        <v>2027</v>
      </c>
      <c r="C1436" t="s">
        <v>2028</v>
      </c>
      <c r="D1436" t="s">
        <v>2</v>
      </c>
      <c r="E1436" t="s">
        <v>1045</v>
      </c>
      <c r="F1436" t="s">
        <v>3</v>
      </c>
      <c r="G1436" t="s">
        <v>1045</v>
      </c>
    </row>
    <row r="1437" spans="1:7" x14ac:dyDescent="0.4">
      <c r="A1437">
        <v>7040</v>
      </c>
      <c r="B1437" s="3" t="s">
        <v>2029</v>
      </c>
      <c r="C1437" t="s">
        <v>2030</v>
      </c>
      <c r="D1437" t="s">
        <v>2</v>
      </c>
      <c r="E1437" t="s">
        <v>1045</v>
      </c>
      <c r="F1437" t="s">
        <v>3</v>
      </c>
      <c r="G1437" t="s">
        <v>1045</v>
      </c>
    </row>
    <row r="1438" spans="1:7" x14ac:dyDescent="0.4">
      <c r="A1438">
        <v>7041</v>
      </c>
      <c r="B1438" s="3" t="s">
        <v>2031</v>
      </c>
      <c r="C1438" t="s">
        <v>2032</v>
      </c>
      <c r="D1438" t="s">
        <v>2</v>
      </c>
      <c r="E1438" t="s">
        <v>1045</v>
      </c>
      <c r="F1438" t="s">
        <v>3</v>
      </c>
      <c r="G1438" t="s">
        <v>1045</v>
      </c>
    </row>
    <row r="1439" spans="1:7" x14ac:dyDescent="0.4">
      <c r="A1439">
        <v>7042</v>
      </c>
      <c r="B1439" s="3" t="s">
        <v>2033</v>
      </c>
      <c r="C1439" t="s">
        <v>2034</v>
      </c>
      <c r="D1439" t="s">
        <v>2</v>
      </c>
      <c r="E1439" t="s">
        <v>1045</v>
      </c>
      <c r="F1439" t="s">
        <v>3</v>
      </c>
      <c r="G1439" t="s">
        <v>1045</v>
      </c>
    </row>
    <row r="1440" spans="1:7" x14ac:dyDescent="0.4">
      <c r="A1440">
        <v>7043</v>
      </c>
      <c r="B1440" s="3" t="s">
        <v>2035</v>
      </c>
      <c r="C1440" t="s">
        <v>2036</v>
      </c>
      <c r="D1440" t="s">
        <v>2</v>
      </c>
      <c r="E1440" t="s">
        <v>1045</v>
      </c>
      <c r="F1440" t="s">
        <v>3</v>
      </c>
      <c r="G1440" t="s">
        <v>1045</v>
      </c>
    </row>
    <row r="1441" spans="1:7" x14ac:dyDescent="0.4">
      <c r="A1441">
        <v>7044</v>
      </c>
      <c r="B1441" s="3" t="s">
        <v>2037</v>
      </c>
      <c r="C1441" t="s">
        <v>2038</v>
      </c>
      <c r="D1441" t="s">
        <v>2</v>
      </c>
      <c r="E1441" t="s">
        <v>1045</v>
      </c>
      <c r="F1441" t="s">
        <v>3</v>
      </c>
      <c r="G1441" t="s">
        <v>1045</v>
      </c>
    </row>
    <row r="1442" spans="1:7" x14ac:dyDescent="0.4">
      <c r="A1442">
        <v>7045</v>
      </c>
      <c r="B1442" s="3" t="s">
        <v>2039</v>
      </c>
      <c r="C1442" t="s">
        <v>2040</v>
      </c>
      <c r="D1442" t="s">
        <v>2</v>
      </c>
      <c r="E1442" t="s">
        <v>1045</v>
      </c>
      <c r="F1442" t="s">
        <v>3</v>
      </c>
      <c r="G1442" t="s">
        <v>1045</v>
      </c>
    </row>
    <row r="1443" spans="1:7" x14ac:dyDescent="0.4">
      <c r="A1443">
        <v>7046</v>
      </c>
      <c r="B1443" s="3" t="s">
        <v>2041</v>
      </c>
      <c r="C1443" t="s">
        <v>2042</v>
      </c>
      <c r="D1443" t="s">
        <v>2</v>
      </c>
      <c r="E1443" t="s">
        <v>1045</v>
      </c>
      <c r="F1443" t="s">
        <v>3</v>
      </c>
      <c r="G1443" t="s">
        <v>1045</v>
      </c>
    </row>
    <row r="1444" spans="1:7" x14ac:dyDescent="0.4">
      <c r="A1444">
        <v>7047</v>
      </c>
      <c r="B1444" s="3" t="s">
        <v>2043</v>
      </c>
      <c r="C1444" t="s">
        <v>2044</v>
      </c>
      <c r="D1444" t="s">
        <v>2</v>
      </c>
      <c r="E1444" t="s">
        <v>1045</v>
      </c>
      <c r="F1444" t="s">
        <v>3</v>
      </c>
      <c r="G1444" t="s">
        <v>1045</v>
      </c>
    </row>
    <row r="1445" spans="1:7" x14ac:dyDescent="0.4">
      <c r="A1445">
        <v>7048</v>
      </c>
      <c r="B1445" s="3" t="s">
        <v>2045</v>
      </c>
      <c r="C1445" t="s">
        <v>2046</v>
      </c>
      <c r="D1445" t="s">
        <v>2</v>
      </c>
      <c r="E1445" t="s">
        <v>1045</v>
      </c>
      <c r="F1445" t="s">
        <v>3</v>
      </c>
      <c r="G1445" t="s">
        <v>1045</v>
      </c>
    </row>
    <row r="1446" spans="1:7" x14ac:dyDescent="0.4">
      <c r="A1446">
        <v>7049</v>
      </c>
      <c r="B1446" s="3" t="s">
        <v>2047</v>
      </c>
      <c r="C1446" t="s">
        <v>2048</v>
      </c>
      <c r="D1446" t="s">
        <v>2</v>
      </c>
      <c r="E1446" t="s">
        <v>1045</v>
      </c>
      <c r="F1446" t="s">
        <v>3</v>
      </c>
      <c r="G1446" t="s">
        <v>1045</v>
      </c>
    </row>
    <row r="1447" spans="1:7" x14ac:dyDescent="0.4">
      <c r="A1447">
        <v>7050</v>
      </c>
      <c r="B1447" s="3" t="s">
        <v>2049</v>
      </c>
      <c r="C1447" t="s">
        <v>2050</v>
      </c>
      <c r="D1447" t="s">
        <v>2</v>
      </c>
      <c r="E1447" t="s">
        <v>1045</v>
      </c>
      <c r="F1447" t="s">
        <v>3</v>
      </c>
      <c r="G1447" t="s">
        <v>1045</v>
      </c>
    </row>
    <row r="1448" spans="1:7" x14ac:dyDescent="0.4">
      <c r="A1448">
        <v>7051</v>
      </c>
      <c r="B1448" s="3" t="s">
        <v>2051</v>
      </c>
      <c r="C1448" t="s">
        <v>2052</v>
      </c>
      <c r="D1448" t="s">
        <v>2</v>
      </c>
      <c r="E1448" t="s">
        <v>1045</v>
      </c>
      <c r="F1448" t="s">
        <v>3</v>
      </c>
      <c r="G1448" t="s">
        <v>1045</v>
      </c>
    </row>
    <row r="1449" spans="1:7" x14ac:dyDescent="0.4">
      <c r="A1449">
        <v>7052</v>
      </c>
      <c r="B1449" s="3" t="s">
        <v>2053</v>
      </c>
      <c r="C1449" t="s">
        <v>2054</v>
      </c>
      <c r="D1449" t="s">
        <v>2</v>
      </c>
      <c r="E1449" t="s">
        <v>1045</v>
      </c>
      <c r="F1449" t="s">
        <v>3</v>
      </c>
      <c r="G1449" t="s">
        <v>1045</v>
      </c>
    </row>
    <row r="1450" spans="1:7" x14ac:dyDescent="0.4">
      <c r="A1450">
        <v>7053</v>
      </c>
      <c r="B1450" s="3" t="s">
        <v>2055</v>
      </c>
      <c r="C1450" t="s">
        <v>2056</v>
      </c>
      <c r="D1450" t="s">
        <v>2</v>
      </c>
      <c r="E1450" t="s">
        <v>1045</v>
      </c>
      <c r="F1450" t="s">
        <v>3</v>
      </c>
      <c r="G1450" t="s">
        <v>1045</v>
      </c>
    </row>
    <row r="1451" spans="1:7" x14ac:dyDescent="0.4">
      <c r="A1451">
        <v>7054</v>
      </c>
      <c r="B1451" s="3">
        <v>79784421</v>
      </c>
      <c r="C1451" t="s">
        <v>2057</v>
      </c>
      <c r="D1451" t="s">
        <v>13</v>
      </c>
      <c r="E1451" t="s">
        <v>1045</v>
      </c>
      <c r="F1451" t="s">
        <v>71</v>
      </c>
      <c r="G1451" t="s">
        <v>1045</v>
      </c>
    </row>
    <row r="1452" spans="1:7" x14ac:dyDescent="0.4">
      <c r="A1452">
        <v>7055</v>
      </c>
      <c r="B1452" s="3">
        <v>79784417</v>
      </c>
      <c r="C1452" t="s">
        <v>2058</v>
      </c>
      <c r="D1452" t="s">
        <v>13</v>
      </c>
      <c r="E1452" t="s">
        <v>1045</v>
      </c>
      <c r="F1452" t="s">
        <v>71</v>
      </c>
      <c r="G1452" t="s">
        <v>1045</v>
      </c>
    </row>
    <row r="1453" spans="1:7" x14ac:dyDescent="0.4">
      <c r="A1453">
        <v>7056</v>
      </c>
      <c r="B1453" s="3">
        <v>79784507</v>
      </c>
      <c r="C1453" t="s">
        <v>2059</v>
      </c>
      <c r="D1453" t="s">
        <v>13</v>
      </c>
      <c r="E1453" t="s">
        <v>1045</v>
      </c>
      <c r="F1453" t="s">
        <v>83</v>
      </c>
      <c r="G1453" t="s">
        <v>1045</v>
      </c>
    </row>
    <row r="1454" spans="1:7" x14ac:dyDescent="0.4">
      <c r="A1454">
        <v>7057</v>
      </c>
      <c r="B1454" s="3" t="s">
        <v>2060</v>
      </c>
      <c r="C1454" t="s">
        <v>2061</v>
      </c>
      <c r="D1454" t="s">
        <v>13</v>
      </c>
      <c r="E1454" t="s">
        <v>1045</v>
      </c>
      <c r="F1454" t="s">
        <v>88</v>
      </c>
      <c r="G1454" t="s">
        <v>89</v>
      </c>
    </row>
    <row r="1455" spans="1:7" x14ac:dyDescent="0.4">
      <c r="A1455">
        <v>7058</v>
      </c>
      <c r="B1455" s="3">
        <v>79000918</v>
      </c>
      <c r="C1455" t="s">
        <v>2062</v>
      </c>
      <c r="D1455" t="s">
        <v>13</v>
      </c>
      <c r="E1455" t="s">
        <v>1045</v>
      </c>
      <c r="F1455" t="s">
        <v>187</v>
      </c>
      <c r="G1455" t="s">
        <v>89</v>
      </c>
    </row>
    <row r="1456" spans="1:7" x14ac:dyDescent="0.4">
      <c r="A1456">
        <v>7059</v>
      </c>
      <c r="B1456" s="3">
        <v>79784205</v>
      </c>
      <c r="C1456" t="s">
        <v>2063</v>
      </c>
      <c r="D1456" t="s">
        <v>13</v>
      </c>
      <c r="E1456" t="s">
        <v>1045</v>
      </c>
      <c r="F1456" t="s">
        <v>7</v>
      </c>
      <c r="G1456" t="s">
        <v>1045</v>
      </c>
    </row>
    <row r="1457" spans="1:7" x14ac:dyDescent="0.4">
      <c r="A1457">
        <v>7060</v>
      </c>
      <c r="B1457" s="3">
        <v>79784320</v>
      </c>
      <c r="C1457" t="s">
        <v>2064</v>
      </c>
      <c r="D1457" t="s">
        <v>2</v>
      </c>
      <c r="E1457" t="s">
        <v>1045</v>
      </c>
      <c r="F1457" t="s">
        <v>7</v>
      </c>
      <c r="G1457" t="s">
        <v>1045</v>
      </c>
    </row>
    <row r="1458" spans="1:7" x14ac:dyDescent="0.4">
      <c r="A1458">
        <v>7061</v>
      </c>
      <c r="B1458" s="3" t="s">
        <v>2065</v>
      </c>
      <c r="C1458" t="s">
        <v>2066</v>
      </c>
      <c r="D1458" t="s">
        <v>2</v>
      </c>
      <c r="E1458" t="s">
        <v>1045</v>
      </c>
      <c r="F1458" t="s">
        <v>3</v>
      </c>
      <c r="G1458" t="s">
        <v>1045</v>
      </c>
    </row>
    <row r="1459" spans="1:7" x14ac:dyDescent="0.4">
      <c r="A1459">
        <v>7062</v>
      </c>
      <c r="B1459" s="3" t="s">
        <v>2067</v>
      </c>
      <c r="C1459" t="s">
        <v>2068</v>
      </c>
      <c r="D1459" t="s">
        <v>2</v>
      </c>
      <c r="E1459" t="s">
        <v>1045</v>
      </c>
      <c r="F1459" t="s">
        <v>3</v>
      </c>
      <c r="G1459" t="s">
        <v>1045</v>
      </c>
    </row>
    <row r="1460" spans="1:7" x14ac:dyDescent="0.4">
      <c r="A1460">
        <v>7063</v>
      </c>
      <c r="B1460" s="3" t="s">
        <v>2069</v>
      </c>
      <c r="C1460" t="s">
        <v>2070</v>
      </c>
      <c r="D1460" t="s">
        <v>2</v>
      </c>
      <c r="E1460" t="s">
        <v>1045</v>
      </c>
      <c r="F1460" t="s">
        <v>3</v>
      </c>
      <c r="G1460" t="s">
        <v>1045</v>
      </c>
    </row>
    <row r="1461" spans="1:7" x14ac:dyDescent="0.4">
      <c r="A1461">
        <v>7064</v>
      </c>
      <c r="B1461" s="3" t="s">
        <v>2071</v>
      </c>
      <c r="C1461" t="s">
        <v>2072</v>
      </c>
      <c r="D1461" t="s">
        <v>2</v>
      </c>
      <c r="E1461" t="s">
        <v>1045</v>
      </c>
      <c r="F1461" t="s">
        <v>3</v>
      </c>
      <c r="G1461" t="s">
        <v>1045</v>
      </c>
    </row>
    <row r="1462" spans="1:7" x14ac:dyDescent="0.4">
      <c r="A1462">
        <v>7065</v>
      </c>
      <c r="B1462" s="3" t="s">
        <v>2073</v>
      </c>
      <c r="C1462" t="s">
        <v>2074</v>
      </c>
      <c r="D1462" t="s">
        <v>2</v>
      </c>
      <c r="E1462" t="s">
        <v>1045</v>
      </c>
      <c r="F1462" t="s">
        <v>3</v>
      </c>
      <c r="G1462" t="s">
        <v>1045</v>
      </c>
    </row>
    <row r="1463" spans="1:7" x14ac:dyDescent="0.4">
      <c r="A1463">
        <v>7066</v>
      </c>
      <c r="B1463" s="3" t="s">
        <v>2075</v>
      </c>
      <c r="C1463" t="s">
        <v>2076</v>
      </c>
      <c r="D1463" t="s">
        <v>2</v>
      </c>
      <c r="E1463" t="s">
        <v>1045</v>
      </c>
      <c r="F1463" t="s">
        <v>3</v>
      </c>
      <c r="G1463" t="s">
        <v>1045</v>
      </c>
    </row>
    <row r="1464" spans="1:7" x14ac:dyDescent="0.4">
      <c r="A1464">
        <v>7067</v>
      </c>
      <c r="B1464" s="3" t="s">
        <v>2077</v>
      </c>
      <c r="C1464" t="s">
        <v>2078</v>
      </c>
      <c r="D1464" t="s">
        <v>2</v>
      </c>
      <c r="E1464" t="s">
        <v>1045</v>
      </c>
      <c r="F1464" t="s">
        <v>3</v>
      </c>
      <c r="G1464" t="s">
        <v>1045</v>
      </c>
    </row>
    <row r="1465" spans="1:7" x14ac:dyDescent="0.4">
      <c r="A1465">
        <v>7068</v>
      </c>
      <c r="B1465" s="3" t="s">
        <v>2079</v>
      </c>
      <c r="C1465" t="s">
        <v>2080</v>
      </c>
      <c r="D1465" t="s">
        <v>2</v>
      </c>
      <c r="E1465" t="s">
        <v>1045</v>
      </c>
      <c r="F1465" t="s">
        <v>3</v>
      </c>
      <c r="G1465" t="s">
        <v>1045</v>
      </c>
    </row>
    <row r="1466" spans="1:7" x14ac:dyDescent="0.4">
      <c r="A1466">
        <v>7069</v>
      </c>
      <c r="B1466" s="3" t="s">
        <v>2081</v>
      </c>
      <c r="C1466" t="s">
        <v>2082</v>
      </c>
      <c r="D1466" t="s">
        <v>2</v>
      </c>
      <c r="E1466" t="s">
        <v>1045</v>
      </c>
      <c r="F1466" t="s">
        <v>3</v>
      </c>
      <c r="G1466" t="s">
        <v>1045</v>
      </c>
    </row>
    <row r="1467" spans="1:7" x14ac:dyDescent="0.4">
      <c r="A1467">
        <v>7070</v>
      </c>
      <c r="B1467" s="3" t="s">
        <v>2083</v>
      </c>
      <c r="C1467" t="s">
        <v>2084</v>
      </c>
      <c r="D1467" t="s">
        <v>2</v>
      </c>
      <c r="E1467" t="s">
        <v>1045</v>
      </c>
      <c r="F1467" t="s">
        <v>3</v>
      </c>
      <c r="G1467" t="s">
        <v>1045</v>
      </c>
    </row>
    <row r="1468" spans="1:7" x14ac:dyDescent="0.4">
      <c r="A1468">
        <v>7071</v>
      </c>
      <c r="B1468" s="3" t="s">
        <v>2085</v>
      </c>
      <c r="C1468" t="s">
        <v>2086</v>
      </c>
      <c r="D1468" t="s">
        <v>2</v>
      </c>
      <c r="E1468" t="s">
        <v>1045</v>
      </c>
      <c r="F1468" t="s">
        <v>3</v>
      </c>
      <c r="G1468" t="s">
        <v>1045</v>
      </c>
    </row>
    <row r="1469" spans="1:7" x14ac:dyDescent="0.4">
      <c r="A1469">
        <v>7072</v>
      </c>
      <c r="B1469" s="3" t="s">
        <v>2087</v>
      </c>
      <c r="C1469" t="s">
        <v>2088</v>
      </c>
      <c r="D1469" t="s">
        <v>2</v>
      </c>
      <c r="E1469" t="s">
        <v>1045</v>
      </c>
      <c r="F1469" t="s">
        <v>3</v>
      </c>
      <c r="G1469" t="s">
        <v>1045</v>
      </c>
    </row>
    <row r="1470" spans="1:7" x14ac:dyDescent="0.4">
      <c r="A1470">
        <v>7073</v>
      </c>
      <c r="B1470" s="3" t="s">
        <v>2089</v>
      </c>
      <c r="C1470" t="s">
        <v>2090</v>
      </c>
      <c r="D1470" t="s">
        <v>2</v>
      </c>
      <c r="E1470" t="s">
        <v>1045</v>
      </c>
      <c r="F1470" t="s">
        <v>3</v>
      </c>
      <c r="G1470" t="s">
        <v>1045</v>
      </c>
    </row>
    <row r="1471" spans="1:7" x14ac:dyDescent="0.4">
      <c r="A1471">
        <v>7074</v>
      </c>
      <c r="B1471" s="3" t="s">
        <v>2091</v>
      </c>
      <c r="C1471" t="s">
        <v>2092</v>
      </c>
      <c r="D1471" t="s">
        <v>2</v>
      </c>
      <c r="E1471" t="s">
        <v>1045</v>
      </c>
      <c r="F1471" t="s">
        <v>3</v>
      </c>
      <c r="G1471" t="s">
        <v>1045</v>
      </c>
    </row>
    <row r="1472" spans="1:7" x14ac:dyDescent="0.4">
      <c r="A1472">
        <v>7075</v>
      </c>
      <c r="B1472" s="3" t="s">
        <v>2093</v>
      </c>
      <c r="C1472" t="s">
        <v>2094</v>
      </c>
      <c r="D1472" t="s">
        <v>2</v>
      </c>
      <c r="E1472" t="s">
        <v>1045</v>
      </c>
      <c r="F1472" t="s">
        <v>3</v>
      </c>
      <c r="G1472" t="s">
        <v>1045</v>
      </c>
    </row>
    <row r="1473" spans="1:7" x14ac:dyDescent="0.4">
      <c r="A1473">
        <v>7076</v>
      </c>
      <c r="B1473" s="3" t="s">
        <v>2095</v>
      </c>
      <c r="C1473" t="s">
        <v>2096</v>
      </c>
      <c r="D1473" t="s">
        <v>2</v>
      </c>
      <c r="E1473" t="s">
        <v>1045</v>
      </c>
      <c r="F1473" t="s">
        <v>3</v>
      </c>
      <c r="G1473" t="s">
        <v>1045</v>
      </c>
    </row>
    <row r="1474" spans="1:7" x14ac:dyDescent="0.4">
      <c r="A1474">
        <v>7077</v>
      </c>
      <c r="B1474" s="3" t="s">
        <v>2097</v>
      </c>
      <c r="C1474" t="s">
        <v>2098</v>
      </c>
      <c r="D1474" t="s">
        <v>2</v>
      </c>
      <c r="E1474" t="s">
        <v>1045</v>
      </c>
      <c r="F1474" t="s">
        <v>3</v>
      </c>
      <c r="G1474" t="s">
        <v>1045</v>
      </c>
    </row>
    <row r="1475" spans="1:7" x14ac:dyDescent="0.4">
      <c r="A1475">
        <v>7078</v>
      </c>
      <c r="B1475" s="3" t="s">
        <v>2099</v>
      </c>
      <c r="C1475" t="s">
        <v>2100</v>
      </c>
      <c r="D1475" t="s">
        <v>2</v>
      </c>
      <c r="E1475" t="s">
        <v>1045</v>
      </c>
      <c r="F1475" t="s">
        <v>3</v>
      </c>
      <c r="G1475" t="s">
        <v>1045</v>
      </c>
    </row>
    <row r="1476" spans="1:7" x14ac:dyDescent="0.4">
      <c r="A1476">
        <v>7079</v>
      </c>
      <c r="B1476" s="3" t="s">
        <v>2101</v>
      </c>
      <c r="C1476" t="s">
        <v>2102</v>
      </c>
      <c r="D1476" t="s">
        <v>2</v>
      </c>
      <c r="E1476" t="s">
        <v>1045</v>
      </c>
      <c r="F1476" t="s">
        <v>3</v>
      </c>
      <c r="G1476" t="s">
        <v>1045</v>
      </c>
    </row>
    <row r="1477" spans="1:7" x14ac:dyDescent="0.4">
      <c r="A1477">
        <v>7080</v>
      </c>
      <c r="B1477" s="3" t="s">
        <v>2103</v>
      </c>
      <c r="C1477" t="s">
        <v>2104</v>
      </c>
      <c r="D1477" t="s">
        <v>2</v>
      </c>
      <c r="E1477" t="s">
        <v>1045</v>
      </c>
      <c r="F1477" t="s">
        <v>3</v>
      </c>
      <c r="G1477" t="s">
        <v>1045</v>
      </c>
    </row>
    <row r="1478" spans="1:7" x14ac:dyDescent="0.4">
      <c r="A1478">
        <v>7081</v>
      </c>
      <c r="B1478" s="3" t="s">
        <v>2105</v>
      </c>
      <c r="C1478" t="s">
        <v>2106</v>
      </c>
      <c r="D1478" t="s">
        <v>2</v>
      </c>
      <c r="E1478" t="s">
        <v>1045</v>
      </c>
      <c r="F1478" t="s">
        <v>3</v>
      </c>
      <c r="G1478" t="s">
        <v>1045</v>
      </c>
    </row>
    <row r="1479" spans="1:7" x14ac:dyDescent="0.4">
      <c r="A1479">
        <v>7082</v>
      </c>
      <c r="B1479" s="3" t="s">
        <v>2107</v>
      </c>
      <c r="C1479" t="s">
        <v>2108</v>
      </c>
      <c r="D1479" t="s">
        <v>2</v>
      </c>
      <c r="E1479" t="s">
        <v>1045</v>
      </c>
      <c r="F1479" t="s">
        <v>3</v>
      </c>
      <c r="G1479" t="s">
        <v>1045</v>
      </c>
    </row>
    <row r="1480" spans="1:7" x14ac:dyDescent="0.4">
      <c r="A1480">
        <v>7083</v>
      </c>
      <c r="B1480" s="3" t="s">
        <v>2109</v>
      </c>
      <c r="C1480" t="s">
        <v>2110</v>
      </c>
      <c r="D1480" t="s">
        <v>2</v>
      </c>
      <c r="E1480" t="s">
        <v>1045</v>
      </c>
      <c r="F1480" t="s">
        <v>3</v>
      </c>
      <c r="G1480" t="s">
        <v>1045</v>
      </c>
    </row>
    <row r="1481" spans="1:7" x14ac:dyDescent="0.4">
      <c r="A1481">
        <v>7084</v>
      </c>
      <c r="B1481" s="3" t="s">
        <v>2111</v>
      </c>
      <c r="C1481" t="s">
        <v>2112</v>
      </c>
      <c r="D1481" t="s">
        <v>2</v>
      </c>
      <c r="E1481" t="s">
        <v>1045</v>
      </c>
      <c r="F1481" t="s">
        <v>3</v>
      </c>
      <c r="G1481" t="s">
        <v>1045</v>
      </c>
    </row>
    <row r="1482" spans="1:7" x14ac:dyDescent="0.4">
      <c r="A1482">
        <v>7085</v>
      </c>
      <c r="B1482" s="3" t="s">
        <v>2113</v>
      </c>
      <c r="C1482" t="s">
        <v>2114</v>
      </c>
      <c r="D1482" t="s">
        <v>2</v>
      </c>
      <c r="E1482" t="s">
        <v>1045</v>
      </c>
      <c r="F1482" t="s">
        <v>3</v>
      </c>
      <c r="G1482" t="s">
        <v>1045</v>
      </c>
    </row>
    <row r="1483" spans="1:7" x14ac:dyDescent="0.4">
      <c r="A1483">
        <v>7086</v>
      </c>
      <c r="B1483" s="3" t="s">
        <v>2115</v>
      </c>
      <c r="C1483" t="s">
        <v>2116</v>
      </c>
      <c r="D1483" t="s">
        <v>2</v>
      </c>
      <c r="E1483" t="s">
        <v>1045</v>
      </c>
      <c r="F1483" t="s">
        <v>3</v>
      </c>
      <c r="G1483" t="s">
        <v>1045</v>
      </c>
    </row>
    <row r="1484" spans="1:7" x14ac:dyDescent="0.4">
      <c r="A1484">
        <v>7087</v>
      </c>
      <c r="B1484" s="3">
        <v>79784423</v>
      </c>
      <c r="C1484" t="s">
        <v>2117</v>
      </c>
      <c r="D1484" t="s">
        <v>13</v>
      </c>
      <c r="E1484" t="s">
        <v>1045</v>
      </c>
      <c r="F1484" t="s">
        <v>71</v>
      </c>
      <c r="G1484" t="s">
        <v>1045</v>
      </c>
    </row>
    <row r="1485" spans="1:7" x14ac:dyDescent="0.4">
      <c r="A1485">
        <v>7088</v>
      </c>
      <c r="B1485" s="3">
        <v>79784414</v>
      </c>
      <c r="C1485" t="s">
        <v>2118</v>
      </c>
      <c r="D1485" t="s">
        <v>13</v>
      </c>
      <c r="E1485" t="s">
        <v>1045</v>
      </c>
      <c r="F1485" t="s">
        <v>71</v>
      </c>
      <c r="G1485" t="s">
        <v>1045</v>
      </c>
    </row>
    <row r="1486" spans="1:7" x14ac:dyDescent="0.4">
      <c r="A1486">
        <v>7089</v>
      </c>
      <c r="B1486" s="3">
        <v>79784512</v>
      </c>
      <c r="C1486" t="s">
        <v>2119</v>
      </c>
      <c r="D1486" t="s">
        <v>13</v>
      </c>
      <c r="E1486" t="s">
        <v>1045</v>
      </c>
      <c r="F1486" t="s">
        <v>83</v>
      </c>
      <c r="G1486" t="s">
        <v>1045</v>
      </c>
    </row>
    <row r="1487" spans="1:7" x14ac:dyDescent="0.4">
      <c r="A1487">
        <v>7090</v>
      </c>
      <c r="B1487" s="3">
        <v>79000760</v>
      </c>
      <c r="C1487" t="s">
        <v>2120</v>
      </c>
      <c r="D1487" t="s">
        <v>13</v>
      </c>
      <c r="E1487" t="s">
        <v>1045</v>
      </c>
      <c r="F1487" t="s">
        <v>88</v>
      </c>
      <c r="G1487" t="s">
        <v>89</v>
      </c>
    </row>
    <row r="1488" spans="1:7" x14ac:dyDescent="0.4">
      <c r="A1488">
        <v>7091</v>
      </c>
      <c r="B1488" s="3" t="s">
        <v>2121</v>
      </c>
      <c r="C1488" t="s">
        <v>2122</v>
      </c>
      <c r="D1488" t="s">
        <v>2</v>
      </c>
      <c r="E1488" t="s">
        <v>2123</v>
      </c>
      <c r="F1488" t="s">
        <v>3</v>
      </c>
      <c r="G1488" t="s">
        <v>2123</v>
      </c>
    </row>
    <row r="1489" spans="1:7" x14ac:dyDescent="0.4">
      <c r="A1489">
        <v>7092</v>
      </c>
      <c r="B1489" s="3" t="s">
        <v>2124</v>
      </c>
      <c r="C1489" t="s">
        <v>2125</v>
      </c>
      <c r="D1489" t="s">
        <v>2</v>
      </c>
      <c r="E1489" t="s">
        <v>2123</v>
      </c>
      <c r="F1489" t="s">
        <v>3</v>
      </c>
      <c r="G1489" t="s">
        <v>2123</v>
      </c>
    </row>
    <row r="1490" spans="1:7" x14ac:dyDescent="0.4">
      <c r="A1490">
        <v>7093</v>
      </c>
      <c r="B1490" s="3">
        <v>79763420</v>
      </c>
      <c r="C1490" t="s">
        <v>2126</v>
      </c>
      <c r="D1490" t="s">
        <v>13</v>
      </c>
      <c r="E1490" t="s">
        <v>2123</v>
      </c>
      <c r="F1490" t="s">
        <v>71</v>
      </c>
      <c r="G1490" t="s">
        <v>2123</v>
      </c>
    </row>
    <row r="1491" spans="1:7" x14ac:dyDescent="0.4">
      <c r="A1491">
        <v>7094</v>
      </c>
      <c r="B1491" s="3">
        <v>79763406</v>
      </c>
      <c r="C1491" t="s">
        <v>2127</v>
      </c>
      <c r="D1491" t="s">
        <v>13</v>
      </c>
      <c r="E1491" t="s">
        <v>2123</v>
      </c>
      <c r="F1491" t="s">
        <v>71</v>
      </c>
      <c r="G1491" t="s">
        <v>2123</v>
      </c>
    </row>
    <row r="1492" spans="1:7" x14ac:dyDescent="0.4">
      <c r="A1492">
        <v>7095</v>
      </c>
      <c r="B1492" s="3">
        <v>79000752</v>
      </c>
      <c r="C1492" t="s">
        <v>2128</v>
      </c>
      <c r="D1492" t="s">
        <v>13</v>
      </c>
      <c r="E1492" t="s">
        <v>2123</v>
      </c>
      <c r="F1492" t="s">
        <v>88</v>
      </c>
      <c r="G1492" t="s">
        <v>89</v>
      </c>
    </row>
    <row r="1493" spans="1:7" x14ac:dyDescent="0.4">
      <c r="A1493">
        <v>7096</v>
      </c>
      <c r="B1493" s="3">
        <v>79767307</v>
      </c>
      <c r="C1493" t="s">
        <v>831</v>
      </c>
      <c r="D1493" t="s">
        <v>13</v>
      </c>
      <c r="E1493" t="s">
        <v>2129</v>
      </c>
      <c r="F1493" t="s">
        <v>7</v>
      </c>
      <c r="G1493" t="s">
        <v>2129</v>
      </c>
    </row>
    <row r="1494" spans="1:7" x14ac:dyDescent="0.4">
      <c r="A1494">
        <v>7097</v>
      </c>
      <c r="B1494" s="3" t="s">
        <v>2130</v>
      </c>
      <c r="C1494" t="s">
        <v>2131</v>
      </c>
      <c r="D1494" t="s">
        <v>2</v>
      </c>
      <c r="E1494" t="s">
        <v>2129</v>
      </c>
      <c r="F1494" t="s">
        <v>7</v>
      </c>
      <c r="G1494" t="s">
        <v>2129</v>
      </c>
    </row>
    <row r="1495" spans="1:7" x14ac:dyDescent="0.4">
      <c r="A1495">
        <v>7098</v>
      </c>
      <c r="B1495" s="3" t="s">
        <v>2132</v>
      </c>
      <c r="C1495" t="s">
        <v>2133</v>
      </c>
      <c r="D1495" t="s">
        <v>2</v>
      </c>
      <c r="E1495" t="s">
        <v>2129</v>
      </c>
      <c r="F1495" t="s">
        <v>3</v>
      </c>
      <c r="G1495" t="s">
        <v>2129</v>
      </c>
    </row>
    <row r="1496" spans="1:7" x14ac:dyDescent="0.4">
      <c r="A1496">
        <v>7099</v>
      </c>
      <c r="B1496" s="3" t="s">
        <v>2134</v>
      </c>
      <c r="C1496" t="s">
        <v>2135</v>
      </c>
      <c r="D1496" t="s">
        <v>2</v>
      </c>
      <c r="E1496" t="s">
        <v>2129</v>
      </c>
      <c r="F1496" t="s">
        <v>3</v>
      </c>
      <c r="G1496" t="s">
        <v>2129</v>
      </c>
    </row>
    <row r="1497" spans="1:7" x14ac:dyDescent="0.4">
      <c r="A1497">
        <v>7100</v>
      </c>
      <c r="B1497" s="3" t="s">
        <v>2136</v>
      </c>
      <c r="C1497" t="s">
        <v>2137</v>
      </c>
      <c r="D1497" t="s">
        <v>2</v>
      </c>
      <c r="E1497" t="s">
        <v>2129</v>
      </c>
      <c r="F1497" t="s">
        <v>3</v>
      </c>
      <c r="G1497" t="s">
        <v>2129</v>
      </c>
    </row>
    <row r="1498" spans="1:7" x14ac:dyDescent="0.4">
      <c r="A1498">
        <v>7101</v>
      </c>
      <c r="B1498" s="3" t="s">
        <v>2138</v>
      </c>
      <c r="C1498" t="s">
        <v>2139</v>
      </c>
      <c r="D1498" t="s">
        <v>2</v>
      </c>
      <c r="E1498" t="s">
        <v>2129</v>
      </c>
      <c r="F1498" t="s">
        <v>3</v>
      </c>
      <c r="G1498" t="s">
        <v>2129</v>
      </c>
    </row>
    <row r="1499" spans="1:7" x14ac:dyDescent="0.4">
      <c r="A1499">
        <v>7102</v>
      </c>
      <c r="B1499" s="3" t="s">
        <v>2140</v>
      </c>
      <c r="C1499" t="s">
        <v>2141</v>
      </c>
      <c r="D1499" t="s">
        <v>2</v>
      </c>
      <c r="E1499" t="s">
        <v>2129</v>
      </c>
      <c r="F1499" t="s">
        <v>3</v>
      </c>
      <c r="G1499" t="s">
        <v>2129</v>
      </c>
    </row>
    <row r="1500" spans="1:7" x14ac:dyDescent="0.4">
      <c r="A1500">
        <v>7103</v>
      </c>
      <c r="B1500" s="3" t="s">
        <v>2142</v>
      </c>
      <c r="C1500" t="s">
        <v>2143</v>
      </c>
      <c r="D1500" t="s">
        <v>2</v>
      </c>
      <c r="E1500" t="s">
        <v>2129</v>
      </c>
      <c r="F1500" t="s">
        <v>3</v>
      </c>
      <c r="G1500" t="s">
        <v>2129</v>
      </c>
    </row>
    <row r="1501" spans="1:7" x14ac:dyDescent="0.4">
      <c r="A1501">
        <v>7104</v>
      </c>
      <c r="B1501" s="3" t="s">
        <v>2144</v>
      </c>
      <c r="C1501" t="s">
        <v>2145</v>
      </c>
      <c r="D1501" t="s">
        <v>2</v>
      </c>
      <c r="E1501" t="s">
        <v>2129</v>
      </c>
      <c r="F1501" t="s">
        <v>3</v>
      </c>
      <c r="G1501" t="s">
        <v>2129</v>
      </c>
    </row>
    <row r="1502" spans="1:7" x14ac:dyDescent="0.4">
      <c r="A1502">
        <v>7105</v>
      </c>
      <c r="B1502" s="3" t="s">
        <v>2146</v>
      </c>
      <c r="C1502" t="s">
        <v>2147</v>
      </c>
      <c r="D1502" t="s">
        <v>2</v>
      </c>
      <c r="E1502" t="s">
        <v>2129</v>
      </c>
      <c r="F1502" t="s">
        <v>3</v>
      </c>
      <c r="G1502" t="s">
        <v>2129</v>
      </c>
    </row>
    <row r="1503" spans="1:7" x14ac:dyDescent="0.4">
      <c r="A1503">
        <v>7106</v>
      </c>
      <c r="B1503" s="3" t="s">
        <v>2148</v>
      </c>
      <c r="C1503" t="s">
        <v>2149</v>
      </c>
      <c r="D1503" t="s">
        <v>2</v>
      </c>
      <c r="E1503" t="s">
        <v>2129</v>
      </c>
      <c r="F1503" t="s">
        <v>3</v>
      </c>
      <c r="G1503" t="s">
        <v>2129</v>
      </c>
    </row>
    <row r="1504" spans="1:7" x14ac:dyDescent="0.4">
      <c r="A1504">
        <v>7107</v>
      </c>
      <c r="B1504" s="3" t="s">
        <v>2150</v>
      </c>
      <c r="C1504" t="s">
        <v>2151</v>
      </c>
      <c r="D1504" t="s">
        <v>2</v>
      </c>
      <c r="E1504" t="s">
        <v>2129</v>
      </c>
      <c r="F1504" t="s">
        <v>3</v>
      </c>
      <c r="G1504" t="s">
        <v>2129</v>
      </c>
    </row>
    <row r="1505" spans="1:7" x14ac:dyDescent="0.4">
      <c r="A1505">
        <v>7108</v>
      </c>
      <c r="B1505" s="3" t="s">
        <v>2152</v>
      </c>
      <c r="C1505" t="s">
        <v>2153</v>
      </c>
      <c r="D1505" t="s">
        <v>2</v>
      </c>
      <c r="E1505" t="s">
        <v>2129</v>
      </c>
      <c r="F1505" t="s">
        <v>3</v>
      </c>
      <c r="G1505" t="s">
        <v>2129</v>
      </c>
    </row>
    <row r="1506" spans="1:7" x14ac:dyDescent="0.4">
      <c r="A1506">
        <v>7109</v>
      </c>
      <c r="B1506" s="3">
        <v>79767513</v>
      </c>
      <c r="C1506" t="s">
        <v>2154</v>
      </c>
      <c r="D1506" t="s">
        <v>13</v>
      </c>
      <c r="E1506" t="s">
        <v>2129</v>
      </c>
      <c r="F1506" t="s">
        <v>83</v>
      </c>
      <c r="G1506" t="s">
        <v>2129</v>
      </c>
    </row>
    <row r="1507" spans="1:7" x14ac:dyDescent="0.4">
      <c r="A1507">
        <v>7110</v>
      </c>
      <c r="B1507" s="3">
        <v>79000856</v>
      </c>
      <c r="C1507" t="s">
        <v>2155</v>
      </c>
      <c r="D1507" t="s">
        <v>2</v>
      </c>
      <c r="E1507" t="s">
        <v>2129</v>
      </c>
      <c r="F1507" t="s">
        <v>247</v>
      </c>
      <c r="G1507" t="s">
        <v>89</v>
      </c>
    </row>
    <row r="1508" spans="1:7" x14ac:dyDescent="0.4">
      <c r="A1508">
        <v>7111</v>
      </c>
      <c r="B1508" s="3">
        <v>79000834</v>
      </c>
      <c r="C1508" t="s">
        <v>2156</v>
      </c>
      <c r="D1508" t="s">
        <v>2</v>
      </c>
      <c r="E1508" t="s">
        <v>2129</v>
      </c>
      <c r="F1508" t="s">
        <v>247</v>
      </c>
      <c r="G1508" t="s">
        <v>89</v>
      </c>
    </row>
    <row r="1509" spans="1:7" x14ac:dyDescent="0.4">
      <c r="A1509">
        <v>7112</v>
      </c>
      <c r="B1509" s="3" t="s">
        <v>2157</v>
      </c>
      <c r="C1509" t="s">
        <v>2158</v>
      </c>
      <c r="D1509" t="s">
        <v>13</v>
      </c>
      <c r="E1509" t="s">
        <v>2129</v>
      </c>
      <c r="F1509" t="s">
        <v>88</v>
      </c>
      <c r="G1509" t="s">
        <v>89</v>
      </c>
    </row>
    <row r="1510" spans="1:7" x14ac:dyDescent="0.4">
      <c r="A1510">
        <v>7113</v>
      </c>
      <c r="B1510" s="3">
        <v>79000830</v>
      </c>
      <c r="C1510" t="s">
        <v>2159</v>
      </c>
      <c r="D1510" t="s">
        <v>2</v>
      </c>
      <c r="E1510" t="s">
        <v>2129</v>
      </c>
      <c r="F1510" t="s">
        <v>247</v>
      </c>
      <c r="G1510" t="s">
        <v>89</v>
      </c>
    </row>
    <row r="1511" spans="1:7" x14ac:dyDescent="0.4">
      <c r="A1511">
        <v>7114</v>
      </c>
      <c r="B1511" s="3">
        <v>79762316</v>
      </c>
      <c r="C1511" t="s">
        <v>2160</v>
      </c>
      <c r="D1511" t="s">
        <v>13</v>
      </c>
      <c r="E1511" t="s">
        <v>2161</v>
      </c>
      <c r="F1511" t="s">
        <v>7</v>
      </c>
      <c r="G1511" t="s">
        <v>2161</v>
      </c>
    </row>
    <row r="1512" spans="1:7" x14ac:dyDescent="0.4">
      <c r="A1512">
        <v>7115</v>
      </c>
      <c r="B1512" s="3">
        <v>79762327</v>
      </c>
      <c r="C1512" t="s">
        <v>1030</v>
      </c>
      <c r="D1512" t="s">
        <v>2</v>
      </c>
      <c r="E1512" t="s">
        <v>2161</v>
      </c>
      <c r="F1512" t="s">
        <v>7</v>
      </c>
      <c r="G1512" t="s">
        <v>2161</v>
      </c>
    </row>
    <row r="1513" spans="1:7" x14ac:dyDescent="0.4">
      <c r="A1513">
        <v>7116</v>
      </c>
      <c r="B1513" s="3">
        <v>79762216</v>
      </c>
      <c r="C1513" t="s">
        <v>2162</v>
      </c>
      <c r="D1513" t="s">
        <v>2</v>
      </c>
      <c r="E1513" t="s">
        <v>2161</v>
      </c>
      <c r="F1513" t="s">
        <v>7</v>
      </c>
      <c r="G1513" t="s">
        <v>2161</v>
      </c>
    </row>
    <row r="1514" spans="1:7" x14ac:dyDescent="0.4">
      <c r="A1514">
        <v>7117</v>
      </c>
      <c r="B1514" s="3">
        <v>79762313</v>
      </c>
      <c r="C1514" t="s">
        <v>2163</v>
      </c>
      <c r="D1514" t="s">
        <v>2</v>
      </c>
      <c r="E1514" t="s">
        <v>2161</v>
      </c>
      <c r="F1514" t="s">
        <v>7</v>
      </c>
      <c r="G1514" t="s">
        <v>2161</v>
      </c>
    </row>
    <row r="1515" spans="1:7" x14ac:dyDescent="0.4">
      <c r="A1515">
        <v>7118</v>
      </c>
      <c r="B1515" s="3">
        <v>79762121</v>
      </c>
      <c r="C1515" t="s">
        <v>2164</v>
      </c>
      <c r="D1515" t="s">
        <v>2</v>
      </c>
      <c r="E1515" t="s">
        <v>2161</v>
      </c>
      <c r="F1515" t="s">
        <v>3</v>
      </c>
      <c r="G1515" t="s">
        <v>2161</v>
      </c>
    </row>
    <row r="1516" spans="1:7" x14ac:dyDescent="0.4">
      <c r="A1516">
        <v>7119</v>
      </c>
      <c r="B1516" s="3">
        <v>79762154</v>
      </c>
      <c r="C1516" t="s">
        <v>2165</v>
      </c>
      <c r="D1516" t="s">
        <v>2</v>
      </c>
      <c r="E1516" t="s">
        <v>2161</v>
      </c>
      <c r="F1516" t="s">
        <v>3</v>
      </c>
      <c r="G1516" t="s">
        <v>2161</v>
      </c>
    </row>
    <row r="1517" spans="1:7" x14ac:dyDescent="0.4">
      <c r="A1517">
        <v>7120</v>
      </c>
      <c r="B1517" s="3">
        <v>79762192</v>
      </c>
      <c r="C1517" t="s">
        <v>2166</v>
      </c>
      <c r="D1517" t="s">
        <v>2</v>
      </c>
      <c r="E1517" t="s">
        <v>2161</v>
      </c>
      <c r="F1517" t="s">
        <v>3</v>
      </c>
      <c r="G1517" t="s">
        <v>2161</v>
      </c>
    </row>
    <row r="1518" spans="1:7" x14ac:dyDescent="0.4">
      <c r="A1518">
        <v>7121</v>
      </c>
      <c r="B1518" s="3">
        <v>79762200</v>
      </c>
      <c r="C1518" t="s">
        <v>2167</v>
      </c>
      <c r="D1518" t="s">
        <v>2</v>
      </c>
      <c r="E1518" t="s">
        <v>2161</v>
      </c>
      <c r="F1518" t="s">
        <v>3</v>
      </c>
      <c r="G1518" t="s">
        <v>2161</v>
      </c>
    </row>
    <row r="1519" spans="1:7" x14ac:dyDescent="0.4">
      <c r="A1519">
        <v>7122</v>
      </c>
      <c r="B1519" s="3" t="s">
        <v>2168</v>
      </c>
      <c r="C1519" t="s">
        <v>2169</v>
      </c>
      <c r="D1519" t="s">
        <v>2</v>
      </c>
      <c r="E1519" t="s">
        <v>2161</v>
      </c>
      <c r="F1519" t="s">
        <v>3</v>
      </c>
      <c r="G1519" t="s">
        <v>2161</v>
      </c>
    </row>
    <row r="1520" spans="1:7" x14ac:dyDescent="0.4">
      <c r="A1520">
        <v>7123</v>
      </c>
      <c r="B1520" s="3">
        <v>79762408</v>
      </c>
      <c r="C1520" t="s">
        <v>2170</v>
      </c>
      <c r="D1520" t="s">
        <v>13</v>
      </c>
      <c r="E1520" t="s">
        <v>2161</v>
      </c>
      <c r="F1520" t="s">
        <v>71</v>
      </c>
      <c r="G1520" t="s">
        <v>2161</v>
      </c>
    </row>
    <row r="1521" spans="1:7" x14ac:dyDescent="0.4">
      <c r="A1521">
        <v>7124</v>
      </c>
      <c r="B1521" s="3">
        <v>79762506</v>
      </c>
      <c r="C1521" t="s">
        <v>2171</v>
      </c>
      <c r="D1521" t="s">
        <v>13</v>
      </c>
      <c r="E1521" t="s">
        <v>2161</v>
      </c>
      <c r="F1521" t="s">
        <v>83</v>
      </c>
      <c r="G1521" t="s">
        <v>2161</v>
      </c>
    </row>
    <row r="1522" spans="1:7" x14ac:dyDescent="0.4">
      <c r="A1522">
        <v>7125</v>
      </c>
      <c r="B1522" s="3">
        <v>79762320</v>
      </c>
      <c r="C1522" t="s">
        <v>2172</v>
      </c>
      <c r="D1522" t="s">
        <v>13</v>
      </c>
      <c r="E1522" t="s">
        <v>2161</v>
      </c>
      <c r="F1522" t="s">
        <v>7</v>
      </c>
      <c r="G1522" t="s">
        <v>2161</v>
      </c>
    </row>
    <row r="1523" spans="1:7" x14ac:dyDescent="0.4">
      <c r="A1523">
        <v>7126</v>
      </c>
      <c r="B1523" s="3">
        <v>79762369</v>
      </c>
      <c r="C1523" t="s">
        <v>2173</v>
      </c>
      <c r="D1523" t="s">
        <v>2</v>
      </c>
      <c r="E1523" t="s">
        <v>2161</v>
      </c>
      <c r="F1523" t="s">
        <v>7</v>
      </c>
      <c r="G1523" t="s">
        <v>2161</v>
      </c>
    </row>
    <row r="1524" spans="1:7" x14ac:dyDescent="0.4">
      <c r="A1524">
        <v>7127</v>
      </c>
      <c r="B1524" s="3">
        <v>79762215</v>
      </c>
      <c r="C1524" t="s">
        <v>2174</v>
      </c>
      <c r="D1524" t="s">
        <v>2</v>
      </c>
      <c r="E1524" t="s">
        <v>2161</v>
      </c>
      <c r="F1524" t="s">
        <v>67</v>
      </c>
      <c r="G1524" t="s">
        <v>2161</v>
      </c>
    </row>
    <row r="1525" spans="1:7" x14ac:dyDescent="0.4">
      <c r="A1525">
        <v>7128</v>
      </c>
      <c r="B1525" s="3">
        <v>79762170</v>
      </c>
      <c r="C1525" t="s">
        <v>2175</v>
      </c>
      <c r="D1525" t="s">
        <v>2</v>
      </c>
      <c r="E1525" t="s">
        <v>2161</v>
      </c>
      <c r="F1525" t="s">
        <v>3</v>
      </c>
      <c r="G1525" t="s">
        <v>2161</v>
      </c>
    </row>
    <row r="1526" spans="1:7" x14ac:dyDescent="0.4">
      <c r="A1526">
        <v>7129</v>
      </c>
      <c r="B1526" s="3">
        <v>79762172</v>
      </c>
      <c r="C1526" t="s">
        <v>2176</v>
      </c>
      <c r="D1526" t="s">
        <v>2</v>
      </c>
      <c r="E1526" t="s">
        <v>2161</v>
      </c>
      <c r="F1526" t="s">
        <v>3</v>
      </c>
      <c r="G1526" t="s">
        <v>2161</v>
      </c>
    </row>
    <row r="1527" spans="1:7" x14ac:dyDescent="0.4">
      <c r="A1527">
        <v>7130</v>
      </c>
      <c r="B1527" s="3">
        <v>79762179</v>
      </c>
      <c r="C1527" t="s">
        <v>2177</v>
      </c>
      <c r="D1527" t="s">
        <v>2</v>
      </c>
      <c r="E1527" t="s">
        <v>2161</v>
      </c>
      <c r="F1527" t="s">
        <v>3</v>
      </c>
      <c r="G1527" t="s">
        <v>2161</v>
      </c>
    </row>
    <row r="1528" spans="1:7" x14ac:dyDescent="0.4">
      <c r="A1528">
        <v>7131</v>
      </c>
      <c r="B1528" s="3">
        <v>79762421</v>
      </c>
      <c r="C1528" t="s">
        <v>2178</v>
      </c>
      <c r="D1528" t="s">
        <v>13</v>
      </c>
      <c r="E1528" t="s">
        <v>2161</v>
      </c>
      <c r="F1528" t="s">
        <v>71</v>
      </c>
      <c r="G1528" t="s">
        <v>2161</v>
      </c>
    </row>
    <row r="1529" spans="1:7" x14ac:dyDescent="0.4">
      <c r="A1529">
        <v>7132</v>
      </c>
      <c r="B1529" s="3">
        <v>79762407</v>
      </c>
      <c r="C1529" t="s">
        <v>2179</v>
      </c>
      <c r="D1529" t="s">
        <v>13</v>
      </c>
      <c r="E1529" t="s">
        <v>2161</v>
      </c>
      <c r="F1529" t="s">
        <v>71</v>
      </c>
      <c r="G1529" t="s">
        <v>2161</v>
      </c>
    </row>
    <row r="1530" spans="1:7" x14ac:dyDescent="0.4">
      <c r="A1530">
        <v>7133</v>
      </c>
      <c r="B1530" s="3">
        <v>79762505</v>
      </c>
      <c r="C1530" t="s">
        <v>2180</v>
      </c>
      <c r="D1530" t="s">
        <v>13</v>
      </c>
      <c r="E1530" t="s">
        <v>2161</v>
      </c>
      <c r="F1530" t="s">
        <v>83</v>
      </c>
      <c r="G1530" t="s">
        <v>2161</v>
      </c>
    </row>
    <row r="1531" spans="1:7" x14ac:dyDescent="0.4">
      <c r="A1531">
        <v>7134</v>
      </c>
      <c r="B1531" s="3">
        <v>79000733</v>
      </c>
      <c r="C1531" t="s">
        <v>2181</v>
      </c>
      <c r="D1531" t="s">
        <v>13</v>
      </c>
      <c r="E1531" t="s">
        <v>2161</v>
      </c>
      <c r="F1531" t="s">
        <v>88</v>
      </c>
      <c r="G1531" t="s">
        <v>89</v>
      </c>
    </row>
    <row r="1532" spans="1:7" x14ac:dyDescent="0.4">
      <c r="A1532">
        <v>7135</v>
      </c>
      <c r="B1532" s="3">
        <v>79761315</v>
      </c>
      <c r="C1532" t="s">
        <v>379</v>
      </c>
      <c r="D1532" t="s">
        <v>13</v>
      </c>
      <c r="E1532" t="s">
        <v>2182</v>
      </c>
      <c r="F1532" t="s">
        <v>7</v>
      </c>
      <c r="G1532" t="s">
        <v>2182</v>
      </c>
    </row>
    <row r="1533" spans="1:7" x14ac:dyDescent="0.4">
      <c r="A1533">
        <v>7136</v>
      </c>
      <c r="B1533" s="3">
        <v>79761335</v>
      </c>
      <c r="C1533" t="s">
        <v>2183</v>
      </c>
      <c r="D1533" t="s">
        <v>2</v>
      </c>
      <c r="E1533" t="s">
        <v>2182</v>
      </c>
      <c r="F1533" t="s">
        <v>7</v>
      </c>
      <c r="G1533" t="s">
        <v>2182</v>
      </c>
    </row>
    <row r="1534" spans="1:7" x14ac:dyDescent="0.4">
      <c r="A1534">
        <v>7137</v>
      </c>
      <c r="B1534" s="3">
        <v>79761322</v>
      </c>
      <c r="C1534" t="s">
        <v>2184</v>
      </c>
      <c r="D1534" t="s">
        <v>2</v>
      </c>
      <c r="E1534" t="s">
        <v>2182</v>
      </c>
      <c r="F1534" t="s">
        <v>7</v>
      </c>
      <c r="G1534" t="s">
        <v>2182</v>
      </c>
    </row>
    <row r="1535" spans="1:7" x14ac:dyDescent="0.4">
      <c r="A1535">
        <v>7138</v>
      </c>
      <c r="B1535" s="3">
        <v>79761320</v>
      </c>
      <c r="C1535" t="s">
        <v>2131</v>
      </c>
      <c r="D1535" t="s">
        <v>2</v>
      </c>
      <c r="E1535" t="s">
        <v>2182</v>
      </c>
      <c r="F1535" t="s">
        <v>7</v>
      </c>
      <c r="G1535" t="s">
        <v>2182</v>
      </c>
    </row>
    <row r="1536" spans="1:7" x14ac:dyDescent="0.4">
      <c r="A1536">
        <v>7139</v>
      </c>
      <c r="B1536" s="3">
        <v>79761319</v>
      </c>
      <c r="C1536" t="s">
        <v>2185</v>
      </c>
      <c r="D1536" t="s">
        <v>2</v>
      </c>
      <c r="E1536" t="s">
        <v>2182</v>
      </c>
      <c r="F1536" t="s">
        <v>7</v>
      </c>
      <c r="G1536" t="s">
        <v>2182</v>
      </c>
    </row>
    <row r="1537" spans="1:7" x14ac:dyDescent="0.4">
      <c r="A1537">
        <v>7140</v>
      </c>
      <c r="B1537" s="3" t="s">
        <v>2186</v>
      </c>
      <c r="C1537" t="s">
        <v>2187</v>
      </c>
      <c r="D1537" t="s">
        <v>2</v>
      </c>
      <c r="E1537" t="s">
        <v>2182</v>
      </c>
      <c r="F1537" t="s">
        <v>7</v>
      </c>
      <c r="G1537" t="s">
        <v>2182</v>
      </c>
    </row>
    <row r="1538" spans="1:7" x14ac:dyDescent="0.4">
      <c r="A1538">
        <v>7141</v>
      </c>
      <c r="B1538" s="3" t="s">
        <v>2188</v>
      </c>
      <c r="C1538" t="s">
        <v>2189</v>
      </c>
      <c r="D1538" t="s">
        <v>2</v>
      </c>
      <c r="E1538" t="s">
        <v>2182</v>
      </c>
      <c r="F1538" t="s">
        <v>3</v>
      </c>
      <c r="G1538" t="s">
        <v>2182</v>
      </c>
    </row>
    <row r="1539" spans="1:7" x14ac:dyDescent="0.4">
      <c r="A1539">
        <v>7142</v>
      </c>
      <c r="B1539" s="3" t="s">
        <v>2190</v>
      </c>
      <c r="C1539" t="s">
        <v>2191</v>
      </c>
      <c r="D1539" t="s">
        <v>2</v>
      </c>
      <c r="E1539" t="s">
        <v>2182</v>
      </c>
      <c r="F1539" t="s">
        <v>3</v>
      </c>
      <c r="G1539" t="s">
        <v>2182</v>
      </c>
    </row>
    <row r="1540" spans="1:7" x14ac:dyDescent="0.4">
      <c r="A1540">
        <v>7143</v>
      </c>
      <c r="B1540" s="3" t="s">
        <v>2192</v>
      </c>
      <c r="C1540" t="s">
        <v>2193</v>
      </c>
      <c r="D1540" t="s">
        <v>2</v>
      </c>
      <c r="E1540" t="s">
        <v>2182</v>
      </c>
      <c r="F1540" t="s">
        <v>3</v>
      </c>
      <c r="G1540" t="s">
        <v>2182</v>
      </c>
    </row>
    <row r="1541" spans="1:7" x14ac:dyDescent="0.4">
      <c r="A1541">
        <v>7144</v>
      </c>
      <c r="B1541" s="3" t="s">
        <v>2194</v>
      </c>
      <c r="C1541" t="s">
        <v>2195</v>
      </c>
      <c r="D1541" t="s">
        <v>2</v>
      </c>
      <c r="E1541" t="s">
        <v>2182</v>
      </c>
      <c r="F1541" t="s">
        <v>3</v>
      </c>
      <c r="G1541" t="s">
        <v>2182</v>
      </c>
    </row>
    <row r="1542" spans="1:7" x14ac:dyDescent="0.4">
      <c r="A1542">
        <v>7145</v>
      </c>
      <c r="B1542" s="3" t="s">
        <v>2196</v>
      </c>
      <c r="C1542" t="s">
        <v>2197</v>
      </c>
      <c r="D1542" t="s">
        <v>2</v>
      </c>
      <c r="E1542" t="s">
        <v>2182</v>
      </c>
      <c r="F1542" t="s">
        <v>3</v>
      </c>
      <c r="G1542" t="s">
        <v>2182</v>
      </c>
    </row>
    <row r="1543" spans="1:7" x14ac:dyDescent="0.4">
      <c r="A1543">
        <v>7146</v>
      </c>
      <c r="B1543" s="3" t="s">
        <v>2198</v>
      </c>
      <c r="C1543" t="s">
        <v>2199</v>
      </c>
      <c r="D1543" t="s">
        <v>2</v>
      </c>
      <c r="E1543" t="s">
        <v>2182</v>
      </c>
      <c r="F1543" t="s">
        <v>3</v>
      </c>
      <c r="G1543" t="s">
        <v>2182</v>
      </c>
    </row>
    <row r="1544" spans="1:7" x14ac:dyDescent="0.4">
      <c r="A1544">
        <v>7147</v>
      </c>
      <c r="B1544" s="3" t="s">
        <v>2200</v>
      </c>
      <c r="C1544" t="s">
        <v>2201</v>
      </c>
      <c r="D1544" t="s">
        <v>2</v>
      </c>
      <c r="E1544" t="s">
        <v>2182</v>
      </c>
      <c r="F1544" t="s">
        <v>3</v>
      </c>
      <c r="G1544" t="s">
        <v>2182</v>
      </c>
    </row>
    <row r="1545" spans="1:7" x14ac:dyDescent="0.4">
      <c r="A1545">
        <v>7148</v>
      </c>
      <c r="B1545" s="3" t="s">
        <v>2202</v>
      </c>
      <c r="C1545" t="s">
        <v>2203</v>
      </c>
      <c r="D1545" t="s">
        <v>2</v>
      </c>
      <c r="E1545" t="s">
        <v>2182</v>
      </c>
      <c r="F1545" t="s">
        <v>3</v>
      </c>
      <c r="G1545" t="s">
        <v>2182</v>
      </c>
    </row>
    <row r="1546" spans="1:7" x14ac:dyDescent="0.4">
      <c r="A1546">
        <v>7149</v>
      </c>
      <c r="B1546" s="3" t="s">
        <v>2204</v>
      </c>
      <c r="C1546" t="s">
        <v>2205</v>
      </c>
      <c r="D1546" t="s">
        <v>2</v>
      </c>
      <c r="E1546" t="s">
        <v>2182</v>
      </c>
      <c r="F1546" t="s">
        <v>3</v>
      </c>
      <c r="G1546" t="s">
        <v>2182</v>
      </c>
    </row>
    <row r="1547" spans="1:7" x14ac:dyDescent="0.4">
      <c r="A1547">
        <v>7150</v>
      </c>
      <c r="B1547" s="3" t="s">
        <v>2206</v>
      </c>
      <c r="C1547" t="s">
        <v>2207</v>
      </c>
      <c r="D1547" t="s">
        <v>2</v>
      </c>
      <c r="E1547" t="s">
        <v>2182</v>
      </c>
      <c r="F1547" t="s">
        <v>3</v>
      </c>
      <c r="G1547" t="s">
        <v>2182</v>
      </c>
    </row>
    <row r="1548" spans="1:7" x14ac:dyDescent="0.4">
      <c r="A1548">
        <v>7151</v>
      </c>
      <c r="B1548" s="3" t="s">
        <v>2208</v>
      </c>
      <c r="C1548" t="s">
        <v>2209</v>
      </c>
      <c r="D1548" t="s">
        <v>2</v>
      </c>
      <c r="E1548" t="s">
        <v>2182</v>
      </c>
      <c r="F1548" t="s">
        <v>3</v>
      </c>
      <c r="G1548" t="s">
        <v>2182</v>
      </c>
    </row>
    <row r="1549" spans="1:7" x14ac:dyDescent="0.4">
      <c r="A1549">
        <v>7152</v>
      </c>
      <c r="B1549" s="3" t="s">
        <v>2210</v>
      </c>
      <c r="C1549" t="s">
        <v>2211</v>
      </c>
      <c r="D1549" t="s">
        <v>2</v>
      </c>
      <c r="E1549" t="s">
        <v>2182</v>
      </c>
      <c r="F1549" t="s">
        <v>3</v>
      </c>
      <c r="G1549" t="s">
        <v>2182</v>
      </c>
    </row>
    <row r="1550" spans="1:7" x14ac:dyDescent="0.4">
      <c r="A1550">
        <v>7153</v>
      </c>
      <c r="B1550" s="3" t="s">
        <v>2212</v>
      </c>
      <c r="C1550" t="s">
        <v>2213</v>
      </c>
      <c r="D1550" t="s">
        <v>2</v>
      </c>
      <c r="E1550" t="s">
        <v>2182</v>
      </c>
      <c r="F1550" t="s">
        <v>3</v>
      </c>
      <c r="G1550" t="s">
        <v>2182</v>
      </c>
    </row>
    <row r="1551" spans="1:7" x14ac:dyDescent="0.4">
      <c r="A1551">
        <v>7154</v>
      </c>
      <c r="B1551" s="3" t="s">
        <v>2214</v>
      </c>
      <c r="C1551" t="s">
        <v>2215</v>
      </c>
      <c r="D1551" t="s">
        <v>2</v>
      </c>
      <c r="E1551" t="s">
        <v>2182</v>
      </c>
      <c r="F1551" t="s">
        <v>3</v>
      </c>
      <c r="G1551" t="s">
        <v>2182</v>
      </c>
    </row>
    <row r="1552" spans="1:7" x14ac:dyDescent="0.4">
      <c r="A1552">
        <v>7155</v>
      </c>
      <c r="B1552" s="3" t="s">
        <v>2216</v>
      </c>
      <c r="C1552" t="s">
        <v>2217</v>
      </c>
      <c r="D1552" t="s">
        <v>2</v>
      </c>
      <c r="E1552" t="s">
        <v>2182</v>
      </c>
      <c r="F1552" t="s">
        <v>3</v>
      </c>
      <c r="G1552" t="s">
        <v>2182</v>
      </c>
    </row>
    <row r="1553" spans="1:7" x14ac:dyDescent="0.4">
      <c r="A1553">
        <v>7156</v>
      </c>
      <c r="B1553" s="3" t="s">
        <v>2218</v>
      </c>
      <c r="C1553" t="s">
        <v>2219</v>
      </c>
      <c r="D1553" t="s">
        <v>2</v>
      </c>
      <c r="E1553" t="s">
        <v>2182</v>
      </c>
      <c r="F1553" t="s">
        <v>3</v>
      </c>
      <c r="G1553" t="s">
        <v>2182</v>
      </c>
    </row>
    <row r="1554" spans="1:7" x14ac:dyDescent="0.4">
      <c r="A1554">
        <v>7157</v>
      </c>
      <c r="B1554" s="3" t="s">
        <v>2220</v>
      </c>
      <c r="C1554" t="s">
        <v>2221</v>
      </c>
      <c r="D1554" t="s">
        <v>2</v>
      </c>
      <c r="E1554" t="s">
        <v>2182</v>
      </c>
      <c r="F1554" t="s">
        <v>3</v>
      </c>
      <c r="G1554" t="s">
        <v>2182</v>
      </c>
    </row>
    <row r="1555" spans="1:7" x14ac:dyDescent="0.4">
      <c r="A1555">
        <v>7158</v>
      </c>
      <c r="B1555" s="3" t="s">
        <v>2222</v>
      </c>
      <c r="C1555" t="s">
        <v>2223</v>
      </c>
      <c r="D1555" t="s">
        <v>2</v>
      </c>
      <c r="E1555" t="s">
        <v>2182</v>
      </c>
      <c r="F1555" t="s">
        <v>3</v>
      </c>
      <c r="G1555" t="s">
        <v>2182</v>
      </c>
    </row>
    <row r="1556" spans="1:7" x14ac:dyDescent="0.4">
      <c r="A1556">
        <v>7159</v>
      </c>
      <c r="B1556" s="3" t="s">
        <v>2224</v>
      </c>
      <c r="C1556" t="s">
        <v>2225</v>
      </c>
      <c r="D1556" t="s">
        <v>2</v>
      </c>
      <c r="E1556" t="s">
        <v>2182</v>
      </c>
      <c r="F1556" t="s">
        <v>3</v>
      </c>
      <c r="G1556" t="s">
        <v>2182</v>
      </c>
    </row>
    <row r="1557" spans="1:7" x14ac:dyDescent="0.4">
      <c r="A1557">
        <v>7160</v>
      </c>
      <c r="B1557" s="3" t="s">
        <v>2226</v>
      </c>
      <c r="C1557" t="s">
        <v>2227</v>
      </c>
      <c r="D1557" t="s">
        <v>2</v>
      </c>
      <c r="E1557" t="s">
        <v>2182</v>
      </c>
      <c r="F1557" t="s">
        <v>3</v>
      </c>
      <c r="G1557" t="s">
        <v>2182</v>
      </c>
    </row>
    <row r="1558" spans="1:7" x14ac:dyDescent="0.4">
      <c r="A1558">
        <v>7161</v>
      </c>
      <c r="B1558" s="3" t="s">
        <v>2228</v>
      </c>
      <c r="C1558" t="s">
        <v>2229</v>
      </c>
      <c r="D1558" t="s">
        <v>2</v>
      </c>
      <c r="E1558" t="s">
        <v>2182</v>
      </c>
      <c r="F1558" t="s">
        <v>3</v>
      </c>
      <c r="G1558" t="s">
        <v>2182</v>
      </c>
    </row>
    <row r="1559" spans="1:7" x14ac:dyDescent="0.4">
      <c r="A1559">
        <v>7162</v>
      </c>
      <c r="B1559" s="3" t="s">
        <v>2230</v>
      </c>
      <c r="C1559" t="s">
        <v>2231</v>
      </c>
      <c r="D1559" t="s">
        <v>2</v>
      </c>
      <c r="E1559" t="s">
        <v>2182</v>
      </c>
      <c r="F1559" t="s">
        <v>3</v>
      </c>
      <c r="G1559" t="s">
        <v>2182</v>
      </c>
    </row>
    <row r="1560" spans="1:7" x14ac:dyDescent="0.4">
      <c r="A1560">
        <v>7163</v>
      </c>
      <c r="B1560" s="3" t="s">
        <v>2232</v>
      </c>
      <c r="C1560" t="s">
        <v>2233</v>
      </c>
      <c r="D1560" t="s">
        <v>2</v>
      </c>
      <c r="E1560" t="s">
        <v>2182</v>
      </c>
      <c r="F1560" t="s">
        <v>3</v>
      </c>
      <c r="G1560" t="s">
        <v>2182</v>
      </c>
    </row>
    <row r="1561" spans="1:7" x14ac:dyDescent="0.4">
      <c r="A1561">
        <v>7164</v>
      </c>
      <c r="B1561" s="3" t="s">
        <v>2234</v>
      </c>
      <c r="C1561" t="s">
        <v>2235</v>
      </c>
      <c r="D1561" t="s">
        <v>2</v>
      </c>
      <c r="E1561" t="s">
        <v>2182</v>
      </c>
      <c r="F1561" t="s">
        <v>3</v>
      </c>
      <c r="G1561" t="s">
        <v>2182</v>
      </c>
    </row>
    <row r="1562" spans="1:7" x14ac:dyDescent="0.4">
      <c r="A1562">
        <v>7165</v>
      </c>
      <c r="B1562" s="3" t="s">
        <v>2236</v>
      </c>
      <c r="C1562" t="s">
        <v>2237</v>
      </c>
      <c r="D1562" t="s">
        <v>2</v>
      </c>
      <c r="E1562" t="s">
        <v>2182</v>
      </c>
      <c r="F1562" t="s">
        <v>3</v>
      </c>
      <c r="G1562" t="s">
        <v>2182</v>
      </c>
    </row>
    <row r="1563" spans="1:7" x14ac:dyDescent="0.4">
      <c r="A1563">
        <v>7166</v>
      </c>
      <c r="B1563" s="3" t="s">
        <v>2238</v>
      </c>
      <c r="C1563" t="s">
        <v>2239</v>
      </c>
      <c r="D1563" t="s">
        <v>2</v>
      </c>
      <c r="E1563" t="s">
        <v>2182</v>
      </c>
      <c r="F1563" t="s">
        <v>3</v>
      </c>
      <c r="G1563" t="s">
        <v>2182</v>
      </c>
    </row>
    <row r="1564" spans="1:7" x14ac:dyDescent="0.4">
      <c r="A1564">
        <v>7167</v>
      </c>
      <c r="B1564" s="3" t="s">
        <v>2240</v>
      </c>
      <c r="C1564" t="s">
        <v>2241</v>
      </c>
      <c r="D1564" t="s">
        <v>2</v>
      </c>
      <c r="E1564" t="s">
        <v>2182</v>
      </c>
      <c r="F1564" t="s">
        <v>3</v>
      </c>
      <c r="G1564" t="s">
        <v>2182</v>
      </c>
    </row>
    <row r="1565" spans="1:7" x14ac:dyDescent="0.4">
      <c r="A1565">
        <v>7168</v>
      </c>
      <c r="B1565" s="3" t="s">
        <v>2242</v>
      </c>
      <c r="C1565" t="s">
        <v>2243</v>
      </c>
      <c r="D1565" t="s">
        <v>2</v>
      </c>
      <c r="E1565" t="s">
        <v>2182</v>
      </c>
      <c r="F1565" t="s">
        <v>3</v>
      </c>
      <c r="G1565" t="s">
        <v>2182</v>
      </c>
    </row>
    <row r="1566" spans="1:7" x14ac:dyDescent="0.4">
      <c r="A1566">
        <v>7169</v>
      </c>
      <c r="B1566" s="3" t="s">
        <v>2244</v>
      </c>
      <c r="C1566" t="s">
        <v>2245</v>
      </c>
      <c r="D1566" t="s">
        <v>2</v>
      </c>
      <c r="E1566" t="s">
        <v>2182</v>
      </c>
      <c r="F1566" t="s">
        <v>3</v>
      </c>
      <c r="G1566" t="s">
        <v>2182</v>
      </c>
    </row>
    <row r="1567" spans="1:7" x14ac:dyDescent="0.4">
      <c r="A1567">
        <v>7170</v>
      </c>
      <c r="B1567" s="3" t="s">
        <v>2246</v>
      </c>
      <c r="C1567" t="s">
        <v>2247</v>
      </c>
      <c r="D1567" t="s">
        <v>2</v>
      </c>
      <c r="E1567" t="s">
        <v>2182</v>
      </c>
      <c r="F1567" t="s">
        <v>3</v>
      </c>
      <c r="G1567" t="s">
        <v>2182</v>
      </c>
    </row>
    <row r="1568" spans="1:7" x14ac:dyDescent="0.4">
      <c r="A1568">
        <v>7171</v>
      </c>
      <c r="B1568" s="3" t="s">
        <v>2248</v>
      </c>
      <c r="C1568" t="s">
        <v>2249</v>
      </c>
      <c r="D1568" t="s">
        <v>2</v>
      </c>
      <c r="E1568" t="s">
        <v>2182</v>
      </c>
      <c r="F1568" t="s">
        <v>3</v>
      </c>
      <c r="G1568" t="s">
        <v>2182</v>
      </c>
    </row>
    <row r="1569" spans="1:7" x14ac:dyDescent="0.4">
      <c r="A1569">
        <v>7172</v>
      </c>
      <c r="B1569" s="3" t="s">
        <v>2250</v>
      </c>
      <c r="C1569" t="s">
        <v>2251</v>
      </c>
      <c r="D1569" t="s">
        <v>2</v>
      </c>
      <c r="E1569" t="s">
        <v>2182</v>
      </c>
      <c r="F1569" t="s">
        <v>3</v>
      </c>
      <c r="G1569" t="s">
        <v>2182</v>
      </c>
    </row>
    <row r="1570" spans="1:7" x14ac:dyDescent="0.4">
      <c r="A1570">
        <v>7173</v>
      </c>
      <c r="B1570" s="3" t="s">
        <v>2252</v>
      </c>
      <c r="C1570" t="s">
        <v>2253</v>
      </c>
      <c r="D1570" t="s">
        <v>2</v>
      </c>
      <c r="E1570" t="s">
        <v>2182</v>
      </c>
      <c r="F1570" t="s">
        <v>3</v>
      </c>
      <c r="G1570" t="s">
        <v>2182</v>
      </c>
    </row>
    <row r="1571" spans="1:7" x14ac:dyDescent="0.4">
      <c r="A1571">
        <v>7174</v>
      </c>
      <c r="B1571" s="3" t="s">
        <v>2254</v>
      </c>
      <c r="C1571" t="s">
        <v>2255</v>
      </c>
      <c r="D1571" t="s">
        <v>2</v>
      </c>
      <c r="E1571" t="s">
        <v>2182</v>
      </c>
      <c r="F1571" t="s">
        <v>3</v>
      </c>
      <c r="G1571" t="s">
        <v>2182</v>
      </c>
    </row>
    <row r="1572" spans="1:7" x14ac:dyDescent="0.4">
      <c r="A1572">
        <v>7175</v>
      </c>
      <c r="B1572" s="3" t="s">
        <v>2256</v>
      </c>
      <c r="C1572" t="s">
        <v>2257</v>
      </c>
      <c r="D1572" t="s">
        <v>2</v>
      </c>
      <c r="E1572" t="s">
        <v>2182</v>
      </c>
      <c r="F1572" t="s">
        <v>3</v>
      </c>
      <c r="G1572" t="s">
        <v>2182</v>
      </c>
    </row>
    <row r="1573" spans="1:7" x14ac:dyDescent="0.4">
      <c r="A1573">
        <v>7176</v>
      </c>
      <c r="B1573" s="3" t="s">
        <v>2258</v>
      </c>
      <c r="C1573" t="s">
        <v>2259</v>
      </c>
      <c r="D1573" t="s">
        <v>2</v>
      </c>
      <c r="E1573" t="s">
        <v>2182</v>
      </c>
      <c r="F1573" t="s">
        <v>3</v>
      </c>
      <c r="G1573" t="s">
        <v>2182</v>
      </c>
    </row>
    <row r="1574" spans="1:7" x14ac:dyDescent="0.4">
      <c r="A1574">
        <v>7177</v>
      </c>
      <c r="B1574" s="3" t="s">
        <v>2260</v>
      </c>
      <c r="C1574" t="s">
        <v>2261</v>
      </c>
      <c r="D1574" t="s">
        <v>2</v>
      </c>
      <c r="E1574" t="s">
        <v>2182</v>
      </c>
      <c r="F1574" t="s">
        <v>3</v>
      </c>
      <c r="G1574" t="s">
        <v>2182</v>
      </c>
    </row>
    <row r="1575" spans="1:7" x14ac:dyDescent="0.4">
      <c r="A1575">
        <v>7178</v>
      </c>
      <c r="B1575" s="3" t="s">
        <v>2262</v>
      </c>
      <c r="C1575" t="s">
        <v>2263</v>
      </c>
      <c r="D1575" t="s">
        <v>2</v>
      </c>
      <c r="E1575" t="s">
        <v>2182</v>
      </c>
      <c r="F1575" t="s">
        <v>3</v>
      </c>
      <c r="G1575" t="s">
        <v>2182</v>
      </c>
    </row>
    <row r="1576" spans="1:7" x14ac:dyDescent="0.4">
      <c r="A1576">
        <v>7179</v>
      </c>
      <c r="B1576" s="3" t="s">
        <v>2264</v>
      </c>
      <c r="C1576" t="s">
        <v>2265</v>
      </c>
      <c r="D1576" t="s">
        <v>2</v>
      </c>
      <c r="E1576" t="s">
        <v>2182</v>
      </c>
      <c r="F1576" t="s">
        <v>3</v>
      </c>
      <c r="G1576" t="s">
        <v>2182</v>
      </c>
    </row>
    <row r="1577" spans="1:7" x14ac:dyDescent="0.4">
      <c r="A1577">
        <v>7180</v>
      </c>
      <c r="B1577" s="3" t="s">
        <v>2266</v>
      </c>
      <c r="C1577" t="s">
        <v>2267</v>
      </c>
      <c r="D1577" t="s">
        <v>2</v>
      </c>
      <c r="E1577" t="s">
        <v>2182</v>
      </c>
      <c r="F1577" t="s">
        <v>3</v>
      </c>
      <c r="G1577" t="s">
        <v>2182</v>
      </c>
    </row>
    <row r="1578" spans="1:7" x14ac:dyDescent="0.4">
      <c r="A1578">
        <v>7181</v>
      </c>
      <c r="B1578" s="3">
        <v>79761413</v>
      </c>
      <c r="C1578" t="s">
        <v>2268</v>
      </c>
      <c r="D1578" t="s">
        <v>13</v>
      </c>
      <c r="E1578" t="s">
        <v>2182</v>
      </c>
      <c r="F1578" t="s">
        <v>71</v>
      </c>
      <c r="G1578" t="s">
        <v>2182</v>
      </c>
    </row>
    <row r="1579" spans="1:7" x14ac:dyDescent="0.4">
      <c r="A1579">
        <v>7182</v>
      </c>
      <c r="B1579" s="3">
        <v>79761412</v>
      </c>
      <c r="C1579" t="s">
        <v>310</v>
      </c>
      <c r="D1579" t="s">
        <v>13</v>
      </c>
      <c r="E1579" t="s">
        <v>2182</v>
      </c>
      <c r="F1579" t="s">
        <v>71</v>
      </c>
      <c r="G1579" t="s">
        <v>2182</v>
      </c>
    </row>
    <row r="1580" spans="1:7" x14ac:dyDescent="0.4">
      <c r="A1580">
        <v>7183</v>
      </c>
      <c r="B1580" s="3">
        <v>79761508</v>
      </c>
      <c r="C1580" t="s">
        <v>2269</v>
      </c>
      <c r="D1580" t="s">
        <v>13</v>
      </c>
      <c r="E1580" t="s">
        <v>2182</v>
      </c>
      <c r="F1580" t="s">
        <v>83</v>
      </c>
      <c r="G1580" t="s">
        <v>2182</v>
      </c>
    </row>
    <row r="1581" spans="1:7" x14ac:dyDescent="0.4">
      <c r="A1581">
        <v>7184</v>
      </c>
      <c r="B1581" s="3">
        <v>79761901</v>
      </c>
      <c r="C1581" t="s">
        <v>2270</v>
      </c>
      <c r="D1581" t="s">
        <v>13</v>
      </c>
      <c r="E1581" t="s">
        <v>2182</v>
      </c>
      <c r="F1581" t="s">
        <v>187</v>
      </c>
      <c r="G1581" t="s">
        <v>89</v>
      </c>
    </row>
    <row r="1582" spans="1:7" x14ac:dyDescent="0.4">
      <c r="A1582">
        <v>7185</v>
      </c>
      <c r="B1582" s="3" t="s">
        <v>2271</v>
      </c>
      <c r="C1582" t="s">
        <v>2272</v>
      </c>
      <c r="D1582" t="s">
        <v>13</v>
      </c>
      <c r="E1582" t="s">
        <v>2182</v>
      </c>
      <c r="F1582" t="s">
        <v>191</v>
      </c>
      <c r="G1582" t="s">
        <v>2182</v>
      </c>
    </row>
    <row r="1583" spans="1:7" x14ac:dyDescent="0.4">
      <c r="A1583">
        <v>7186</v>
      </c>
      <c r="B1583" s="3">
        <v>79760304</v>
      </c>
      <c r="C1583" t="s">
        <v>2273</v>
      </c>
      <c r="D1583" t="s">
        <v>13</v>
      </c>
      <c r="E1583" t="s">
        <v>2274</v>
      </c>
      <c r="F1583" t="s">
        <v>7</v>
      </c>
      <c r="G1583" t="s">
        <v>2274</v>
      </c>
    </row>
    <row r="1584" spans="1:7" x14ac:dyDescent="0.4">
      <c r="A1584">
        <v>7187</v>
      </c>
      <c r="B1584" s="3">
        <v>79760303</v>
      </c>
      <c r="C1584" t="s">
        <v>54</v>
      </c>
      <c r="D1584" t="s">
        <v>13</v>
      </c>
      <c r="E1584" t="s">
        <v>2274</v>
      </c>
      <c r="F1584" t="s">
        <v>7</v>
      </c>
      <c r="G1584" t="s">
        <v>2274</v>
      </c>
    </row>
    <row r="1585" spans="1:7" x14ac:dyDescent="0.4">
      <c r="A1585">
        <v>7188</v>
      </c>
      <c r="B1585" s="3">
        <v>79771339</v>
      </c>
      <c r="C1585" t="s">
        <v>2275</v>
      </c>
      <c r="D1585" t="s">
        <v>2</v>
      </c>
      <c r="E1585" t="s">
        <v>2274</v>
      </c>
      <c r="F1585" t="s">
        <v>7</v>
      </c>
      <c r="G1585" t="s">
        <v>2274</v>
      </c>
    </row>
    <row r="1586" spans="1:7" x14ac:dyDescent="0.4">
      <c r="A1586">
        <v>7189</v>
      </c>
      <c r="B1586" s="3">
        <v>79760344</v>
      </c>
      <c r="C1586" t="s">
        <v>2276</v>
      </c>
      <c r="D1586" t="s">
        <v>2</v>
      </c>
      <c r="E1586" t="s">
        <v>2274</v>
      </c>
      <c r="F1586" t="s">
        <v>7</v>
      </c>
      <c r="G1586" t="s">
        <v>2274</v>
      </c>
    </row>
    <row r="1587" spans="1:7" x14ac:dyDescent="0.4">
      <c r="A1587">
        <v>7190</v>
      </c>
      <c r="B1587" s="3">
        <v>79760341</v>
      </c>
      <c r="C1587" t="s">
        <v>2277</v>
      </c>
      <c r="D1587" t="s">
        <v>2</v>
      </c>
      <c r="E1587" t="s">
        <v>2274</v>
      </c>
      <c r="F1587" t="s">
        <v>3</v>
      </c>
      <c r="G1587" t="s">
        <v>2274</v>
      </c>
    </row>
    <row r="1588" spans="1:7" x14ac:dyDescent="0.4">
      <c r="A1588">
        <v>7191</v>
      </c>
      <c r="B1588" s="3" t="s">
        <v>2278</v>
      </c>
      <c r="C1588" t="s">
        <v>2279</v>
      </c>
      <c r="D1588" t="s">
        <v>2</v>
      </c>
      <c r="E1588" t="s">
        <v>2274</v>
      </c>
      <c r="F1588" t="s">
        <v>3</v>
      </c>
      <c r="G1588" t="s">
        <v>2274</v>
      </c>
    </row>
    <row r="1589" spans="1:7" x14ac:dyDescent="0.4">
      <c r="A1589">
        <v>7192</v>
      </c>
      <c r="B1589" s="3">
        <v>79760415</v>
      </c>
      <c r="C1589" t="s">
        <v>2280</v>
      </c>
      <c r="D1589" t="s">
        <v>13</v>
      </c>
      <c r="E1589" t="s">
        <v>2274</v>
      </c>
      <c r="F1589" t="s">
        <v>71</v>
      </c>
      <c r="G1589" t="s">
        <v>2274</v>
      </c>
    </row>
    <row r="1590" spans="1:7" x14ac:dyDescent="0.4">
      <c r="A1590">
        <v>7193</v>
      </c>
      <c r="B1590" s="3">
        <v>79760412</v>
      </c>
      <c r="C1590" t="s">
        <v>2281</v>
      </c>
      <c r="D1590" t="s">
        <v>13</v>
      </c>
      <c r="E1590" t="s">
        <v>2274</v>
      </c>
      <c r="F1590" t="s">
        <v>71</v>
      </c>
      <c r="G1590" t="s">
        <v>2274</v>
      </c>
    </row>
    <row r="1591" spans="1:7" x14ac:dyDescent="0.4">
      <c r="A1591">
        <v>7194</v>
      </c>
      <c r="B1591" s="3">
        <v>79760411</v>
      </c>
      <c r="C1591" t="s">
        <v>2282</v>
      </c>
      <c r="D1591" t="s">
        <v>13</v>
      </c>
      <c r="E1591" t="s">
        <v>2274</v>
      </c>
      <c r="F1591" t="s">
        <v>71</v>
      </c>
      <c r="G1591" t="s">
        <v>2274</v>
      </c>
    </row>
    <row r="1592" spans="1:7" x14ac:dyDescent="0.4">
      <c r="A1592">
        <v>7195</v>
      </c>
      <c r="B1592" s="3">
        <v>79760505</v>
      </c>
      <c r="C1592" t="s">
        <v>2283</v>
      </c>
      <c r="D1592" t="s">
        <v>13</v>
      </c>
      <c r="E1592" t="s">
        <v>2274</v>
      </c>
      <c r="F1592" t="s">
        <v>83</v>
      </c>
      <c r="G1592" t="s">
        <v>2274</v>
      </c>
    </row>
    <row r="1593" spans="1:7" x14ac:dyDescent="0.4">
      <c r="A1593">
        <v>7196</v>
      </c>
      <c r="B1593" s="3">
        <v>79760419</v>
      </c>
      <c r="C1593" t="s">
        <v>2284</v>
      </c>
      <c r="D1593" t="s">
        <v>2</v>
      </c>
      <c r="E1593" t="s">
        <v>2274</v>
      </c>
      <c r="F1593" t="s">
        <v>184</v>
      </c>
      <c r="G1593" t="s">
        <v>89</v>
      </c>
    </row>
    <row r="1594" spans="1:7" x14ac:dyDescent="0.4">
      <c r="A1594">
        <v>7197</v>
      </c>
      <c r="B1594" s="3">
        <v>79778314</v>
      </c>
      <c r="C1594" t="s">
        <v>2285</v>
      </c>
      <c r="D1594" t="s">
        <v>13</v>
      </c>
      <c r="E1594" t="s">
        <v>2286</v>
      </c>
      <c r="F1594" t="s">
        <v>7</v>
      </c>
      <c r="G1594" t="s">
        <v>2286</v>
      </c>
    </row>
    <row r="1595" spans="1:7" x14ac:dyDescent="0.4">
      <c r="A1595">
        <v>7198</v>
      </c>
      <c r="B1595" s="3">
        <v>79778346</v>
      </c>
      <c r="C1595" t="s">
        <v>493</v>
      </c>
      <c r="D1595" t="s">
        <v>2</v>
      </c>
      <c r="E1595" t="s">
        <v>2286</v>
      </c>
      <c r="F1595" t="s">
        <v>7</v>
      </c>
      <c r="G1595" t="s">
        <v>2286</v>
      </c>
    </row>
    <row r="1596" spans="1:7" x14ac:dyDescent="0.4">
      <c r="A1596">
        <v>7199</v>
      </c>
      <c r="B1596" s="3">
        <v>79778364</v>
      </c>
      <c r="C1596" t="s">
        <v>2287</v>
      </c>
      <c r="D1596" t="s">
        <v>2</v>
      </c>
      <c r="E1596" t="s">
        <v>2286</v>
      </c>
      <c r="F1596" t="s">
        <v>7</v>
      </c>
      <c r="G1596" t="s">
        <v>2286</v>
      </c>
    </row>
    <row r="1597" spans="1:7" x14ac:dyDescent="0.4">
      <c r="A1597">
        <v>7200</v>
      </c>
      <c r="B1597" s="3">
        <v>79778369</v>
      </c>
      <c r="C1597" t="s">
        <v>2288</v>
      </c>
      <c r="D1597" t="s">
        <v>2</v>
      </c>
      <c r="E1597" t="s">
        <v>2286</v>
      </c>
      <c r="F1597" t="s">
        <v>7</v>
      </c>
      <c r="G1597" t="s">
        <v>2286</v>
      </c>
    </row>
    <row r="1598" spans="1:7" x14ac:dyDescent="0.4">
      <c r="A1598">
        <v>7201</v>
      </c>
      <c r="B1598" s="3">
        <v>79778358</v>
      </c>
      <c r="C1598" t="s">
        <v>2289</v>
      </c>
      <c r="D1598" t="s">
        <v>2</v>
      </c>
      <c r="E1598" t="s">
        <v>2286</v>
      </c>
      <c r="F1598" t="s">
        <v>7</v>
      </c>
      <c r="G1598" t="s">
        <v>2286</v>
      </c>
    </row>
    <row r="1599" spans="1:7" x14ac:dyDescent="0.4">
      <c r="A1599">
        <v>7202</v>
      </c>
      <c r="B1599" s="3">
        <v>79778360</v>
      </c>
      <c r="C1599" t="s">
        <v>2290</v>
      </c>
      <c r="D1599" t="s">
        <v>2</v>
      </c>
      <c r="E1599" t="s">
        <v>2286</v>
      </c>
      <c r="F1599" t="s">
        <v>7</v>
      </c>
      <c r="G1599" t="s">
        <v>2286</v>
      </c>
    </row>
    <row r="1600" spans="1:7" x14ac:dyDescent="0.4">
      <c r="A1600">
        <v>7203</v>
      </c>
      <c r="B1600" s="3">
        <v>79778359</v>
      </c>
      <c r="C1600" t="s">
        <v>2291</v>
      </c>
      <c r="D1600" t="s">
        <v>2</v>
      </c>
      <c r="E1600" t="s">
        <v>2286</v>
      </c>
      <c r="F1600" t="s">
        <v>67</v>
      </c>
      <c r="G1600" t="s">
        <v>2286</v>
      </c>
    </row>
    <row r="1601" spans="1:7" x14ac:dyDescent="0.4">
      <c r="A1601">
        <v>7204</v>
      </c>
      <c r="B1601" s="3">
        <v>79778262</v>
      </c>
      <c r="C1601" t="s">
        <v>2292</v>
      </c>
      <c r="D1601" t="s">
        <v>2</v>
      </c>
      <c r="E1601" t="s">
        <v>2286</v>
      </c>
      <c r="F1601" t="s">
        <v>3</v>
      </c>
      <c r="G1601" t="s">
        <v>2286</v>
      </c>
    </row>
    <row r="1602" spans="1:7" x14ac:dyDescent="0.4">
      <c r="A1602">
        <v>7205</v>
      </c>
      <c r="B1602" s="3">
        <v>79778402</v>
      </c>
      <c r="C1602" t="s">
        <v>2293</v>
      </c>
      <c r="D1602" t="s">
        <v>13</v>
      </c>
      <c r="E1602" t="s">
        <v>2286</v>
      </c>
      <c r="F1602" t="s">
        <v>71</v>
      </c>
      <c r="G1602" t="s">
        <v>2286</v>
      </c>
    </row>
    <row r="1603" spans="1:7" x14ac:dyDescent="0.4">
      <c r="A1603">
        <v>7206</v>
      </c>
      <c r="B1603" s="3">
        <v>79000851</v>
      </c>
      <c r="C1603" t="s">
        <v>2294</v>
      </c>
      <c r="D1603" t="s">
        <v>2</v>
      </c>
      <c r="E1603" t="s">
        <v>2286</v>
      </c>
      <c r="F1603" t="s">
        <v>247</v>
      </c>
      <c r="G1603" t="s">
        <v>89</v>
      </c>
    </row>
    <row r="1604" spans="1:7" x14ac:dyDescent="0.4">
      <c r="A1604">
        <v>7207</v>
      </c>
      <c r="B1604" s="3">
        <v>79761303</v>
      </c>
      <c r="C1604" t="s">
        <v>522</v>
      </c>
      <c r="D1604" t="s">
        <v>13</v>
      </c>
      <c r="E1604" t="s">
        <v>2182</v>
      </c>
      <c r="F1604" t="s">
        <v>7</v>
      </c>
      <c r="G1604" t="s">
        <v>2182</v>
      </c>
    </row>
    <row r="1605" spans="1:7" x14ac:dyDescent="0.4">
      <c r="A1605">
        <v>7208</v>
      </c>
      <c r="B1605" s="3">
        <v>79761209</v>
      </c>
      <c r="C1605" t="s">
        <v>205</v>
      </c>
      <c r="D1605" t="s">
        <v>2</v>
      </c>
      <c r="E1605" t="s">
        <v>2182</v>
      </c>
      <c r="F1605" t="s">
        <v>7</v>
      </c>
      <c r="G1605" t="s">
        <v>2182</v>
      </c>
    </row>
    <row r="1606" spans="1:7" x14ac:dyDescent="0.4">
      <c r="A1606">
        <v>7209</v>
      </c>
      <c r="B1606" s="3">
        <v>79761308</v>
      </c>
      <c r="C1606" t="s">
        <v>599</v>
      </c>
      <c r="D1606" t="s">
        <v>2</v>
      </c>
      <c r="E1606" t="s">
        <v>2182</v>
      </c>
      <c r="F1606" t="s">
        <v>7</v>
      </c>
      <c r="G1606" t="s">
        <v>2182</v>
      </c>
    </row>
    <row r="1607" spans="1:7" x14ac:dyDescent="0.4">
      <c r="A1607">
        <v>7210</v>
      </c>
      <c r="B1607" s="3" t="s">
        <v>2295</v>
      </c>
      <c r="C1607" t="s">
        <v>1521</v>
      </c>
      <c r="D1607" t="s">
        <v>2</v>
      </c>
      <c r="E1607" t="s">
        <v>2182</v>
      </c>
      <c r="F1607" t="s">
        <v>7</v>
      </c>
      <c r="G1607" t="s">
        <v>2182</v>
      </c>
    </row>
    <row r="1608" spans="1:7" x14ac:dyDescent="0.4">
      <c r="A1608">
        <v>7211</v>
      </c>
      <c r="B1608" s="3" t="s">
        <v>2296</v>
      </c>
      <c r="C1608" t="s">
        <v>2297</v>
      </c>
      <c r="D1608" t="s">
        <v>2</v>
      </c>
      <c r="E1608" t="s">
        <v>2182</v>
      </c>
      <c r="F1608" t="s">
        <v>3</v>
      </c>
      <c r="G1608" t="s">
        <v>2182</v>
      </c>
    </row>
    <row r="1609" spans="1:7" x14ac:dyDescent="0.4">
      <c r="A1609">
        <v>7212</v>
      </c>
      <c r="B1609" s="3" t="s">
        <v>2298</v>
      </c>
      <c r="C1609" t="s">
        <v>2299</v>
      </c>
      <c r="D1609" t="s">
        <v>2</v>
      </c>
      <c r="E1609" t="s">
        <v>2182</v>
      </c>
      <c r="F1609" t="s">
        <v>3</v>
      </c>
      <c r="G1609" t="s">
        <v>2182</v>
      </c>
    </row>
    <row r="1610" spans="1:7" x14ac:dyDescent="0.4">
      <c r="A1610">
        <v>7213</v>
      </c>
      <c r="B1610" s="3" t="s">
        <v>2300</v>
      </c>
      <c r="C1610" t="s">
        <v>2301</v>
      </c>
      <c r="D1610" t="s">
        <v>2</v>
      </c>
      <c r="E1610" t="s">
        <v>2182</v>
      </c>
      <c r="F1610" t="s">
        <v>3</v>
      </c>
      <c r="G1610" t="s">
        <v>2182</v>
      </c>
    </row>
    <row r="1611" spans="1:7" x14ac:dyDescent="0.4">
      <c r="A1611">
        <v>7214</v>
      </c>
      <c r="B1611" s="3" t="s">
        <v>2302</v>
      </c>
      <c r="C1611" t="s">
        <v>2303</v>
      </c>
      <c r="D1611" t="s">
        <v>2</v>
      </c>
      <c r="E1611" t="s">
        <v>2182</v>
      </c>
      <c r="F1611" t="s">
        <v>3</v>
      </c>
      <c r="G1611" t="s">
        <v>2182</v>
      </c>
    </row>
    <row r="1612" spans="1:7" x14ac:dyDescent="0.4">
      <c r="A1612">
        <v>7215</v>
      </c>
      <c r="B1612" s="3" t="s">
        <v>2304</v>
      </c>
      <c r="C1612" t="s">
        <v>2305</v>
      </c>
      <c r="D1612" t="s">
        <v>2</v>
      </c>
      <c r="E1612" t="s">
        <v>2182</v>
      </c>
      <c r="F1612" t="s">
        <v>3</v>
      </c>
      <c r="G1612" t="s">
        <v>2182</v>
      </c>
    </row>
    <row r="1613" spans="1:7" x14ac:dyDescent="0.4">
      <c r="A1613">
        <v>7216</v>
      </c>
      <c r="B1613" s="3" t="s">
        <v>2306</v>
      </c>
      <c r="C1613" t="s">
        <v>2307</v>
      </c>
      <c r="D1613" t="s">
        <v>2</v>
      </c>
      <c r="E1613" t="s">
        <v>2182</v>
      </c>
      <c r="F1613" t="s">
        <v>3</v>
      </c>
      <c r="G1613" t="s">
        <v>2182</v>
      </c>
    </row>
    <row r="1614" spans="1:7" x14ac:dyDescent="0.4">
      <c r="A1614">
        <v>7217</v>
      </c>
      <c r="B1614" s="3" t="s">
        <v>2308</v>
      </c>
      <c r="C1614" t="s">
        <v>2309</v>
      </c>
      <c r="D1614" t="s">
        <v>2</v>
      </c>
      <c r="E1614" t="s">
        <v>2182</v>
      </c>
      <c r="F1614" t="s">
        <v>3</v>
      </c>
      <c r="G1614" t="s">
        <v>2182</v>
      </c>
    </row>
    <row r="1615" spans="1:7" x14ac:dyDescent="0.4">
      <c r="A1615">
        <v>7218</v>
      </c>
      <c r="B1615" s="3" t="s">
        <v>2310</v>
      </c>
      <c r="C1615" t="s">
        <v>2311</v>
      </c>
      <c r="D1615" t="s">
        <v>2</v>
      </c>
      <c r="E1615" t="s">
        <v>2182</v>
      </c>
      <c r="F1615" t="s">
        <v>3</v>
      </c>
      <c r="G1615" t="s">
        <v>2182</v>
      </c>
    </row>
    <row r="1616" spans="1:7" x14ac:dyDescent="0.4">
      <c r="A1616">
        <v>7219</v>
      </c>
      <c r="B1616" s="3" t="s">
        <v>2312</v>
      </c>
      <c r="C1616" t="s">
        <v>2313</v>
      </c>
      <c r="D1616" t="s">
        <v>2</v>
      </c>
      <c r="E1616" t="s">
        <v>2182</v>
      </c>
      <c r="F1616" t="s">
        <v>3</v>
      </c>
      <c r="G1616" t="s">
        <v>2182</v>
      </c>
    </row>
    <row r="1617" spans="1:7" x14ac:dyDescent="0.4">
      <c r="A1617">
        <v>7220</v>
      </c>
      <c r="B1617" s="3" t="s">
        <v>2314</v>
      </c>
      <c r="C1617" t="s">
        <v>2315</v>
      </c>
      <c r="D1617" t="s">
        <v>2</v>
      </c>
      <c r="E1617" t="s">
        <v>2182</v>
      </c>
      <c r="F1617" t="s">
        <v>3</v>
      </c>
      <c r="G1617" t="s">
        <v>2182</v>
      </c>
    </row>
    <row r="1618" spans="1:7" x14ac:dyDescent="0.4">
      <c r="A1618">
        <v>7221</v>
      </c>
      <c r="B1618" s="3" t="s">
        <v>2316</v>
      </c>
      <c r="C1618" t="s">
        <v>2317</v>
      </c>
      <c r="D1618" t="s">
        <v>2</v>
      </c>
      <c r="E1618" t="s">
        <v>2182</v>
      </c>
      <c r="F1618" t="s">
        <v>3</v>
      </c>
      <c r="G1618" t="s">
        <v>2182</v>
      </c>
    </row>
    <row r="1619" spans="1:7" x14ac:dyDescent="0.4">
      <c r="A1619">
        <v>7222</v>
      </c>
      <c r="B1619" s="3" t="s">
        <v>2318</v>
      </c>
      <c r="C1619" t="s">
        <v>2319</v>
      </c>
      <c r="D1619" t="s">
        <v>2</v>
      </c>
      <c r="E1619" t="s">
        <v>2182</v>
      </c>
      <c r="F1619" t="s">
        <v>3</v>
      </c>
      <c r="G1619" t="s">
        <v>2182</v>
      </c>
    </row>
    <row r="1620" spans="1:7" x14ac:dyDescent="0.4">
      <c r="A1620">
        <v>7223</v>
      </c>
      <c r="B1620" s="3" t="s">
        <v>2320</v>
      </c>
      <c r="C1620" t="s">
        <v>2321</v>
      </c>
      <c r="D1620" t="s">
        <v>2</v>
      </c>
      <c r="E1620" t="s">
        <v>2182</v>
      </c>
      <c r="F1620" t="s">
        <v>3</v>
      </c>
      <c r="G1620" t="s">
        <v>2182</v>
      </c>
    </row>
    <row r="1621" spans="1:7" x14ac:dyDescent="0.4">
      <c r="A1621">
        <v>7224</v>
      </c>
      <c r="B1621" s="3" t="s">
        <v>2322</v>
      </c>
      <c r="C1621" t="s">
        <v>2323</v>
      </c>
      <c r="D1621" t="s">
        <v>2</v>
      </c>
      <c r="E1621" t="s">
        <v>2182</v>
      </c>
      <c r="F1621" t="s">
        <v>3</v>
      </c>
      <c r="G1621" t="s">
        <v>2182</v>
      </c>
    </row>
    <row r="1622" spans="1:7" x14ac:dyDescent="0.4">
      <c r="A1622">
        <v>7225</v>
      </c>
      <c r="B1622" s="3" t="s">
        <v>2324</v>
      </c>
      <c r="C1622" t="s">
        <v>2325</v>
      </c>
      <c r="D1622" t="s">
        <v>2</v>
      </c>
      <c r="E1622" t="s">
        <v>2182</v>
      </c>
      <c r="F1622" t="s">
        <v>3</v>
      </c>
      <c r="G1622" t="s">
        <v>2182</v>
      </c>
    </row>
    <row r="1623" spans="1:7" x14ac:dyDescent="0.4">
      <c r="A1623">
        <v>7226</v>
      </c>
      <c r="B1623" s="3" t="s">
        <v>2326</v>
      </c>
      <c r="C1623" t="s">
        <v>2327</v>
      </c>
      <c r="D1623" t="s">
        <v>2</v>
      </c>
      <c r="E1623" t="s">
        <v>2182</v>
      </c>
      <c r="F1623" t="s">
        <v>3</v>
      </c>
      <c r="G1623" t="s">
        <v>2182</v>
      </c>
    </row>
    <row r="1624" spans="1:7" x14ac:dyDescent="0.4">
      <c r="A1624">
        <v>7227</v>
      </c>
      <c r="B1624" s="3">
        <v>79761406</v>
      </c>
      <c r="C1624" t="s">
        <v>242</v>
      </c>
      <c r="D1624" t="s">
        <v>13</v>
      </c>
      <c r="E1624" t="s">
        <v>2182</v>
      </c>
      <c r="F1624" t="s">
        <v>71</v>
      </c>
      <c r="G1624" t="s">
        <v>2182</v>
      </c>
    </row>
    <row r="1625" spans="1:7" x14ac:dyDescent="0.4">
      <c r="A1625">
        <v>7228</v>
      </c>
      <c r="B1625" s="3">
        <v>79761419</v>
      </c>
      <c r="C1625" t="s">
        <v>2328</v>
      </c>
      <c r="D1625" t="s">
        <v>2</v>
      </c>
      <c r="E1625" t="s">
        <v>2182</v>
      </c>
      <c r="F1625" t="s">
        <v>71</v>
      </c>
      <c r="G1625" t="s">
        <v>2182</v>
      </c>
    </row>
    <row r="1626" spans="1:7" x14ac:dyDescent="0.4">
      <c r="A1626">
        <v>7229</v>
      </c>
      <c r="B1626" s="3">
        <v>79000755</v>
      </c>
      <c r="C1626" t="s">
        <v>2329</v>
      </c>
      <c r="D1626" t="s">
        <v>13</v>
      </c>
      <c r="E1626" t="s">
        <v>2182</v>
      </c>
      <c r="F1626" t="s">
        <v>88</v>
      </c>
      <c r="G1626" t="s">
        <v>89</v>
      </c>
    </row>
    <row r="1627" spans="1:7" x14ac:dyDescent="0.4">
      <c r="A1627">
        <v>7230</v>
      </c>
      <c r="B1627" s="3">
        <v>79000857</v>
      </c>
      <c r="C1627" t="s">
        <v>2330</v>
      </c>
      <c r="D1627" t="s">
        <v>2</v>
      </c>
      <c r="E1627" t="s">
        <v>2182</v>
      </c>
      <c r="F1627" t="s">
        <v>247</v>
      </c>
      <c r="G1627" t="s">
        <v>89</v>
      </c>
    </row>
    <row r="1628" spans="1:7" x14ac:dyDescent="0.4">
      <c r="A1628">
        <v>7231</v>
      </c>
      <c r="B1628" s="3">
        <v>79778302</v>
      </c>
      <c r="C1628" t="s">
        <v>2331</v>
      </c>
      <c r="D1628" t="s">
        <v>13</v>
      </c>
      <c r="E1628" t="s">
        <v>2286</v>
      </c>
      <c r="F1628" t="s">
        <v>7</v>
      </c>
      <c r="G1628" t="s">
        <v>2286</v>
      </c>
    </row>
    <row r="1629" spans="1:7" x14ac:dyDescent="0.4">
      <c r="A1629">
        <v>7232</v>
      </c>
      <c r="B1629" s="3">
        <v>79778312</v>
      </c>
      <c r="C1629" t="s">
        <v>2332</v>
      </c>
      <c r="D1629" t="s">
        <v>13</v>
      </c>
      <c r="E1629" t="s">
        <v>2286</v>
      </c>
      <c r="F1629" t="s">
        <v>7</v>
      </c>
      <c r="G1629" t="s">
        <v>2286</v>
      </c>
    </row>
    <row r="1630" spans="1:7" x14ac:dyDescent="0.4">
      <c r="A1630">
        <v>7233</v>
      </c>
      <c r="B1630" s="3">
        <v>79778309</v>
      </c>
      <c r="C1630" t="s">
        <v>352</v>
      </c>
      <c r="D1630" t="s">
        <v>2</v>
      </c>
      <c r="E1630" t="s">
        <v>2286</v>
      </c>
      <c r="F1630" t="s">
        <v>7</v>
      </c>
      <c r="G1630" t="s">
        <v>2286</v>
      </c>
    </row>
    <row r="1631" spans="1:7" x14ac:dyDescent="0.4">
      <c r="A1631">
        <v>7234</v>
      </c>
      <c r="B1631" s="3">
        <v>79778210</v>
      </c>
      <c r="C1631" t="s">
        <v>2333</v>
      </c>
      <c r="D1631" t="s">
        <v>2</v>
      </c>
      <c r="E1631" t="s">
        <v>2286</v>
      </c>
      <c r="F1631" t="s">
        <v>67</v>
      </c>
      <c r="G1631" t="s">
        <v>2286</v>
      </c>
    </row>
    <row r="1632" spans="1:7" x14ac:dyDescent="0.4">
      <c r="A1632">
        <v>7235</v>
      </c>
      <c r="B1632" s="3">
        <v>79778214</v>
      </c>
      <c r="C1632" t="s">
        <v>1828</v>
      </c>
      <c r="D1632" t="s">
        <v>2</v>
      </c>
      <c r="E1632" t="s">
        <v>2286</v>
      </c>
      <c r="F1632" t="s">
        <v>67</v>
      </c>
      <c r="G1632" t="s">
        <v>2286</v>
      </c>
    </row>
    <row r="1633" spans="1:7" x14ac:dyDescent="0.4">
      <c r="A1633">
        <v>7236</v>
      </c>
      <c r="B1633" s="3" t="s">
        <v>2334</v>
      </c>
      <c r="C1633" t="s">
        <v>2335</v>
      </c>
      <c r="D1633" t="s">
        <v>2</v>
      </c>
      <c r="E1633" t="s">
        <v>2286</v>
      </c>
      <c r="F1633" t="s">
        <v>3</v>
      </c>
      <c r="G1633" t="s">
        <v>2286</v>
      </c>
    </row>
    <row r="1634" spans="1:7" x14ac:dyDescent="0.4">
      <c r="A1634">
        <v>7237</v>
      </c>
      <c r="B1634" s="3" t="s">
        <v>2336</v>
      </c>
      <c r="C1634" t="s">
        <v>2337</v>
      </c>
      <c r="D1634" t="s">
        <v>2</v>
      </c>
      <c r="E1634" t="s">
        <v>2286</v>
      </c>
      <c r="F1634" t="s">
        <v>3</v>
      </c>
      <c r="G1634" t="s">
        <v>2286</v>
      </c>
    </row>
    <row r="1635" spans="1:7" x14ac:dyDescent="0.4">
      <c r="A1635">
        <v>7238</v>
      </c>
      <c r="B1635" s="3" t="s">
        <v>2338</v>
      </c>
      <c r="C1635" t="s">
        <v>2339</v>
      </c>
      <c r="D1635" t="s">
        <v>2</v>
      </c>
      <c r="E1635" t="s">
        <v>2286</v>
      </c>
      <c r="F1635" t="s">
        <v>3</v>
      </c>
      <c r="G1635" t="s">
        <v>2286</v>
      </c>
    </row>
    <row r="1636" spans="1:7" x14ac:dyDescent="0.4">
      <c r="A1636">
        <v>7239</v>
      </c>
      <c r="B1636" s="3">
        <v>79778404</v>
      </c>
      <c r="C1636" t="s">
        <v>646</v>
      </c>
      <c r="D1636" t="s">
        <v>13</v>
      </c>
      <c r="E1636" t="s">
        <v>2286</v>
      </c>
      <c r="F1636" t="s">
        <v>71</v>
      </c>
      <c r="G1636" t="s">
        <v>2286</v>
      </c>
    </row>
    <row r="1637" spans="1:7" x14ac:dyDescent="0.4">
      <c r="A1637">
        <v>7240</v>
      </c>
      <c r="B1637" s="3">
        <v>79778401</v>
      </c>
      <c r="C1637" t="s">
        <v>2340</v>
      </c>
      <c r="D1637" t="s">
        <v>13</v>
      </c>
      <c r="E1637" t="s">
        <v>2286</v>
      </c>
      <c r="F1637" t="s">
        <v>71</v>
      </c>
      <c r="G1637" t="s">
        <v>2286</v>
      </c>
    </row>
    <row r="1638" spans="1:7" x14ac:dyDescent="0.4">
      <c r="A1638">
        <v>7241</v>
      </c>
      <c r="B1638" s="3">
        <v>79778503</v>
      </c>
      <c r="C1638" t="s">
        <v>2341</v>
      </c>
      <c r="D1638" t="s">
        <v>13</v>
      </c>
      <c r="E1638" t="s">
        <v>2286</v>
      </c>
      <c r="F1638" t="s">
        <v>83</v>
      </c>
      <c r="G1638" t="s">
        <v>2286</v>
      </c>
    </row>
    <row r="1639" spans="1:7" x14ac:dyDescent="0.4">
      <c r="A1639">
        <v>7242</v>
      </c>
      <c r="B1639" s="3">
        <v>79778501</v>
      </c>
      <c r="C1639" t="s">
        <v>2342</v>
      </c>
      <c r="D1639" t="s">
        <v>13</v>
      </c>
      <c r="E1639" t="s">
        <v>2286</v>
      </c>
      <c r="F1639" t="s">
        <v>83</v>
      </c>
      <c r="G1639" t="s">
        <v>2286</v>
      </c>
    </row>
    <row r="1640" spans="1:7" x14ac:dyDescent="0.4">
      <c r="A1640">
        <v>7243</v>
      </c>
      <c r="B1640" s="3">
        <v>79000711</v>
      </c>
      <c r="C1640" t="s">
        <v>2343</v>
      </c>
      <c r="D1640" t="s">
        <v>13</v>
      </c>
      <c r="E1640" t="s">
        <v>2286</v>
      </c>
      <c r="F1640" t="s">
        <v>88</v>
      </c>
      <c r="G1640" t="s">
        <v>89</v>
      </c>
    </row>
    <row r="1641" spans="1:7" x14ac:dyDescent="0.4">
      <c r="A1641">
        <v>7244</v>
      </c>
      <c r="B1641" s="3">
        <v>79778306</v>
      </c>
      <c r="C1641" t="s">
        <v>2344</v>
      </c>
      <c r="D1641" t="s">
        <v>13</v>
      </c>
      <c r="E1641" t="s">
        <v>2286</v>
      </c>
      <c r="F1641" t="s">
        <v>7</v>
      </c>
      <c r="G1641" t="s">
        <v>2286</v>
      </c>
    </row>
    <row r="1642" spans="1:7" x14ac:dyDescent="0.4">
      <c r="A1642">
        <v>7245</v>
      </c>
      <c r="B1642" s="3" t="s">
        <v>2345</v>
      </c>
      <c r="C1642" t="s">
        <v>2346</v>
      </c>
      <c r="D1642" t="s">
        <v>2</v>
      </c>
      <c r="E1642" t="s">
        <v>2286</v>
      </c>
      <c r="F1642" t="s">
        <v>7</v>
      </c>
      <c r="G1642" t="s">
        <v>2286</v>
      </c>
    </row>
    <row r="1643" spans="1:7" x14ac:dyDescent="0.4">
      <c r="A1643">
        <v>7246</v>
      </c>
      <c r="B1643" s="3">
        <v>79778321</v>
      </c>
      <c r="C1643" t="s">
        <v>1826</v>
      </c>
      <c r="D1643" t="s">
        <v>2</v>
      </c>
      <c r="E1643" t="s">
        <v>2286</v>
      </c>
      <c r="F1643" t="s">
        <v>7</v>
      </c>
      <c r="G1643" t="s">
        <v>2286</v>
      </c>
    </row>
    <row r="1644" spans="1:7" x14ac:dyDescent="0.4">
      <c r="A1644">
        <v>7247</v>
      </c>
      <c r="B1644" s="3">
        <v>79778333</v>
      </c>
      <c r="C1644" t="s">
        <v>2347</v>
      </c>
      <c r="D1644" t="s">
        <v>2</v>
      </c>
      <c r="E1644" t="s">
        <v>2286</v>
      </c>
      <c r="F1644" t="s">
        <v>7</v>
      </c>
      <c r="G1644" t="s">
        <v>2286</v>
      </c>
    </row>
    <row r="1645" spans="1:7" x14ac:dyDescent="0.4">
      <c r="A1645">
        <v>7248</v>
      </c>
      <c r="B1645" s="3">
        <v>79778322</v>
      </c>
      <c r="C1645" t="s">
        <v>2348</v>
      </c>
      <c r="D1645" t="s">
        <v>2</v>
      </c>
      <c r="E1645" t="s">
        <v>2286</v>
      </c>
      <c r="F1645" t="s">
        <v>7</v>
      </c>
      <c r="G1645" t="s">
        <v>2286</v>
      </c>
    </row>
    <row r="1646" spans="1:7" x14ac:dyDescent="0.4">
      <c r="A1646">
        <v>7249</v>
      </c>
      <c r="B1646" s="3">
        <v>79778342</v>
      </c>
      <c r="C1646" t="s">
        <v>2349</v>
      </c>
      <c r="D1646" t="s">
        <v>2</v>
      </c>
      <c r="E1646" t="s">
        <v>2286</v>
      </c>
      <c r="F1646" t="s">
        <v>7</v>
      </c>
      <c r="G1646" t="s">
        <v>2286</v>
      </c>
    </row>
    <row r="1647" spans="1:7" x14ac:dyDescent="0.4">
      <c r="A1647">
        <v>7250</v>
      </c>
      <c r="B1647" s="3">
        <v>79778340</v>
      </c>
      <c r="C1647" t="s">
        <v>2350</v>
      </c>
      <c r="D1647" t="s">
        <v>2</v>
      </c>
      <c r="E1647" t="s">
        <v>2286</v>
      </c>
      <c r="F1647" t="s">
        <v>7</v>
      </c>
      <c r="G1647" t="s">
        <v>2286</v>
      </c>
    </row>
    <row r="1648" spans="1:7" x14ac:dyDescent="0.4">
      <c r="A1648">
        <v>7251</v>
      </c>
      <c r="B1648" s="3" t="s">
        <v>2351</v>
      </c>
      <c r="C1648" t="s">
        <v>2352</v>
      </c>
      <c r="D1648" t="s">
        <v>2</v>
      </c>
      <c r="E1648" t="s">
        <v>2286</v>
      </c>
      <c r="F1648" t="s">
        <v>3</v>
      </c>
      <c r="G1648" t="s">
        <v>2286</v>
      </c>
    </row>
    <row r="1649" spans="1:7" x14ac:dyDescent="0.4">
      <c r="A1649">
        <v>7252</v>
      </c>
      <c r="B1649" s="3">
        <v>79778418</v>
      </c>
      <c r="C1649" t="s">
        <v>2353</v>
      </c>
      <c r="D1649" t="s">
        <v>13</v>
      </c>
      <c r="E1649" t="s">
        <v>2286</v>
      </c>
      <c r="F1649" t="s">
        <v>71</v>
      </c>
      <c r="G1649" t="s">
        <v>2286</v>
      </c>
    </row>
    <row r="1650" spans="1:7" x14ac:dyDescent="0.4">
      <c r="A1650">
        <v>7253</v>
      </c>
      <c r="B1650" s="3">
        <v>79778409</v>
      </c>
      <c r="C1650" t="s">
        <v>2354</v>
      </c>
      <c r="D1650" t="s">
        <v>13</v>
      </c>
      <c r="E1650" t="s">
        <v>2286</v>
      </c>
      <c r="F1650" t="s">
        <v>71</v>
      </c>
      <c r="G1650" t="s">
        <v>2286</v>
      </c>
    </row>
    <row r="1651" spans="1:7" x14ac:dyDescent="0.4">
      <c r="A1651">
        <v>7254</v>
      </c>
      <c r="B1651" s="3">
        <v>79778506</v>
      </c>
      <c r="C1651" t="s">
        <v>2355</v>
      </c>
      <c r="D1651" t="s">
        <v>13</v>
      </c>
      <c r="E1651" t="s">
        <v>2286</v>
      </c>
      <c r="F1651" t="s">
        <v>83</v>
      </c>
      <c r="G1651" t="s">
        <v>2286</v>
      </c>
    </row>
    <row r="1652" spans="1:7" x14ac:dyDescent="0.4">
      <c r="A1652">
        <v>7255</v>
      </c>
      <c r="B1652" s="3">
        <v>79000754</v>
      </c>
      <c r="C1652" t="s">
        <v>2356</v>
      </c>
      <c r="D1652" t="s">
        <v>13</v>
      </c>
      <c r="E1652" t="s">
        <v>2286</v>
      </c>
      <c r="F1652" t="s">
        <v>88</v>
      </c>
      <c r="G1652" t="s">
        <v>89</v>
      </c>
    </row>
    <row r="1653" spans="1:7" x14ac:dyDescent="0.4">
      <c r="A1653">
        <v>7256</v>
      </c>
      <c r="B1653" s="3">
        <v>79000850</v>
      </c>
      <c r="C1653" t="s">
        <v>2357</v>
      </c>
      <c r="D1653" t="s">
        <v>2</v>
      </c>
      <c r="E1653" t="s">
        <v>2286</v>
      </c>
      <c r="F1653" t="s">
        <v>247</v>
      </c>
      <c r="G1653" t="s">
        <v>89</v>
      </c>
    </row>
    <row r="1654" spans="1:7" x14ac:dyDescent="0.4">
      <c r="A1654">
        <v>7257</v>
      </c>
      <c r="B1654" s="3">
        <v>79778303</v>
      </c>
      <c r="C1654" t="s">
        <v>2358</v>
      </c>
      <c r="D1654" t="s">
        <v>13</v>
      </c>
      <c r="E1654" t="s">
        <v>2286</v>
      </c>
      <c r="F1654" t="s">
        <v>7</v>
      </c>
      <c r="G1654" t="s">
        <v>2286</v>
      </c>
    </row>
    <row r="1655" spans="1:7" x14ac:dyDescent="0.4">
      <c r="A1655">
        <v>7258</v>
      </c>
      <c r="B1655" s="3">
        <v>79778311</v>
      </c>
      <c r="C1655" t="s">
        <v>2359</v>
      </c>
      <c r="D1655" t="s">
        <v>13</v>
      </c>
      <c r="E1655" t="s">
        <v>2286</v>
      </c>
      <c r="F1655" t="s">
        <v>7</v>
      </c>
      <c r="G1655" t="s">
        <v>89</v>
      </c>
    </row>
    <row r="1656" spans="1:7" x14ac:dyDescent="0.4">
      <c r="A1656">
        <v>7259</v>
      </c>
      <c r="B1656" s="3">
        <v>79778202</v>
      </c>
      <c r="C1656" t="s">
        <v>2360</v>
      </c>
      <c r="D1656" t="s">
        <v>13</v>
      </c>
      <c r="E1656" t="s">
        <v>2286</v>
      </c>
      <c r="F1656" t="s">
        <v>67</v>
      </c>
      <c r="G1656" t="s">
        <v>2286</v>
      </c>
    </row>
    <row r="1657" spans="1:7" x14ac:dyDescent="0.4">
      <c r="A1657">
        <v>7260</v>
      </c>
      <c r="B1657" s="3">
        <v>79778331</v>
      </c>
      <c r="C1657" t="s">
        <v>1134</v>
      </c>
      <c r="D1657" t="s">
        <v>2</v>
      </c>
      <c r="E1657" t="s">
        <v>2286</v>
      </c>
      <c r="F1657" t="s">
        <v>7</v>
      </c>
      <c r="G1657" t="s">
        <v>2286</v>
      </c>
    </row>
    <row r="1658" spans="1:7" x14ac:dyDescent="0.4">
      <c r="A1658">
        <v>7261</v>
      </c>
      <c r="B1658" s="3">
        <v>79778328</v>
      </c>
      <c r="C1658" t="s">
        <v>584</v>
      </c>
      <c r="D1658" t="s">
        <v>2</v>
      </c>
      <c r="E1658" t="s">
        <v>2286</v>
      </c>
      <c r="F1658" t="s">
        <v>7</v>
      </c>
      <c r="G1658" t="s">
        <v>2286</v>
      </c>
    </row>
    <row r="1659" spans="1:7" x14ac:dyDescent="0.4">
      <c r="A1659">
        <v>7262</v>
      </c>
      <c r="B1659" s="3">
        <v>79778327</v>
      </c>
      <c r="C1659" t="s">
        <v>2361</v>
      </c>
      <c r="D1659" t="s">
        <v>2</v>
      </c>
      <c r="E1659" t="s">
        <v>2286</v>
      </c>
      <c r="F1659" t="s">
        <v>7</v>
      </c>
      <c r="G1659" t="s">
        <v>2286</v>
      </c>
    </row>
    <row r="1660" spans="1:7" x14ac:dyDescent="0.4">
      <c r="A1660">
        <v>7263</v>
      </c>
      <c r="B1660" s="3">
        <v>79778332</v>
      </c>
      <c r="C1660" t="s">
        <v>2362</v>
      </c>
      <c r="D1660" t="s">
        <v>2</v>
      </c>
      <c r="E1660" t="s">
        <v>2286</v>
      </c>
      <c r="F1660" t="s">
        <v>7</v>
      </c>
      <c r="G1660" t="s">
        <v>2286</v>
      </c>
    </row>
    <row r="1661" spans="1:7" x14ac:dyDescent="0.4">
      <c r="A1661">
        <v>7264</v>
      </c>
      <c r="B1661" s="3">
        <v>79778347</v>
      </c>
      <c r="C1661" t="s">
        <v>2363</v>
      </c>
      <c r="D1661" t="s">
        <v>2</v>
      </c>
      <c r="E1661" t="s">
        <v>2286</v>
      </c>
      <c r="F1661" t="s">
        <v>7</v>
      </c>
      <c r="G1661" t="s">
        <v>2286</v>
      </c>
    </row>
    <row r="1662" spans="1:7" x14ac:dyDescent="0.4">
      <c r="A1662">
        <v>7265</v>
      </c>
      <c r="B1662" s="3">
        <v>79778213</v>
      </c>
      <c r="C1662" t="s">
        <v>2364</v>
      </c>
      <c r="D1662" t="s">
        <v>2</v>
      </c>
      <c r="E1662" t="s">
        <v>2286</v>
      </c>
      <c r="F1662" t="s">
        <v>67</v>
      </c>
      <c r="G1662" t="s">
        <v>2286</v>
      </c>
    </row>
    <row r="1663" spans="1:7" x14ac:dyDescent="0.4">
      <c r="A1663">
        <v>7266</v>
      </c>
      <c r="B1663" s="3" t="s">
        <v>2365</v>
      </c>
      <c r="C1663" t="s">
        <v>2366</v>
      </c>
      <c r="D1663" t="s">
        <v>2</v>
      </c>
      <c r="E1663" t="s">
        <v>2286</v>
      </c>
      <c r="F1663" t="s">
        <v>3</v>
      </c>
      <c r="G1663" t="s">
        <v>2286</v>
      </c>
    </row>
    <row r="1664" spans="1:7" x14ac:dyDescent="0.4">
      <c r="A1664">
        <v>7267</v>
      </c>
      <c r="B1664" s="3">
        <v>79763302</v>
      </c>
      <c r="C1664" t="s">
        <v>2367</v>
      </c>
      <c r="D1664" t="s">
        <v>13</v>
      </c>
      <c r="E1664" t="s">
        <v>2123</v>
      </c>
      <c r="F1664" t="s">
        <v>7</v>
      </c>
      <c r="G1664" t="s">
        <v>2123</v>
      </c>
    </row>
    <row r="1665" spans="1:7" x14ac:dyDescent="0.4">
      <c r="A1665">
        <v>7268</v>
      </c>
      <c r="B1665" s="3">
        <v>79763326</v>
      </c>
      <c r="C1665" t="s">
        <v>275</v>
      </c>
      <c r="D1665" t="s">
        <v>13</v>
      </c>
      <c r="E1665" t="s">
        <v>2123</v>
      </c>
      <c r="F1665" t="s">
        <v>7</v>
      </c>
      <c r="G1665" t="s">
        <v>2123</v>
      </c>
    </row>
    <row r="1666" spans="1:7" x14ac:dyDescent="0.4">
      <c r="A1666">
        <v>7269</v>
      </c>
      <c r="B1666" s="3">
        <v>79763339</v>
      </c>
      <c r="C1666" t="s">
        <v>2368</v>
      </c>
      <c r="D1666" t="s">
        <v>2</v>
      </c>
      <c r="E1666" t="s">
        <v>2123</v>
      </c>
      <c r="F1666" t="s">
        <v>7</v>
      </c>
      <c r="G1666" t="s">
        <v>2123</v>
      </c>
    </row>
    <row r="1667" spans="1:7" x14ac:dyDescent="0.4">
      <c r="A1667">
        <v>7270</v>
      </c>
      <c r="B1667" s="3">
        <v>79763344</v>
      </c>
      <c r="C1667" t="s">
        <v>2369</v>
      </c>
      <c r="D1667" t="s">
        <v>2</v>
      </c>
      <c r="E1667" t="s">
        <v>2123</v>
      </c>
      <c r="F1667" t="s">
        <v>7</v>
      </c>
      <c r="G1667" t="s">
        <v>2123</v>
      </c>
    </row>
    <row r="1668" spans="1:7" x14ac:dyDescent="0.4">
      <c r="A1668">
        <v>7271</v>
      </c>
      <c r="B1668" s="3">
        <v>79763205</v>
      </c>
      <c r="C1668" t="s">
        <v>535</v>
      </c>
      <c r="D1668" t="s">
        <v>2</v>
      </c>
      <c r="E1668" t="s">
        <v>2123</v>
      </c>
      <c r="F1668" t="s">
        <v>67</v>
      </c>
      <c r="G1668" t="s">
        <v>2123</v>
      </c>
    </row>
    <row r="1669" spans="1:7" x14ac:dyDescent="0.4">
      <c r="A1669">
        <v>7272</v>
      </c>
      <c r="B1669" s="3" t="s">
        <v>2370</v>
      </c>
      <c r="C1669" t="s">
        <v>2371</v>
      </c>
      <c r="D1669" t="s">
        <v>2</v>
      </c>
      <c r="E1669" t="s">
        <v>2123</v>
      </c>
      <c r="F1669" t="s">
        <v>3</v>
      </c>
      <c r="G1669" t="s">
        <v>2123</v>
      </c>
    </row>
    <row r="1670" spans="1:7" x14ac:dyDescent="0.4">
      <c r="A1670">
        <v>7273</v>
      </c>
      <c r="B1670" s="3" t="s">
        <v>2372</v>
      </c>
      <c r="C1670" t="s">
        <v>2373</v>
      </c>
      <c r="D1670" t="s">
        <v>2</v>
      </c>
      <c r="E1670" t="s">
        <v>2123</v>
      </c>
      <c r="F1670" t="s">
        <v>3</v>
      </c>
      <c r="G1670" t="s">
        <v>2123</v>
      </c>
    </row>
    <row r="1671" spans="1:7" x14ac:dyDescent="0.4">
      <c r="A1671">
        <v>7274</v>
      </c>
      <c r="B1671" s="3" t="s">
        <v>2374</v>
      </c>
      <c r="C1671" t="s">
        <v>2375</v>
      </c>
      <c r="D1671" t="s">
        <v>2</v>
      </c>
      <c r="E1671" t="s">
        <v>2123</v>
      </c>
      <c r="F1671" t="s">
        <v>3</v>
      </c>
      <c r="G1671" t="s">
        <v>2123</v>
      </c>
    </row>
    <row r="1672" spans="1:7" x14ac:dyDescent="0.4">
      <c r="A1672">
        <v>7275</v>
      </c>
      <c r="B1672" s="3" t="s">
        <v>2376</v>
      </c>
      <c r="C1672" t="s">
        <v>2377</v>
      </c>
      <c r="D1672" t="s">
        <v>2</v>
      </c>
      <c r="E1672" t="s">
        <v>2123</v>
      </c>
      <c r="F1672" t="s">
        <v>3</v>
      </c>
      <c r="G1672" t="s">
        <v>2123</v>
      </c>
    </row>
    <row r="1673" spans="1:7" x14ac:dyDescent="0.4">
      <c r="A1673">
        <v>7276</v>
      </c>
      <c r="B1673" s="3">
        <v>79778408</v>
      </c>
      <c r="C1673" t="s">
        <v>308</v>
      </c>
      <c r="D1673" t="s">
        <v>13</v>
      </c>
      <c r="E1673" t="s">
        <v>2286</v>
      </c>
      <c r="F1673" t="s">
        <v>71</v>
      </c>
      <c r="G1673" t="s">
        <v>2286</v>
      </c>
    </row>
    <row r="1674" spans="1:7" x14ac:dyDescent="0.4">
      <c r="A1674">
        <v>7277</v>
      </c>
      <c r="B1674" s="3">
        <v>79778416</v>
      </c>
      <c r="C1674" t="s">
        <v>2378</v>
      </c>
      <c r="D1674" t="s">
        <v>13</v>
      </c>
      <c r="E1674" t="s">
        <v>2286</v>
      </c>
      <c r="F1674" t="s">
        <v>71</v>
      </c>
      <c r="G1674" t="s">
        <v>2286</v>
      </c>
    </row>
    <row r="1675" spans="1:7" x14ac:dyDescent="0.4">
      <c r="A1675">
        <v>7278</v>
      </c>
      <c r="B1675" s="3">
        <v>79763417</v>
      </c>
      <c r="C1675" t="s">
        <v>1539</v>
      </c>
      <c r="D1675" t="s">
        <v>13</v>
      </c>
      <c r="E1675" t="s">
        <v>2123</v>
      </c>
      <c r="F1675" t="s">
        <v>71</v>
      </c>
      <c r="G1675" t="s">
        <v>2123</v>
      </c>
    </row>
    <row r="1676" spans="1:7" x14ac:dyDescent="0.4">
      <c r="A1676">
        <v>7279</v>
      </c>
      <c r="B1676" s="3">
        <v>79000820</v>
      </c>
      <c r="C1676" t="s">
        <v>2379</v>
      </c>
      <c r="D1676" t="s">
        <v>13</v>
      </c>
      <c r="E1676" t="s">
        <v>2286</v>
      </c>
      <c r="F1676" t="s">
        <v>247</v>
      </c>
      <c r="G1676" t="s">
        <v>89</v>
      </c>
    </row>
    <row r="1677" spans="1:7" x14ac:dyDescent="0.4">
      <c r="A1677">
        <v>7280</v>
      </c>
      <c r="B1677" s="3">
        <v>79763509</v>
      </c>
      <c r="C1677" t="s">
        <v>2380</v>
      </c>
      <c r="D1677" t="s">
        <v>13</v>
      </c>
      <c r="E1677" t="s">
        <v>2123</v>
      </c>
      <c r="F1677" t="s">
        <v>83</v>
      </c>
      <c r="G1677" t="s">
        <v>2123</v>
      </c>
    </row>
    <row r="1678" spans="1:7" x14ac:dyDescent="0.4">
      <c r="A1678">
        <v>7281</v>
      </c>
      <c r="B1678" s="3" t="s">
        <v>2381</v>
      </c>
      <c r="C1678" t="s">
        <v>2382</v>
      </c>
      <c r="D1678" t="s">
        <v>2</v>
      </c>
      <c r="E1678" t="s">
        <v>2286</v>
      </c>
      <c r="F1678" t="s">
        <v>184</v>
      </c>
      <c r="G1678" t="s">
        <v>89</v>
      </c>
    </row>
    <row r="1679" spans="1:7" x14ac:dyDescent="0.4">
      <c r="A1679">
        <v>7282</v>
      </c>
      <c r="B1679" s="3" t="s">
        <v>2383</v>
      </c>
      <c r="C1679" t="s">
        <v>2384</v>
      </c>
      <c r="D1679" t="s">
        <v>2</v>
      </c>
      <c r="E1679" t="s">
        <v>2286</v>
      </c>
      <c r="F1679" t="s">
        <v>191</v>
      </c>
      <c r="G1679" t="s">
        <v>2286</v>
      </c>
    </row>
    <row r="1680" spans="1:7" x14ac:dyDescent="0.4">
      <c r="A1680">
        <v>7283</v>
      </c>
      <c r="B1680" s="3">
        <v>79778307</v>
      </c>
      <c r="C1680" t="s">
        <v>522</v>
      </c>
      <c r="D1680" t="s">
        <v>13</v>
      </c>
      <c r="E1680" t="s">
        <v>2286</v>
      </c>
      <c r="F1680" t="s">
        <v>7</v>
      </c>
      <c r="G1680" t="s">
        <v>2286</v>
      </c>
    </row>
    <row r="1681" spans="1:7" x14ac:dyDescent="0.4">
      <c r="A1681">
        <v>7284</v>
      </c>
      <c r="B1681" s="3">
        <v>79778305</v>
      </c>
      <c r="C1681" t="s">
        <v>2385</v>
      </c>
      <c r="D1681" t="s">
        <v>13</v>
      </c>
      <c r="E1681" t="s">
        <v>2286</v>
      </c>
      <c r="F1681" t="s">
        <v>7</v>
      </c>
      <c r="G1681" t="s">
        <v>2286</v>
      </c>
    </row>
    <row r="1682" spans="1:7" x14ac:dyDescent="0.4">
      <c r="A1682">
        <v>7285</v>
      </c>
      <c r="B1682" s="3">
        <v>79778320</v>
      </c>
      <c r="C1682" t="s">
        <v>2386</v>
      </c>
      <c r="D1682" t="s">
        <v>2</v>
      </c>
      <c r="E1682" t="s">
        <v>2286</v>
      </c>
      <c r="F1682" t="s">
        <v>7</v>
      </c>
      <c r="G1682" t="s">
        <v>2286</v>
      </c>
    </row>
    <row r="1683" spans="1:7" x14ac:dyDescent="0.4">
      <c r="A1683">
        <v>7286</v>
      </c>
      <c r="B1683" s="3">
        <v>79778318</v>
      </c>
      <c r="C1683" t="s">
        <v>2387</v>
      </c>
      <c r="D1683" t="s">
        <v>2</v>
      </c>
      <c r="E1683" t="s">
        <v>2286</v>
      </c>
      <c r="F1683" t="s">
        <v>7</v>
      </c>
      <c r="G1683" t="s">
        <v>2286</v>
      </c>
    </row>
    <row r="1684" spans="1:7" x14ac:dyDescent="0.4">
      <c r="A1684">
        <v>7287</v>
      </c>
      <c r="B1684" s="3">
        <v>79778345</v>
      </c>
      <c r="C1684" t="s">
        <v>2388</v>
      </c>
      <c r="D1684" t="s">
        <v>2</v>
      </c>
      <c r="E1684" t="s">
        <v>2286</v>
      </c>
      <c r="F1684" t="s">
        <v>7</v>
      </c>
      <c r="G1684" t="s">
        <v>2286</v>
      </c>
    </row>
    <row r="1685" spans="1:7" x14ac:dyDescent="0.4">
      <c r="A1685">
        <v>7288</v>
      </c>
      <c r="B1685" s="3">
        <v>79778361</v>
      </c>
      <c r="C1685" t="s">
        <v>2389</v>
      </c>
      <c r="D1685" t="s">
        <v>2</v>
      </c>
      <c r="E1685" t="s">
        <v>2286</v>
      </c>
      <c r="F1685" t="s">
        <v>7</v>
      </c>
      <c r="G1685" t="s">
        <v>2286</v>
      </c>
    </row>
    <row r="1686" spans="1:7" x14ac:dyDescent="0.4">
      <c r="A1686">
        <v>7289</v>
      </c>
      <c r="B1686" s="3" t="s">
        <v>2390</v>
      </c>
      <c r="C1686" t="s">
        <v>2391</v>
      </c>
      <c r="D1686" t="s">
        <v>2</v>
      </c>
      <c r="E1686" t="s">
        <v>2286</v>
      </c>
      <c r="F1686" t="s">
        <v>3</v>
      </c>
      <c r="G1686" t="s">
        <v>2286</v>
      </c>
    </row>
    <row r="1687" spans="1:7" x14ac:dyDescent="0.4">
      <c r="A1687">
        <v>7290</v>
      </c>
      <c r="B1687" s="3" t="s">
        <v>2392</v>
      </c>
      <c r="C1687" t="s">
        <v>2393</v>
      </c>
      <c r="D1687" t="s">
        <v>2</v>
      </c>
      <c r="E1687" t="s">
        <v>2286</v>
      </c>
      <c r="F1687" t="s">
        <v>3</v>
      </c>
      <c r="G1687" t="s">
        <v>2286</v>
      </c>
    </row>
    <row r="1688" spans="1:7" x14ac:dyDescent="0.4">
      <c r="A1688">
        <v>7291</v>
      </c>
      <c r="B1688" s="3" t="s">
        <v>2394</v>
      </c>
      <c r="C1688" t="s">
        <v>2395</v>
      </c>
      <c r="D1688" t="s">
        <v>2</v>
      </c>
      <c r="E1688" t="s">
        <v>2286</v>
      </c>
      <c r="F1688" t="s">
        <v>3</v>
      </c>
      <c r="G1688" t="s">
        <v>2286</v>
      </c>
    </row>
    <row r="1689" spans="1:7" x14ac:dyDescent="0.4">
      <c r="A1689">
        <v>7292</v>
      </c>
      <c r="B1689" s="3">
        <v>79778403</v>
      </c>
      <c r="C1689" t="s">
        <v>2396</v>
      </c>
      <c r="D1689" t="s">
        <v>13</v>
      </c>
      <c r="E1689" t="s">
        <v>2286</v>
      </c>
      <c r="F1689" t="s">
        <v>71</v>
      </c>
      <c r="G1689" t="s">
        <v>2286</v>
      </c>
    </row>
    <row r="1690" spans="1:7" x14ac:dyDescent="0.4">
      <c r="A1690">
        <v>7293</v>
      </c>
      <c r="B1690" s="3">
        <v>79767341</v>
      </c>
      <c r="C1690" t="s">
        <v>92</v>
      </c>
      <c r="D1690" t="s">
        <v>13</v>
      </c>
      <c r="E1690" t="s">
        <v>2129</v>
      </c>
      <c r="F1690" t="s">
        <v>7</v>
      </c>
      <c r="G1690" t="s">
        <v>2129</v>
      </c>
    </row>
    <row r="1691" spans="1:7" x14ac:dyDescent="0.4">
      <c r="A1691">
        <v>7294</v>
      </c>
      <c r="B1691" s="3">
        <v>79767303</v>
      </c>
      <c r="C1691" t="s">
        <v>2397</v>
      </c>
      <c r="D1691" t="s">
        <v>13</v>
      </c>
      <c r="E1691" t="s">
        <v>2129</v>
      </c>
      <c r="F1691" t="s">
        <v>7</v>
      </c>
      <c r="G1691" t="s">
        <v>2129</v>
      </c>
    </row>
    <row r="1692" spans="1:7" x14ac:dyDescent="0.4">
      <c r="A1692">
        <v>7295</v>
      </c>
      <c r="B1692" s="3" t="s">
        <v>2398</v>
      </c>
      <c r="C1692" t="s">
        <v>2399</v>
      </c>
      <c r="D1692" t="s">
        <v>2</v>
      </c>
      <c r="E1692" t="s">
        <v>2129</v>
      </c>
      <c r="F1692" t="s">
        <v>7</v>
      </c>
      <c r="G1692" t="s">
        <v>2129</v>
      </c>
    </row>
    <row r="1693" spans="1:7" x14ac:dyDescent="0.4">
      <c r="A1693">
        <v>7296</v>
      </c>
      <c r="B1693" s="3">
        <v>79767319</v>
      </c>
      <c r="C1693" t="s">
        <v>2400</v>
      </c>
      <c r="D1693" t="s">
        <v>2</v>
      </c>
      <c r="E1693" t="s">
        <v>2129</v>
      </c>
      <c r="F1693" t="s">
        <v>7</v>
      </c>
      <c r="G1693" t="s">
        <v>2129</v>
      </c>
    </row>
    <row r="1694" spans="1:7" x14ac:dyDescent="0.4">
      <c r="A1694">
        <v>7297</v>
      </c>
      <c r="B1694" s="3">
        <v>79767353</v>
      </c>
      <c r="C1694" t="s">
        <v>2401</v>
      </c>
      <c r="D1694" t="s">
        <v>2</v>
      </c>
      <c r="E1694" t="s">
        <v>2129</v>
      </c>
      <c r="F1694" t="s">
        <v>7</v>
      </c>
      <c r="G1694" t="s">
        <v>2129</v>
      </c>
    </row>
    <row r="1695" spans="1:7" x14ac:dyDescent="0.4">
      <c r="A1695">
        <v>7298</v>
      </c>
      <c r="B1695" s="3">
        <v>79767320</v>
      </c>
      <c r="C1695" t="s">
        <v>2402</v>
      </c>
      <c r="D1695" t="s">
        <v>2</v>
      </c>
      <c r="E1695" t="s">
        <v>2129</v>
      </c>
      <c r="F1695" t="s">
        <v>7</v>
      </c>
      <c r="G1695" t="s">
        <v>2129</v>
      </c>
    </row>
    <row r="1696" spans="1:7" x14ac:dyDescent="0.4">
      <c r="A1696">
        <v>7299</v>
      </c>
      <c r="B1696" s="3" t="s">
        <v>2403</v>
      </c>
      <c r="C1696" t="s">
        <v>35</v>
      </c>
      <c r="D1696" t="s">
        <v>2</v>
      </c>
      <c r="E1696" t="s">
        <v>2129</v>
      </c>
      <c r="F1696" t="s">
        <v>7</v>
      </c>
      <c r="G1696" t="s">
        <v>2129</v>
      </c>
    </row>
    <row r="1697" spans="1:7" x14ac:dyDescent="0.4">
      <c r="A1697">
        <v>7300</v>
      </c>
      <c r="B1697" s="3" t="s">
        <v>2404</v>
      </c>
      <c r="C1697" t="s">
        <v>2405</v>
      </c>
      <c r="D1697" t="s">
        <v>2</v>
      </c>
      <c r="E1697" t="s">
        <v>2129</v>
      </c>
      <c r="F1697" t="s">
        <v>7</v>
      </c>
      <c r="G1697" t="s">
        <v>2129</v>
      </c>
    </row>
    <row r="1698" spans="1:7" x14ac:dyDescent="0.4">
      <c r="A1698">
        <v>7301</v>
      </c>
      <c r="B1698" s="3">
        <v>79767328</v>
      </c>
      <c r="C1698" t="s">
        <v>2406</v>
      </c>
      <c r="D1698" t="s">
        <v>2</v>
      </c>
      <c r="E1698" t="s">
        <v>2129</v>
      </c>
      <c r="F1698" t="s">
        <v>7</v>
      </c>
      <c r="G1698" t="s">
        <v>2129</v>
      </c>
    </row>
    <row r="1699" spans="1:7" x14ac:dyDescent="0.4">
      <c r="A1699">
        <v>7302</v>
      </c>
      <c r="B1699" s="3" t="s">
        <v>2407</v>
      </c>
      <c r="C1699" t="s">
        <v>2408</v>
      </c>
      <c r="D1699" t="s">
        <v>2</v>
      </c>
      <c r="E1699" t="s">
        <v>2129</v>
      </c>
      <c r="F1699" t="s">
        <v>7</v>
      </c>
      <c r="G1699" t="s">
        <v>2129</v>
      </c>
    </row>
    <row r="1700" spans="1:7" x14ac:dyDescent="0.4">
      <c r="A1700">
        <v>7303</v>
      </c>
      <c r="B1700" s="3">
        <v>79767356</v>
      </c>
      <c r="C1700" t="s">
        <v>2409</v>
      </c>
      <c r="D1700" t="s">
        <v>2</v>
      </c>
      <c r="E1700" t="s">
        <v>2129</v>
      </c>
      <c r="F1700" t="s">
        <v>7</v>
      </c>
      <c r="G1700" t="s">
        <v>2129</v>
      </c>
    </row>
    <row r="1701" spans="1:7" x14ac:dyDescent="0.4">
      <c r="A1701">
        <v>7304</v>
      </c>
      <c r="B1701" s="3">
        <v>79767350</v>
      </c>
      <c r="C1701" t="s">
        <v>2410</v>
      </c>
      <c r="D1701" t="s">
        <v>2</v>
      </c>
      <c r="E1701" t="s">
        <v>2129</v>
      </c>
      <c r="F1701" t="s">
        <v>7</v>
      </c>
      <c r="G1701" t="s">
        <v>2129</v>
      </c>
    </row>
    <row r="1702" spans="1:7" x14ac:dyDescent="0.4">
      <c r="A1702">
        <v>7305</v>
      </c>
      <c r="B1702" s="3">
        <v>79767327</v>
      </c>
      <c r="C1702" t="s">
        <v>2411</v>
      </c>
      <c r="D1702" t="s">
        <v>2</v>
      </c>
      <c r="E1702" t="s">
        <v>2129</v>
      </c>
      <c r="F1702" t="s">
        <v>67</v>
      </c>
      <c r="G1702" t="s">
        <v>2129</v>
      </c>
    </row>
    <row r="1703" spans="1:7" x14ac:dyDescent="0.4">
      <c r="A1703">
        <v>7306</v>
      </c>
      <c r="B1703" s="3" t="s">
        <v>2412</v>
      </c>
      <c r="C1703" t="s">
        <v>2413</v>
      </c>
      <c r="D1703" t="s">
        <v>2</v>
      </c>
      <c r="E1703" t="s">
        <v>2129</v>
      </c>
      <c r="F1703" t="s">
        <v>3</v>
      </c>
      <c r="G1703" t="s">
        <v>2129</v>
      </c>
    </row>
    <row r="1704" spans="1:7" x14ac:dyDescent="0.4">
      <c r="A1704">
        <v>7307</v>
      </c>
      <c r="B1704" s="3" t="s">
        <v>2414</v>
      </c>
      <c r="C1704" t="s">
        <v>2415</v>
      </c>
      <c r="D1704" t="s">
        <v>2</v>
      </c>
      <c r="E1704" t="s">
        <v>2129</v>
      </c>
      <c r="F1704" t="s">
        <v>3</v>
      </c>
      <c r="G1704" t="s">
        <v>2129</v>
      </c>
    </row>
    <row r="1705" spans="1:7" x14ac:dyDescent="0.4">
      <c r="A1705">
        <v>7308</v>
      </c>
      <c r="B1705" s="3" t="s">
        <v>2416</v>
      </c>
      <c r="C1705" t="s">
        <v>2417</v>
      </c>
      <c r="D1705" t="s">
        <v>2</v>
      </c>
      <c r="E1705" t="s">
        <v>2129</v>
      </c>
      <c r="F1705" t="s">
        <v>3</v>
      </c>
      <c r="G1705" t="s">
        <v>2129</v>
      </c>
    </row>
    <row r="1706" spans="1:7" x14ac:dyDescent="0.4">
      <c r="A1706">
        <v>7309</v>
      </c>
      <c r="B1706" s="3" t="s">
        <v>2418</v>
      </c>
      <c r="C1706" t="s">
        <v>663</v>
      </c>
      <c r="D1706" t="s">
        <v>2</v>
      </c>
      <c r="E1706" t="s">
        <v>2129</v>
      </c>
      <c r="F1706" t="s">
        <v>3</v>
      </c>
      <c r="G1706" t="s">
        <v>2129</v>
      </c>
    </row>
    <row r="1707" spans="1:7" x14ac:dyDescent="0.4">
      <c r="A1707">
        <v>7310</v>
      </c>
      <c r="B1707" s="3" t="s">
        <v>2419</v>
      </c>
      <c r="C1707" t="s">
        <v>2420</v>
      </c>
      <c r="D1707" t="s">
        <v>2</v>
      </c>
      <c r="E1707" t="s">
        <v>2129</v>
      </c>
      <c r="F1707" t="s">
        <v>3</v>
      </c>
      <c r="G1707" t="s">
        <v>2129</v>
      </c>
    </row>
    <row r="1708" spans="1:7" x14ac:dyDescent="0.4">
      <c r="A1708">
        <v>7311</v>
      </c>
      <c r="B1708" s="3" t="s">
        <v>2421</v>
      </c>
      <c r="C1708" t="s">
        <v>2422</v>
      </c>
      <c r="D1708" t="s">
        <v>2</v>
      </c>
      <c r="E1708" t="s">
        <v>2129</v>
      </c>
      <c r="F1708" t="s">
        <v>3</v>
      </c>
      <c r="G1708" t="s">
        <v>2129</v>
      </c>
    </row>
    <row r="1709" spans="1:7" x14ac:dyDescent="0.4">
      <c r="A1709">
        <v>7312</v>
      </c>
      <c r="B1709" s="3" t="s">
        <v>2423</v>
      </c>
      <c r="C1709" t="s">
        <v>2424</v>
      </c>
      <c r="D1709" t="s">
        <v>2</v>
      </c>
      <c r="E1709" t="s">
        <v>2129</v>
      </c>
      <c r="F1709" t="s">
        <v>3</v>
      </c>
      <c r="G1709" t="s">
        <v>2129</v>
      </c>
    </row>
    <row r="1710" spans="1:7" x14ac:dyDescent="0.4">
      <c r="A1710">
        <v>7313</v>
      </c>
      <c r="B1710" s="3" t="s">
        <v>2425</v>
      </c>
      <c r="C1710" t="s">
        <v>2426</v>
      </c>
      <c r="D1710" t="s">
        <v>2</v>
      </c>
      <c r="E1710" t="s">
        <v>2129</v>
      </c>
      <c r="F1710" t="s">
        <v>3</v>
      </c>
      <c r="G1710" t="s">
        <v>2129</v>
      </c>
    </row>
    <row r="1711" spans="1:7" x14ac:dyDescent="0.4">
      <c r="A1711">
        <v>7314</v>
      </c>
      <c r="B1711" s="3" t="s">
        <v>2427</v>
      </c>
      <c r="C1711" t="s">
        <v>2428</v>
      </c>
      <c r="D1711" t="s">
        <v>2</v>
      </c>
      <c r="E1711" t="s">
        <v>2129</v>
      </c>
      <c r="F1711" t="s">
        <v>3</v>
      </c>
      <c r="G1711" t="s">
        <v>2129</v>
      </c>
    </row>
    <row r="1712" spans="1:7" x14ac:dyDescent="0.4">
      <c r="A1712">
        <v>7315</v>
      </c>
      <c r="B1712" s="3" t="s">
        <v>2429</v>
      </c>
      <c r="C1712" t="s">
        <v>2430</v>
      </c>
      <c r="D1712" t="s">
        <v>2</v>
      </c>
      <c r="E1712" t="s">
        <v>2129</v>
      </c>
      <c r="F1712" t="s">
        <v>3</v>
      </c>
      <c r="G1712" t="s">
        <v>2129</v>
      </c>
    </row>
    <row r="1713" spans="1:7" x14ac:dyDescent="0.4">
      <c r="A1713">
        <v>7316</v>
      </c>
      <c r="B1713" s="3" t="s">
        <v>2431</v>
      </c>
      <c r="C1713" t="s">
        <v>2432</v>
      </c>
      <c r="D1713" t="s">
        <v>2</v>
      </c>
      <c r="E1713" t="s">
        <v>2129</v>
      </c>
      <c r="F1713" t="s">
        <v>3</v>
      </c>
      <c r="G1713" t="s">
        <v>2129</v>
      </c>
    </row>
    <row r="1714" spans="1:7" x14ac:dyDescent="0.4">
      <c r="A1714">
        <v>7317</v>
      </c>
      <c r="B1714" s="3" t="s">
        <v>2433</v>
      </c>
      <c r="C1714" t="s">
        <v>2434</v>
      </c>
      <c r="D1714" t="s">
        <v>2</v>
      </c>
      <c r="E1714" t="s">
        <v>2129</v>
      </c>
      <c r="F1714" t="s">
        <v>3</v>
      </c>
      <c r="G1714" t="s">
        <v>2129</v>
      </c>
    </row>
    <row r="1715" spans="1:7" x14ac:dyDescent="0.4">
      <c r="A1715">
        <v>7318</v>
      </c>
      <c r="B1715" s="3" t="s">
        <v>2435</v>
      </c>
      <c r="C1715" t="s">
        <v>2436</v>
      </c>
      <c r="D1715" t="s">
        <v>2</v>
      </c>
      <c r="E1715" t="s">
        <v>2129</v>
      </c>
      <c r="F1715" t="s">
        <v>3</v>
      </c>
      <c r="G1715" t="s">
        <v>2129</v>
      </c>
    </row>
    <row r="1716" spans="1:7" x14ac:dyDescent="0.4">
      <c r="A1716">
        <v>7319</v>
      </c>
      <c r="B1716" s="3">
        <v>79767421</v>
      </c>
      <c r="C1716" t="s">
        <v>2354</v>
      </c>
      <c r="D1716" t="s">
        <v>13</v>
      </c>
      <c r="E1716" t="s">
        <v>2129</v>
      </c>
      <c r="F1716" t="s">
        <v>71</v>
      </c>
      <c r="G1716" t="s">
        <v>2129</v>
      </c>
    </row>
    <row r="1717" spans="1:7" x14ac:dyDescent="0.4">
      <c r="A1717">
        <v>7320</v>
      </c>
      <c r="B1717" s="3">
        <v>79767419</v>
      </c>
      <c r="C1717" t="s">
        <v>2437</v>
      </c>
      <c r="D1717" t="s">
        <v>13</v>
      </c>
      <c r="E1717" t="s">
        <v>2129</v>
      </c>
      <c r="F1717" t="s">
        <v>71</v>
      </c>
      <c r="G1717" t="s">
        <v>2129</v>
      </c>
    </row>
    <row r="1718" spans="1:7" x14ac:dyDescent="0.4">
      <c r="A1718">
        <v>7321</v>
      </c>
      <c r="B1718" s="3">
        <v>79767403</v>
      </c>
      <c r="C1718" t="s">
        <v>80</v>
      </c>
      <c r="D1718" t="s">
        <v>13</v>
      </c>
      <c r="E1718" t="s">
        <v>2129</v>
      </c>
      <c r="F1718" t="s">
        <v>71</v>
      </c>
      <c r="G1718" t="s">
        <v>2129</v>
      </c>
    </row>
    <row r="1719" spans="1:7" x14ac:dyDescent="0.4">
      <c r="A1719">
        <v>7322</v>
      </c>
      <c r="B1719" s="3">
        <v>79767413</v>
      </c>
      <c r="C1719" t="s">
        <v>2438</v>
      </c>
      <c r="D1719" t="s">
        <v>13</v>
      </c>
      <c r="E1719" t="s">
        <v>2129</v>
      </c>
      <c r="F1719" t="s">
        <v>71</v>
      </c>
      <c r="G1719" t="s">
        <v>2129</v>
      </c>
    </row>
    <row r="1720" spans="1:7" x14ac:dyDescent="0.4">
      <c r="A1720">
        <v>7323</v>
      </c>
      <c r="B1720" s="3">
        <v>79767503</v>
      </c>
      <c r="C1720" t="s">
        <v>2439</v>
      </c>
      <c r="D1720" t="s">
        <v>13</v>
      </c>
      <c r="E1720" t="s">
        <v>2129</v>
      </c>
      <c r="F1720" t="s">
        <v>83</v>
      </c>
      <c r="G1720" t="s">
        <v>2129</v>
      </c>
    </row>
    <row r="1721" spans="1:7" x14ac:dyDescent="0.4">
      <c r="A1721">
        <v>7324</v>
      </c>
      <c r="B1721" s="3">
        <v>79000862</v>
      </c>
      <c r="C1721" t="s">
        <v>2440</v>
      </c>
      <c r="D1721" t="s">
        <v>2</v>
      </c>
      <c r="E1721" t="s">
        <v>2129</v>
      </c>
      <c r="F1721" t="s">
        <v>88</v>
      </c>
      <c r="G1721" t="s">
        <v>89</v>
      </c>
    </row>
    <row r="1722" spans="1:7" x14ac:dyDescent="0.4">
      <c r="A1722">
        <v>7325</v>
      </c>
      <c r="B1722" s="3" t="s">
        <v>2441</v>
      </c>
      <c r="C1722" t="s">
        <v>2442</v>
      </c>
      <c r="D1722" t="s">
        <v>2</v>
      </c>
      <c r="E1722" t="s">
        <v>2129</v>
      </c>
      <c r="F1722" t="s">
        <v>88</v>
      </c>
      <c r="G1722" t="s">
        <v>89</v>
      </c>
    </row>
    <row r="1723" spans="1:7" x14ac:dyDescent="0.4">
      <c r="A1723">
        <v>7326</v>
      </c>
      <c r="B1723" s="3">
        <v>79767338</v>
      </c>
      <c r="C1723" t="s">
        <v>2443</v>
      </c>
      <c r="D1723" t="s">
        <v>13</v>
      </c>
      <c r="E1723" t="s">
        <v>2129</v>
      </c>
      <c r="F1723" t="s">
        <v>7</v>
      </c>
      <c r="G1723" t="s">
        <v>2129</v>
      </c>
    </row>
    <row r="1724" spans="1:7" x14ac:dyDescent="0.4">
      <c r="A1724">
        <v>7327</v>
      </c>
      <c r="B1724" s="3">
        <v>79767322</v>
      </c>
      <c r="C1724" t="s">
        <v>2444</v>
      </c>
      <c r="D1724" t="s">
        <v>2</v>
      </c>
      <c r="E1724" t="s">
        <v>2129</v>
      </c>
      <c r="F1724" t="s">
        <v>7</v>
      </c>
      <c r="G1724" t="s">
        <v>2129</v>
      </c>
    </row>
    <row r="1725" spans="1:7" x14ac:dyDescent="0.4">
      <c r="A1725">
        <v>7328</v>
      </c>
      <c r="B1725" s="3" t="s">
        <v>2445</v>
      </c>
      <c r="C1725" t="s">
        <v>2446</v>
      </c>
      <c r="D1725" t="s">
        <v>2</v>
      </c>
      <c r="E1725" t="s">
        <v>2129</v>
      </c>
      <c r="F1725" t="s">
        <v>7</v>
      </c>
      <c r="G1725" t="s">
        <v>2129</v>
      </c>
    </row>
    <row r="1726" spans="1:7" x14ac:dyDescent="0.4">
      <c r="A1726">
        <v>7329</v>
      </c>
      <c r="B1726" s="3" t="s">
        <v>2447</v>
      </c>
      <c r="C1726" t="s">
        <v>2448</v>
      </c>
      <c r="D1726" t="s">
        <v>2</v>
      </c>
      <c r="E1726" t="s">
        <v>2129</v>
      </c>
      <c r="F1726" t="s">
        <v>3</v>
      </c>
      <c r="G1726" t="s">
        <v>2129</v>
      </c>
    </row>
    <row r="1727" spans="1:7" x14ac:dyDescent="0.4">
      <c r="A1727">
        <v>7330</v>
      </c>
      <c r="B1727" s="3">
        <v>79767198</v>
      </c>
      <c r="C1727" t="s">
        <v>2449</v>
      </c>
      <c r="D1727" t="s">
        <v>2</v>
      </c>
      <c r="E1727" t="s">
        <v>2129</v>
      </c>
      <c r="F1727" t="s">
        <v>3</v>
      </c>
      <c r="G1727" t="s">
        <v>2129</v>
      </c>
    </row>
    <row r="1728" spans="1:7" x14ac:dyDescent="0.4">
      <c r="A1728">
        <v>7331</v>
      </c>
      <c r="B1728" s="3" t="s">
        <v>2450</v>
      </c>
      <c r="C1728" t="s">
        <v>2451</v>
      </c>
      <c r="D1728" t="s">
        <v>2</v>
      </c>
      <c r="E1728" t="s">
        <v>2129</v>
      </c>
      <c r="F1728" t="s">
        <v>3</v>
      </c>
      <c r="G1728" t="s">
        <v>2129</v>
      </c>
    </row>
    <row r="1729" spans="1:7" x14ac:dyDescent="0.4">
      <c r="A1729">
        <v>7332</v>
      </c>
      <c r="B1729" s="3" t="s">
        <v>2452</v>
      </c>
      <c r="C1729" t="s">
        <v>2453</v>
      </c>
      <c r="D1729" t="s">
        <v>2</v>
      </c>
      <c r="E1729" t="s">
        <v>2129</v>
      </c>
      <c r="F1729" t="s">
        <v>3</v>
      </c>
      <c r="G1729" t="s">
        <v>2129</v>
      </c>
    </row>
    <row r="1730" spans="1:7" x14ac:dyDescent="0.4">
      <c r="A1730">
        <v>7333</v>
      </c>
      <c r="B1730" s="3" t="s">
        <v>2454</v>
      </c>
      <c r="C1730" t="s">
        <v>2455</v>
      </c>
      <c r="D1730" t="s">
        <v>2</v>
      </c>
      <c r="E1730" t="s">
        <v>2129</v>
      </c>
      <c r="F1730" t="s">
        <v>3</v>
      </c>
      <c r="G1730" t="s">
        <v>2129</v>
      </c>
    </row>
    <row r="1731" spans="1:7" x14ac:dyDescent="0.4">
      <c r="A1731">
        <v>7334</v>
      </c>
      <c r="B1731" s="3">
        <v>79767401</v>
      </c>
      <c r="C1731" t="s">
        <v>169</v>
      </c>
      <c r="D1731" t="s">
        <v>13</v>
      </c>
      <c r="E1731" t="s">
        <v>2129</v>
      </c>
      <c r="F1731" t="s">
        <v>71</v>
      </c>
      <c r="G1731" t="s">
        <v>2129</v>
      </c>
    </row>
    <row r="1732" spans="1:7" x14ac:dyDescent="0.4">
      <c r="A1732">
        <v>7335</v>
      </c>
      <c r="B1732" s="3">
        <v>79767416</v>
      </c>
      <c r="C1732" t="s">
        <v>2456</v>
      </c>
      <c r="D1732" t="s">
        <v>13</v>
      </c>
      <c r="E1732" t="s">
        <v>2129</v>
      </c>
      <c r="F1732" t="s">
        <v>71</v>
      </c>
      <c r="G1732" t="s">
        <v>2129</v>
      </c>
    </row>
    <row r="1733" spans="1:7" x14ac:dyDescent="0.4">
      <c r="A1733">
        <v>7336</v>
      </c>
      <c r="B1733" s="3">
        <v>79767510</v>
      </c>
      <c r="C1733" t="s">
        <v>2269</v>
      </c>
      <c r="D1733" t="s">
        <v>13</v>
      </c>
      <c r="E1733" t="s">
        <v>2129</v>
      </c>
      <c r="F1733" t="s">
        <v>83</v>
      </c>
      <c r="G1733" t="s">
        <v>2129</v>
      </c>
    </row>
    <row r="1734" spans="1:7" x14ac:dyDescent="0.4">
      <c r="A1734">
        <v>7337</v>
      </c>
      <c r="B1734" s="3">
        <v>79767501</v>
      </c>
      <c r="C1734" t="s">
        <v>2457</v>
      </c>
      <c r="D1734" t="s">
        <v>13</v>
      </c>
      <c r="E1734" t="s">
        <v>2129</v>
      </c>
      <c r="F1734" t="s">
        <v>83</v>
      </c>
      <c r="G1734" t="s">
        <v>2129</v>
      </c>
    </row>
    <row r="1735" spans="1:7" x14ac:dyDescent="0.4">
      <c r="A1735">
        <v>7338</v>
      </c>
      <c r="B1735" s="3">
        <v>79000727</v>
      </c>
      <c r="C1735" t="s">
        <v>2458</v>
      </c>
      <c r="D1735" t="s">
        <v>13</v>
      </c>
      <c r="E1735" t="s">
        <v>2129</v>
      </c>
      <c r="F1735" t="s">
        <v>88</v>
      </c>
      <c r="G1735" t="s">
        <v>89</v>
      </c>
    </row>
    <row r="1736" spans="1:7" x14ac:dyDescent="0.4">
      <c r="A1736">
        <v>7339</v>
      </c>
      <c r="B1736" s="3">
        <v>79000863</v>
      </c>
      <c r="C1736" t="s">
        <v>2459</v>
      </c>
      <c r="D1736" t="s">
        <v>2</v>
      </c>
      <c r="E1736" t="s">
        <v>2129</v>
      </c>
      <c r="F1736" t="s">
        <v>88</v>
      </c>
      <c r="G1736" t="s">
        <v>89</v>
      </c>
    </row>
    <row r="1737" spans="1:7" x14ac:dyDescent="0.4">
      <c r="A1737">
        <v>7340</v>
      </c>
      <c r="B1737" s="3">
        <v>79777305</v>
      </c>
      <c r="C1737" t="s">
        <v>2460</v>
      </c>
      <c r="D1737" t="s">
        <v>13</v>
      </c>
      <c r="E1737" t="s">
        <v>2461</v>
      </c>
      <c r="F1737" t="s">
        <v>7</v>
      </c>
      <c r="G1737" t="s">
        <v>2461</v>
      </c>
    </row>
    <row r="1738" spans="1:7" x14ac:dyDescent="0.4">
      <c r="A1738">
        <v>7341</v>
      </c>
      <c r="B1738" s="3">
        <v>79777358</v>
      </c>
      <c r="C1738" t="s">
        <v>2462</v>
      </c>
      <c r="D1738" t="s">
        <v>2</v>
      </c>
      <c r="E1738" t="s">
        <v>2461</v>
      </c>
      <c r="F1738" t="s">
        <v>7</v>
      </c>
      <c r="G1738" t="s">
        <v>2461</v>
      </c>
    </row>
    <row r="1739" spans="1:7" x14ac:dyDescent="0.4">
      <c r="A1739">
        <v>7342</v>
      </c>
      <c r="B1739" s="3">
        <v>79777369</v>
      </c>
      <c r="C1739" t="s">
        <v>2463</v>
      </c>
      <c r="D1739" t="s">
        <v>2</v>
      </c>
      <c r="E1739" t="s">
        <v>2461</v>
      </c>
      <c r="F1739" t="s">
        <v>7</v>
      </c>
      <c r="G1739" t="s">
        <v>2461</v>
      </c>
    </row>
    <row r="1740" spans="1:7" x14ac:dyDescent="0.4">
      <c r="A1740">
        <v>7343</v>
      </c>
      <c r="B1740" s="3">
        <v>79777354</v>
      </c>
      <c r="C1740" t="s">
        <v>2464</v>
      </c>
      <c r="D1740" t="s">
        <v>2</v>
      </c>
      <c r="E1740" t="s">
        <v>2461</v>
      </c>
      <c r="F1740" t="s">
        <v>7</v>
      </c>
      <c r="G1740" t="s">
        <v>2461</v>
      </c>
    </row>
    <row r="1741" spans="1:7" x14ac:dyDescent="0.4">
      <c r="A1741">
        <v>7344</v>
      </c>
      <c r="B1741" s="3">
        <v>79777336</v>
      </c>
      <c r="C1741" t="s">
        <v>2465</v>
      </c>
      <c r="D1741" t="s">
        <v>2</v>
      </c>
      <c r="E1741" t="s">
        <v>2461</v>
      </c>
      <c r="F1741" t="s">
        <v>7</v>
      </c>
      <c r="G1741" t="s">
        <v>2461</v>
      </c>
    </row>
    <row r="1742" spans="1:7" x14ac:dyDescent="0.4">
      <c r="A1742">
        <v>7345</v>
      </c>
      <c r="B1742" s="3">
        <v>79777321</v>
      </c>
      <c r="C1742" t="s">
        <v>2466</v>
      </c>
      <c r="D1742" t="s">
        <v>2</v>
      </c>
      <c r="E1742" t="s">
        <v>2461</v>
      </c>
      <c r="F1742" t="s">
        <v>7</v>
      </c>
      <c r="G1742" t="s">
        <v>2461</v>
      </c>
    </row>
    <row r="1743" spans="1:7" x14ac:dyDescent="0.4">
      <c r="A1743">
        <v>7346</v>
      </c>
      <c r="B1743" s="3" t="s">
        <v>2467</v>
      </c>
      <c r="C1743" t="s">
        <v>2468</v>
      </c>
      <c r="D1743" t="s">
        <v>2</v>
      </c>
      <c r="E1743" t="s">
        <v>2461</v>
      </c>
      <c r="F1743" t="s">
        <v>3</v>
      </c>
      <c r="G1743" t="s">
        <v>2461</v>
      </c>
    </row>
    <row r="1744" spans="1:7" x14ac:dyDescent="0.4">
      <c r="A1744">
        <v>7347</v>
      </c>
      <c r="B1744" s="3" t="s">
        <v>2469</v>
      </c>
      <c r="C1744" t="s">
        <v>2470</v>
      </c>
      <c r="D1744" t="s">
        <v>2</v>
      </c>
      <c r="E1744" t="s">
        <v>2461</v>
      </c>
      <c r="F1744" t="s">
        <v>3</v>
      </c>
      <c r="G1744" t="s">
        <v>2461</v>
      </c>
    </row>
    <row r="1745" spans="1:7" x14ac:dyDescent="0.4">
      <c r="A1745">
        <v>7348</v>
      </c>
      <c r="B1745" s="3" t="s">
        <v>2471</v>
      </c>
      <c r="C1745" t="s">
        <v>2472</v>
      </c>
      <c r="D1745" t="s">
        <v>2</v>
      </c>
      <c r="E1745" t="s">
        <v>2461</v>
      </c>
      <c r="F1745" t="s">
        <v>3</v>
      </c>
      <c r="G1745" t="s">
        <v>2461</v>
      </c>
    </row>
    <row r="1746" spans="1:7" x14ac:dyDescent="0.4">
      <c r="A1746">
        <v>7349</v>
      </c>
      <c r="B1746" s="3" t="s">
        <v>2473</v>
      </c>
      <c r="C1746" t="s">
        <v>2474</v>
      </c>
      <c r="D1746" t="s">
        <v>2</v>
      </c>
      <c r="E1746" t="s">
        <v>2461</v>
      </c>
      <c r="F1746" t="s">
        <v>3</v>
      </c>
      <c r="G1746" t="s">
        <v>2461</v>
      </c>
    </row>
    <row r="1747" spans="1:7" x14ac:dyDescent="0.4">
      <c r="A1747">
        <v>7350</v>
      </c>
      <c r="B1747" s="3" t="s">
        <v>2475</v>
      </c>
      <c r="C1747" t="s">
        <v>2476</v>
      </c>
      <c r="D1747" t="s">
        <v>2</v>
      </c>
      <c r="E1747" t="s">
        <v>2461</v>
      </c>
      <c r="F1747" t="s">
        <v>3</v>
      </c>
      <c r="G1747" t="s">
        <v>2461</v>
      </c>
    </row>
    <row r="1748" spans="1:7" x14ac:dyDescent="0.4">
      <c r="A1748">
        <v>7351</v>
      </c>
      <c r="B1748" s="3" t="s">
        <v>2477</v>
      </c>
      <c r="C1748" t="s">
        <v>2478</v>
      </c>
      <c r="D1748" t="s">
        <v>2</v>
      </c>
      <c r="E1748" t="s">
        <v>2461</v>
      </c>
      <c r="F1748" t="s">
        <v>3</v>
      </c>
      <c r="G1748" t="s">
        <v>2461</v>
      </c>
    </row>
    <row r="1749" spans="1:7" x14ac:dyDescent="0.4">
      <c r="A1749">
        <v>7352</v>
      </c>
      <c r="B1749" s="3" t="s">
        <v>2479</v>
      </c>
      <c r="C1749" t="s">
        <v>2480</v>
      </c>
      <c r="D1749" t="s">
        <v>2</v>
      </c>
      <c r="E1749" t="s">
        <v>2461</v>
      </c>
      <c r="F1749" t="s">
        <v>3</v>
      </c>
      <c r="G1749" t="s">
        <v>2461</v>
      </c>
    </row>
    <row r="1750" spans="1:7" x14ac:dyDescent="0.4">
      <c r="A1750">
        <v>7353</v>
      </c>
      <c r="B1750" s="3" t="s">
        <v>2481</v>
      </c>
      <c r="C1750" t="s">
        <v>2482</v>
      </c>
      <c r="D1750" t="s">
        <v>2</v>
      </c>
      <c r="E1750" t="s">
        <v>2461</v>
      </c>
      <c r="F1750" t="s">
        <v>3</v>
      </c>
      <c r="G1750" t="s">
        <v>2461</v>
      </c>
    </row>
    <row r="1751" spans="1:7" x14ac:dyDescent="0.4">
      <c r="A1751">
        <v>7354</v>
      </c>
      <c r="B1751" s="3" t="s">
        <v>2483</v>
      </c>
      <c r="C1751" t="s">
        <v>2484</v>
      </c>
      <c r="D1751" t="s">
        <v>2</v>
      </c>
      <c r="E1751" t="s">
        <v>2461</v>
      </c>
      <c r="F1751" t="s">
        <v>3</v>
      </c>
      <c r="G1751" t="s">
        <v>2461</v>
      </c>
    </row>
    <row r="1752" spans="1:7" x14ac:dyDescent="0.4">
      <c r="A1752">
        <v>7355</v>
      </c>
      <c r="B1752" s="3" t="s">
        <v>2485</v>
      </c>
      <c r="C1752" t="s">
        <v>2486</v>
      </c>
      <c r="D1752" t="s">
        <v>2</v>
      </c>
      <c r="E1752" t="s">
        <v>2461</v>
      </c>
      <c r="F1752" t="s">
        <v>3</v>
      </c>
      <c r="G1752" t="s">
        <v>2461</v>
      </c>
    </row>
    <row r="1753" spans="1:7" x14ac:dyDescent="0.4">
      <c r="A1753">
        <v>7356</v>
      </c>
      <c r="B1753" s="3" t="s">
        <v>2487</v>
      </c>
      <c r="C1753" t="s">
        <v>2488</v>
      </c>
      <c r="D1753" t="s">
        <v>2</v>
      </c>
      <c r="E1753" t="s">
        <v>2461</v>
      </c>
      <c r="F1753" t="s">
        <v>3</v>
      </c>
      <c r="G1753" t="s">
        <v>2461</v>
      </c>
    </row>
    <row r="1754" spans="1:7" x14ac:dyDescent="0.4">
      <c r="A1754">
        <v>7357</v>
      </c>
      <c r="B1754" s="3" t="s">
        <v>2489</v>
      </c>
      <c r="C1754" t="s">
        <v>2490</v>
      </c>
      <c r="D1754" t="s">
        <v>2</v>
      </c>
      <c r="E1754" t="s">
        <v>2461</v>
      </c>
      <c r="F1754" t="s">
        <v>3</v>
      </c>
      <c r="G1754" t="s">
        <v>2461</v>
      </c>
    </row>
    <row r="1755" spans="1:7" x14ac:dyDescent="0.4">
      <c r="A1755">
        <v>7358</v>
      </c>
      <c r="B1755" s="3" t="s">
        <v>2491</v>
      </c>
      <c r="C1755" t="s">
        <v>2492</v>
      </c>
      <c r="D1755" t="s">
        <v>2</v>
      </c>
      <c r="E1755" t="s">
        <v>2461</v>
      </c>
      <c r="F1755" t="s">
        <v>3</v>
      </c>
      <c r="G1755" t="s">
        <v>2461</v>
      </c>
    </row>
    <row r="1756" spans="1:7" x14ac:dyDescent="0.4">
      <c r="A1756">
        <v>7359</v>
      </c>
      <c r="B1756" s="3" t="s">
        <v>2493</v>
      </c>
      <c r="C1756" t="s">
        <v>2494</v>
      </c>
      <c r="D1756" t="s">
        <v>2</v>
      </c>
      <c r="E1756" t="s">
        <v>2461</v>
      </c>
      <c r="F1756" t="s">
        <v>3</v>
      </c>
      <c r="G1756" t="s">
        <v>2461</v>
      </c>
    </row>
    <row r="1757" spans="1:7" x14ac:dyDescent="0.4">
      <c r="A1757">
        <v>7360</v>
      </c>
      <c r="B1757" s="3" t="s">
        <v>2495</v>
      </c>
      <c r="C1757" t="s">
        <v>2496</v>
      </c>
      <c r="D1757" t="s">
        <v>2</v>
      </c>
      <c r="E1757" t="s">
        <v>2461</v>
      </c>
      <c r="F1757" t="s">
        <v>3</v>
      </c>
      <c r="G1757" t="s">
        <v>2461</v>
      </c>
    </row>
    <row r="1758" spans="1:7" x14ac:dyDescent="0.4">
      <c r="A1758">
        <v>7361</v>
      </c>
      <c r="B1758" s="3" t="s">
        <v>2497</v>
      </c>
      <c r="C1758" t="s">
        <v>2498</v>
      </c>
      <c r="D1758" t="s">
        <v>2</v>
      </c>
      <c r="E1758" t="s">
        <v>2461</v>
      </c>
      <c r="F1758" t="s">
        <v>3</v>
      </c>
      <c r="G1758" t="s">
        <v>2461</v>
      </c>
    </row>
    <row r="1759" spans="1:7" x14ac:dyDescent="0.4">
      <c r="A1759">
        <v>7362</v>
      </c>
      <c r="B1759" s="3" t="s">
        <v>2499</v>
      </c>
      <c r="C1759" t="s">
        <v>2500</v>
      </c>
      <c r="D1759" t="s">
        <v>2</v>
      </c>
      <c r="E1759" t="s">
        <v>2461</v>
      </c>
      <c r="F1759" t="s">
        <v>3</v>
      </c>
      <c r="G1759" t="s">
        <v>2461</v>
      </c>
    </row>
    <row r="1760" spans="1:7" x14ac:dyDescent="0.4">
      <c r="A1760">
        <v>7363</v>
      </c>
      <c r="B1760" s="3" t="s">
        <v>2501</v>
      </c>
      <c r="C1760" t="s">
        <v>2502</v>
      </c>
      <c r="D1760" t="s">
        <v>2</v>
      </c>
      <c r="E1760" t="s">
        <v>2461</v>
      </c>
      <c r="F1760" t="s">
        <v>3</v>
      </c>
      <c r="G1760" t="s">
        <v>2461</v>
      </c>
    </row>
    <row r="1761" spans="1:7" x14ac:dyDescent="0.4">
      <c r="A1761">
        <v>7364</v>
      </c>
      <c r="B1761" s="3" t="s">
        <v>2503</v>
      </c>
      <c r="C1761" t="s">
        <v>2504</v>
      </c>
      <c r="D1761" t="s">
        <v>2</v>
      </c>
      <c r="E1761" t="s">
        <v>2461</v>
      </c>
      <c r="F1761" t="s">
        <v>3</v>
      </c>
      <c r="G1761" t="s">
        <v>2461</v>
      </c>
    </row>
    <row r="1762" spans="1:7" x14ac:dyDescent="0.4">
      <c r="A1762">
        <v>7365</v>
      </c>
      <c r="B1762" s="3" t="s">
        <v>2505</v>
      </c>
      <c r="C1762" t="s">
        <v>2506</v>
      </c>
      <c r="D1762" t="s">
        <v>2</v>
      </c>
      <c r="E1762" t="s">
        <v>2461</v>
      </c>
      <c r="F1762" t="s">
        <v>3</v>
      </c>
      <c r="G1762" t="s">
        <v>2461</v>
      </c>
    </row>
    <row r="1763" spans="1:7" x14ac:dyDescent="0.4">
      <c r="A1763">
        <v>7366</v>
      </c>
      <c r="B1763" s="3" t="s">
        <v>2507</v>
      </c>
      <c r="C1763" t="s">
        <v>2508</v>
      </c>
      <c r="D1763" t="s">
        <v>2</v>
      </c>
      <c r="E1763" t="s">
        <v>2461</v>
      </c>
      <c r="F1763" t="s">
        <v>3</v>
      </c>
      <c r="G1763" t="s">
        <v>2461</v>
      </c>
    </row>
    <row r="1764" spans="1:7" x14ac:dyDescent="0.4">
      <c r="A1764">
        <v>7367</v>
      </c>
      <c r="B1764" s="3" t="s">
        <v>2509</v>
      </c>
      <c r="C1764" t="s">
        <v>2510</v>
      </c>
      <c r="D1764" t="s">
        <v>2</v>
      </c>
      <c r="E1764" t="s">
        <v>2461</v>
      </c>
      <c r="F1764" t="s">
        <v>3</v>
      </c>
      <c r="G1764" t="s">
        <v>2461</v>
      </c>
    </row>
    <row r="1765" spans="1:7" x14ac:dyDescent="0.4">
      <c r="A1765">
        <v>7368</v>
      </c>
      <c r="B1765" s="3" t="s">
        <v>2511</v>
      </c>
      <c r="C1765" t="s">
        <v>2512</v>
      </c>
      <c r="D1765" t="s">
        <v>2</v>
      </c>
      <c r="E1765" t="s">
        <v>2461</v>
      </c>
      <c r="F1765" t="s">
        <v>3</v>
      </c>
      <c r="G1765" t="s">
        <v>2461</v>
      </c>
    </row>
    <row r="1766" spans="1:7" x14ac:dyDescent="0.4">
      <c r="A1766">
        <v>7369</v>
      </c>
      <c r="B1766" s="3" t="s">
        <v>2513</v>
      </c>
      <c r="C1766" t="s">
        <v>2514</v>
      </c>
      <c r="D1766" t="s">
        <v>2</v>
      </c>
      <c r="E1766" t="s">
        <v>2461</v>
      </c>
      <c r="F1766" t="s">
        <v>3</v>
      </c>
      <c r="G1766" t="s">
        <v>2461</v>
      </c>
    </row>
    <row r="1767" spans="1:7" x14ac:dyDescent="0.4">
      <c r="A1767">
        <v>7370</v>
      </c>
      <c r="B1767" s="3" t="s">
        <v>2515</v>
      </c>
      <c r="C1767" t="s">
        <v>2516</v>
      </c>
      <c r="D1767" t="s">
        <v>2</v>
      </c>
      <c r="E1767" t="s">
        <v>2461</v>
      </c>
      <c r="F1767" t="s">
        <v>3</v>
      </c>
      <c r="G1767" t="s">
        <v>2461</v>
      </c>
    </row>
    <row r="1768" spans="1:7" x14ac:dyDescent="0.4">
      <c r="A1768">
        <v>7371</v>
      </c>
      <c r="B1768" s="3" t="s">
        <v>2517</v>
      </c>
      <c r="C1768" t="s">
        <v>2518</v>
      </c>
      <c r="D1768" t="s">
        <v>2</v>
      </c>
      <c r="E1768" t="s">
        <v>2461</v>
      </c>
      <c r="F1768" t="s">
        <v>3</v>
      </c>
      <c r="G1768" t="s">
        <v>2461</v>
      </c>
    </row>
    <row r="1769" spans="1:7" x14ac:dyDescent="0.4">
      <c r="A1769">
        <v>7372</v>
      </c>
      <c r="B1769" s="3" t="s">
        <v>2519</v>
      </c>
      <c r="C1769" t="s">
        <v>2520</v>
      </c>
      <c r="D1769" t="s">
        <v>2</v>
      </c>
      <c r="E1769" t="s">
        <v>2461</v>
      </c>
      <c r="F1769" t="s">
        <v>3</v>
      </c>
      <c r="G1769" t="s">
        <v>2461</v>
      </c>
    </row>
    <row r="1770" spans="1:7" x14ac:dyDescent="0.4">
      <c r="A1770">
        <v>7373</v>
      </c>
      <c r="B1770" s="3" t="s">
        <v>2521</v>
      </c>
      <c r="C1770" t="s">
        <v>2522</v>
      </c>
      <c r="D1770" t="s">
        <v>2</v>
      </c>
      <c r="E1770" t="s">
        <v>2461</v>
      </c>
      <c r="F1770" t="s">
        <v>3</v>
      </c>
      <c r="G1770" t="s">
        <v>2461</v>
      </c>
    </row>
    <row r="1771" spans="1:7" x14ac:dyDescent="0.4">
      <c r="A1771">
        <v>7374</v>
      </c>
      <c r="B1771" s="3" t="s">
        <v>2523</v>
      </c>
      <c r="C1771" t="s">
        <v>2524</v>
      </c>
      <c r="D1771" t="s">
        <v>2</v>
      </c>
      <c r="E1771" t="s">
        <v>2461</v>
      </c>
      <c r="F1771" t="s">
        <v>3</v>
      </c>
      <c r="G1771" t="s">
        <v>2461</v>
      </c>
    </row>
    <row r="1772" spans="1:7" x14ac:dyDescent="0.4">
      <c r="A1772">
        <v>7375</v>
      </c>
      <c r="B1772" s="3">
        <v>79777407</v>
      </c>
      <c r="C1772" t="s">
        <v>2525</v>
      </c>
      <c r="D1772" t="s">
        <v>13</v>
      </c>
      <c r="E1772" t="s">
        <v>2461</v>
      </c>
      <c r="F1772" t="s">
        <v>71</v>
      </c>
      <c r="G1772" t="s">
        <v>2461</v>
      </c>
    </row>
    <row r="1773" spans="1:7" x14ac:dyDescent="0.4">
      <c r="A1773">
        <v>7376</v>
      </c>
      <c r="B1773" s="3">
        <v>79777414</v>
      </c>
      <c r="C1773" t="s">
        <v>2526</v>
      </c>
      <c r="D1773" t="s">
        <v>13</v>
      </c>
      <c r="E1773" t="s">
        <v>2461</v>
      </c>
      <c r="F1773" t="s">
        <v>71</v>
      </c>
      <c r="G1773" t="s">
        <v>2461</v>
      </c>
    </row>
    <row r="1774" spans="1:7" x14ac:dyDescent="0.4">
      <c r="A1774">
        <v>7377</v>
      </c>
      <c r="B1774" s="3">
        <v>79777502</v>
      </c>
      <c r="C1774" t="s">
        <v>2527</v>
      </c>
      <c r="D1774" t="s">
        <v>13</v>
      </c>
      <c r="E1774" t="s">
        <v>2461</v>
      </c>
      <c r="F1774" t="s">
        <v>83</v>
      </c>
      <c r="G1774" t="s">
        <v>2461</v>
      </c>
    </row>
    <row r="1775" spans="1:7" x14ac:dyDescent="0.4">
      <c r="A1775">
        <v>7378</v>
      </c>
      <c r="B1775" s="3">
        <v>79777507</v>
      </c>
      <c r="C1775" t="s">
        <v>2528</v>
      </c>
      <c r="D1775" t="s">
        <v>13</v>
      </c>
      <c r="E1775" t="s">
        <v>2461</v>
      </c>
      <c r="F1775" t="s">
        <v>83</v>
      </c>
      <c r="G1775" t="s">
        <v>2461</v>
      </c>
    </row>
    <row r="1776" spans="1:7" x14ac:dyDescent="0.4">
      <c r="A1776">
        <v>7379</v>
      </c>
      <c r="B1776" s="3" t="s">
        <v>2529</v>
      </c>
      <c r="C1776" t="s">
        <v>2530</v>
      </c>
      <c r="D1776" t="s">
        <v>13</v>
      </c>
      <c r="E1776" t="s">
        <v>2461</v>
      </c>
      <c r="F1776" t="s">
        <v>88</v>
      </c>
      <c r="G1776" t="s">
        <v>89</v>
      </c>
    </row>
    <row r="1777" spans="1:7" x14ac:dyDescent="0.4">
      <c r="A1777">
        <v>7380</v>
      </c>
      <c r="B1777" s="3">
        <v>79777311</v>
      </c>
      <c r="C1777" t="s">
        <v>2531</v>
      </c>
      <c r="D1777" t="s">
        <v>13</v>
      </c>
      <c r="E1777" t="s">
        <v>2461</v>
      </c>
      <c r="F1777" t="s">
        <v>7</v>
      </c>
      <c r="G1777" t="s">
        <v>2461</v>
      </c>
    </row>
    <row r="1778" spans="1:7" x14ac:dyDescent="0.4">
      <c r="A1778">
        <v>7381</v>
      </c>
      <c r="B1778" s="3">
        <v>79777360</v>
      </c>
      <c r="C1778" t="s">
        <v>2532</v>
      </c>
      <c r="D1778" t="s">
        <v>13</v>
      </c>
      <c r="E1778" t="s">
        <v>2461</v>
      </c>
      <c r="F1778" t="s">
        <v>7</v>
      </c>
      <c r="G1778" t="s">
        <v>2461</v>
      </c>
    </row>
    <row r="1779" spans="1:7" x14ac:dyDescent="0.4">
      <c r="A1779">
        <v>7382</v>
      </c>
      <c r="B1779" s="3">
        <v>79777361</v>
      </c>
      <c r="C1779" t="s">
        <v>2533</v>
      </c>
      <c r="D1779" t="s">
        <v>13</v>
      </c>
      <c r="E1779" t="s">
        <v>2461</v>
      </c>
      <c r="F1779" t="s">
        <v>7</v>
      </c>
      <c r="G1779" t="s">
        <v>2461</v>
      </c>
    </row>
    <row r="1780" spans="1:7" x14ac:dyDescent="0.4">
      <c r="A1780">
        <v>7383</v>
      </c>
      <c r="B1780" s="3">
        <v>79777343</v>
      </c>
      <c r="C1780" t="s">
        <v>2534</v>
      </c>
      <c r="D1780" t="s">
        <v>2</v>
      </c>
      <c r="E1780" t="s">
        <v>2461</v>
      </c>
      <c r="F1780" t="s">
        <v>7</v>
      </c>
      <c r="G1780" t="s">
        <v>2461</v>
      </c>
    </row>
    <row r="1781" spans="1:7" x14ac:dyDescent="0.4">
      <c r="A1781">
        <v>7384</v>
      </c>
      <c r="B1781" s="3">
        <v>79777376</v>
      </c>
      <c r="C1781" t="s">
        <v>2535</v>
      </c>
      <c r="D1781" t="s">
        <v>2</v>
      </c>
      <c r="E1781" t="s">
        <v>2461</v>
      </c>
      <c r="F1781" t="s">
        <v>7</v>
      </c>
      <c r="G1781" t="s">
        <v>2461</v>
      </c>
    </row>
    <row r="1782" spans="1:7" x14ac:dyDescent="0.4">
      <c r="A1782">
        <v>7385</v>
      </c>
      <c r="B1782" s="3">
        <v>79777331</v>
      </c>
      <c r="C1782" t="s">
        <v>2536</v>
      </c>
      <c r="D1782" t="s">
        <v>2</v>
      </c>
      <c r="E1782" t="s">
        <v>2461</v>
      </c>
      <c r="F1782" t="s">
        <v>7</v>
      </c>
      <c r="G1782" t="s">
        <v>2461</v>
      </c>
    </row>
    <row r="1783" spans="1:7" x14ac:dyDescent="0.4">
      <c r="A1783">
        <v>7386</v>
      </c>
      <c r="B1783" s="3">
        <v>79777340</v>
      </c>
      <c r="C1783" t="s">
        <v>2537</v>
      </c>
      <c r="D1783" t="s">
        <v>2</v>
      </c>
      <c r="E1783" t="s">
        <v>2461</v>
      </c>
      <c r="F1783" t="s">
        <v>7</v>
      </c>
      <c r="G1783" t="s">
        <v>2461</v>
      </c>
    </row>
    <row r="1784" spans="1:7" x14ac:dyDescent="0.4">
      <c r="A1784">
        <v>7387</v>
      </c>
      <c r="B1784" s="3">
        <v>79777323</v>
      </c>
      <c r="C1784" t="s">
        <v>2538</v>
      </c>
      <c r="D1784" t="s">
        <v>2</v>
      </c>
      <c r="E1784" t="s">
        <v>2461</v>
      </c>
      <c r="F1784" t="s">
        <v>7</v>
      </c>
      <c r="G1784" t="s">
        <v>2461</v>
      </c>
    </row>
    <row r="1785" spans="1:7" x14ac:dyDescent="0.4">
      <c r="A1785">
        <v>7388</v>
      </c>
      <c r="B1785" s="3">
        <v>79777322</v>
      </c>
      <c r="C1785" t="s">
        <v>2539</v>
      </c>
      <c r="D1785" t="s">
        <v>2</v>
      </c>
      <c r="E1785" t="s">
        <v>2461</v>
      </c>
      <c r="F1785" t="s">
        <v>7</v>
      </c>
      <c r="G1785" t="s">
        <v>2461</v>
      </c>
    </row>
    <row r="1786" spans="1:7" x14ac:dyDescent="0.4">
      <c r="A1786">
        <v>7389</v>
      </c>
      <c r="B1786" s="3" t="s">
        <v>2540</v>
      </c>
      <c r="C1786" t="s">
        <v>2541</v>
      </c>
      <c r="D1786" t="s">
        <v>2</v>
      </c>
      <c r="E1786" t="s">
        <v>2461</v>
      </c>
      <c r="F1786" t="s">
        <v>7</v>
      </c>
      <c r="G1786" t="s">
        <v>2461</v>
      </c>
    </row>
    <row r="1787" spans="1:7" x14ac:dyDescent="0.4">
      <c r="A1787">
        <v>7390</v>
      </c>
      <c r="B1787" s="3">
        <v>79777375</v>
      </c>
      <c r="C1787" t="s">
        <v>2542</v>
      </c>
      <c r="D1787" t="s">
        <v>2</v>
      </c>
      <c r="E1787" t="s">
        <v>2461</v>
      </c>
      <c r="F1787" t="s">
        <v>7</v>
      </c>
      <c r="G1787" t="s">
        <v>2461</v>
      </c>
    </row>
    <row r="1788" spans="1:7" x14ac:dyDescent="0.4">
      <c r="A1788">
        <v>7391</v>
      </c>
      <c r="B1788" s="3">
        <v>79777352</v>
      </c>
      <c r="C1788" t="s">
        <v>2543</v>
      </c>
      <c r="D1788" t="s">
        <v>2</v>
      </c>
      <c r="E1788" t="s">
        <v>2461</v>
      </c>
      <c r="F1788" t="s">
        <v>7</v>
      </c>
      <c r="G1788" t="s">
        <v>2461</v>
      </c>
    </row>
    <row r="1789" spans="1:7" x14ac:dyDescent="0.4">
      <c r="A1789">
        <v>7392</v>
      </c>
      <c r="B1789" s="3">
        <v>79777370</v>
      </c>
      <c r="C1789" t="s">
        <v>2544</v>
      </c>
      <c r="D1789" t="s">
        <v>2</v>
      </c>
      <c r="E1789" t="s">
        <v>2461</v>
      </c>
      <c r="F1789" t="s">
        <v>7</v>
      </c>
      <c r="G1789" t="s">
        <v>2461</v>
      </c>
    </row>
    <row r="1790" spans="1:7" x14ac:dyDescent="0.4">
      <c r="A1790">
        <v>7393</v>
      </c>
      <c r="B1790" s="3" t="s">
        <v>2545</v>
      </c>
      <c r="C1790" t="s">
        <v>2546</v>
      </c>
      <c r="D1790" t="s">
        <v>2</v>
      </c>
      <c r="E1790" t="s">
        <v>2461</v>
      </c>
      <c r="F1790" t="s">
        <v>3</v>
      </c>
      <c r="G1790" t="s">
        <v>2461</v>
      </c>
    </row>
    <row r="1791" spans="1:7" x14ac:dyDescent="0.4">
      <c r="A1791">
        <v>7394</v>
      </c>
      <c r="B1791" s="3" t="s">
        <v>2547</v>
      </c>
      <c r="C1791" t="s">
        <v>2548</v>
      </c>
      <c r="D1791" t="s">
        <v>2</v>
      </c>
      <c r="E1791" t="s">
        <v>2461</v>
      </c>
      <c r="F1791" t="s">
        <v>3</v>
      </c>
      <c r="G1791" t="s">
        <v>2461</v>
      </c>
    </row>
    <row r="1792" spans="1:7" x14ac:dyDescent="0.4">
      <c r="A1792">
        <v>7395</v>
      </c>
      <c r="B1792" s="3" t="s">
        <v>2549</v>
      </c>
      <c r="C1792" t="s">
        <v>2550</v>
      </c>
      <c r="D1792" t="s">
        <v>2</v>
      </c>
      <c r="E1792" t="s">
        <v>2461</v>
      </c>
      <c r="F1792" t="s">
        <v>3</v>
      </c>
      <c r="G1792" t="s">
        <v>2461</v>
      </c>
    </row>
    <row r="1793" spans="1:7" x14ac:dyDescent="0.4">
      <c r="A1793">
        <v>7396</v>
      </c>
      <c r="B1793" s="3" t="s">
        <v>2551</v>
      </c>
      <c r="C1793" t="s">
        <v>2552</v>
      </c>
      <c r="D1793" t="s">
        <v>2</v>
      </c>
      <c r="E1793" t="s">
        <v>2461</v>
      </c>
      <c r="F1793" t="s">
        <v>3</v>
      </c>
      <c r="G1793" t="s">
        <v>2461</v>
      </c>
    </row>
    <row r="1794" spans="1:7" x14ac:dyDescent="0.4">
      <c r="A1794">
        <v>7397</v>
      </c>
      <c r="B1794" s="3" t="s">
        <v>2553</v>
      </c>
      <c r="C1794" t="s">
        <v>2554</v>
      </c>
      <c r="D1794" t="s">
        <v>2</v>
      </c>
      <c r="E1794" t="s">
        <v>2461</v>
      </c>
      <c r="F1794" t="s">
        <v>3</v>
      </c>
      <c r="G1794" t="s">
        <v>2461</v>
      </c>
    </row>
    <row r="1795" spans="1:7" x14ac:dyDescent="0.4">
      <c r="A1795">
        <v>7398</v>
      </c>
      <c r="B1795" s="3" t="s">
        <v>2555</v>
      </c>
      <c r="C1795" t="s">
        <v>2556</v>
      </c>
      <c r="D1795" t="s">
        <v>2</v>
      </c>
      <c r="E1795" t="s">
        <v>2461</v>
      </c>
      <c r="F1795" t="s">
        <v>3</v>
      </c>
      <c r="G1795" t="s">
        <v>2461</v>
      </c>
    </row>
    <row r="1796" spans="1:7" x14ac:dyDescent="0.4">
      <c r="A1796">
        <v>7399</v>
      </c>
      <c r="B1796" s="3" t="s">
        <v>2557</v>
      </c>
      <c r="C1796" t="s">
        <v>2558</v>
      </c>
      <c r="D1796" t="s">
        <v>2</v>
      </c>
      <c r="E1796" t="s">
        <v>2461</v>
      </c>
      <c r="F1796" t="s">
        <v>3</v>
      </c>
      <c r="G1796" t="s">
        <v>2461</v>
      </c>
    </row>
    <row r="1797" spans="1:7" x14ac:dyDescent="0.4">
      <c r="A1797">
        <v>7400</v>
      </c>
      <c r="B1797" s="3" t="s">
        <v>2559</v>
      </c>
      <c r="C1797" t="s">
        <v>2560</v>
      </c>
      <c r="D1797" t="s">
        <v>2</v>
      </c>
      <c r="E1797" t="s">
        <v>2461</v>
      </c>
      <c r="F1797" t="s">
        <v>3</v>
      </c>
      <c r="G1797" t="s">
        <v>2461</v>
      </c>
    </row>
    <row r="1798" spans="1:7" x14ac:dyDescent="0.4">
      <c r="A1798">
        <v>7401</v>
      </c>
      <c r="B1798" s="3" t="s">
        <v>2561</v>
      </c>
      <c r="C1798" t="s">
        <v>2562</v>
      </c>
      <c r="D1798" t="s">
        <v>2</v>
      </c>
      <c r="E1798" t="s">
        <v>2461</v>
      </c>
      <c r="F1798" t="s">
        <v>3</v>
      </c>
      <c r="G1798" t="s">
        <v>2461</v>
      </c>
    </row>
    <row r="1799" spans="1:7" x14ac:dyDescent="0.4">
      <c r="A1799">
        <v>7402</v>
      </c>
      <c r="B1799" s="3" t="s">
        <v>2563</v>
      </c>
      <c r="C1799" t="s">
        <v>2564</v>
      </c>
      <c r="D1799" t="s">
        <v>2</v>
      </c>
      <c r="E1799" t="s">
        <v>2461</v>
      </c>
      <c r="F1799" t="s">
        <v>3</v>
      </c>
      <c r="G1799" t="s">
        <v>2461</v>
      </c>
    </row>
    <row r="1800" spans="1:7" x14ac:dyDescent="0.4">
      <c r="A1800">
        <v>7403</v>
      </c>
      <c r="B1800" s="3" t="s">
        <v>2565</v>
      </c>
      <c r="C1800" t="s">
        <v>2566</v>
      </c>
      <c r="D1800" t="s">
        <v>2</v>
      </c>
      <c r="E1800" t="s">
        <v>2461</v>
      </c>
      <c r="F1800" t="s">
        <v>3</v>
      </c>
      <c r="G1800" t="s">
        <v>2461</v>
      </c>
    </row>
    <row r="1801" spans="1:7" x14ac:dyDescent="0.4">
      <c r="A1801">
        <v>7404</v>
      </c>
      <c r="B1801" s="3" t="s">
        <v>2567</v>
      </c>
      <c r="C1801" t="s">
        <v>2568</v>
      </c>
      <c r="D1801" t="s">
        <v>2</v>
      </c>
      <c r="E1801" t="s">
        <v>2461</v>
      </c>
      <c r="F1801" t="s">
        <v>3</v>
      </c>
      <c r="G1801" t="s">
        <v>2461</v>
      </c>
    </row>
    <row r="1802" spans="1:7" x14ac:dyDescent="0.4">
      <c r="A1802">
        <v>7405</v>
      </c>
      <c r="B1802" s="3" t="s">
        <v>2569</v>
      </c>
      <c r="C1802" t="s">
        <v>2570</v>
      </c>
      <c r="D1802" t="s">
        <v>2</v>
      </c>
      <c r="E1802" t="s">
        <v>2461</v>
      </c>
      <c r="F1802" t="s">
        <v>3</v>
      </c>
      <c r="G1802" t="s">
        <v>2461</v>
      </c>
    </row>
    <row r="1803" spans="1:7" x14ac:dyDescent="0.4">
      <c r="A1803">
        <v>7406</v>
      </c>
      <c r="B1803" s="3" t="s">
        <v>2571</v>
      </c>
      <c r="C1803" t="s">
        <v>2572</v>
      </c>
      <c r="D1803" t="s">
        <v>2</v>
      </c>
      <c r="E1803" t="s">
        <v>2461</v>
      </c>
      <c r="F1803" t="s">
        <v>3</v>
      </c>
      <c r="G1803" t="s">
        <v>2461</v>
      </c>
    </row>
    <row r="1804" spans="1:7" x14ac:dyDescent="0.4">
      <c r="A1804">
        <v>7407</v>
      </c>
      <c r="B1804" s="3" t="s">
        <v>2573</v>
      </c>
      <c r="C1804" t="s">
        <v>2574</v>
      </c>
      <c r="D1804" t="s">
        <v>2</v>
      </c>
      <c r="E1804" t="s">
        <v>2461</v>
      </c>
      <c r="F1804" t="s">
        <v>3</v>
      </c>
      <c r="G1804" t="s">
        <v>2461</v>
      </c>
    </row>
    <row r="1805" spans="1:7" x14ac:dyDescent="0.4">
      <c r="A1805">
        <v>7408</v>
      </c>
      <c r="B1805" s="3" t="s">
        <v>2575</v>
      </c>
      <c r="C1805" t="s">
        <v>2576</v>
      </c>
      <c r="D1805" t="s">
        <v>2</v>
      </c>
      <c r="E1805" t="s">
        <v>2461</v>
      </c>
      <c r="F1805" t="s">
        <v>3</v>
      </c>
      <c r="G1805" t="s">
        <v>2461</v>
      </c>
    </row>
    <row r="1806" spans="1:7" x14ac:dyDescent="0.4">
      <c r="A1806">
        <v>7409</v>
      </c>
      <c r="B1806" s="3" t="s">
        <v>2577</v>
      </c>
      <c r="C1806" t="s">
        <v>2578</v>
      </c>
      <c r="D1806" t="s">
        <v>2</v>
      </c>
      <c r="E1806" t="s">
        <v>2461</v>
      </c>
      <c r="F1806" t="s">
        <v>3</v>
      </c>
      <c r="G1806" t="s">
        <v>2461</v>
      </c>
    </row>
    <row r="1807" spans="1:7" x14ac:dyDescent="0.4">
      <c r="A1807">
        <v>7410</v>
      </c>
      <c r="B1807" s="3" t="s">
        <v>2579</v>
      </c>
      <c r="C1807" t="s">
        <v>2580</v>
      </c>
      <c r="D1807" t="s">
        <v>2</v>
      </c>
      <c r="E1807" t="s">
        <v>2461</v>
      </c>
      <c r="F1807" t="s">
        <v>3</v>
      </c>
      <c r="G1807" t="s">
        <v>2461</v>
      </c>
    </row>
    <row r="1808" spans="1:7" x14ac:dyDescent="0.4">
      <c r="A1808">
        <v>7411</v>
      </c>
      <c r="B1808" s="3" t="s">
        <v>2581</v>
      </c>
      <c r="C1808" t="s">
        <v>2582</v>
      </c>
      <c r="D1808" t="s">
        <v>2</v>
      </c>
      <c r="E1808" t="s">
        <v>2461</v>
      </c>
      <c r="F1808" t="s">
        <v>3</v>
      </c>
      <c r="G1808" t="s">
        <v>2461</v>
      </c>
    </row>
    <row r="1809" spans="1:7" x14ac:dyDescent="0.4">
      <c r="A1809">
        <v>7412</v>
      </c>
      <c r="B1809" s="3" t="s">
        <v>2583</v>
      </c>
      <c r="C1809" t="s">
        <v>2584</v>
      </c>
      <c r="D1809" t="s">
        <v>2</v>
      </c>
      <c r="E1809" t="s">
        <v>2461</v>
      </c>
      <c r="F1809" t="s">
        <v>3</v>
      </c>
      <c r="G1809" t="s">
        <v>2461</v>
      </c>
    </row>
    <row r="1810" spans="1:7" x14ac:dyDescent="0.4">
      <c r="A1810">
        <v>7413</v>
      </c>
      <c r="B1810" s="3">
        <v>79777415</v>
      </c>
      <c r="C1810" t="s">
        <v>2585</v>
      </c>
      <c r="D1810" t="s">
        <v>13</v>
      </c>
      <c r="E1810" t="s">
        <v>2461</v>
      </c>
      <c r="F1810" t="s">
        <v>71</v>
      </c>
      <c r="G1810" t="s">
        <v>2461</v>
      </c>
    </row>
    <row r="1811" spans="1:7" x14ac:dyDescent="0.4">
      <c r="A1811">
        <v>7414</v>
      </c>
      <c r="B1811" s="3">
        <v>79777425</v>
      </c>
      <c r="C1811" t="s">
        <v>2586</v>
      </c>
      <c r="D1811" t="s">
        <v>13</v>
      </c>
      <c r="E1811" t="s">
        <v>2461</v>
      </c>
      <c r="F1811" t="s">
        <v>71</v>
      </c>
      <c r="G1811" t="s">
        <v>2461</v>
      </c>
    </row>
    <row r="1812" spans="1:7" x14ac:dyDescent="0.4">
      <c r="A1812">
        <v>7415</v>
      </c>
      <c r="B1812" s="3">
        <v>79777513</v>
      </c>
      <c r="C1812" t="s">
        <v>2587</v>
      </c>
      <c r="D1812" t="s">
        <v>13</v>
      </c>
      <c r="E1812" t="s">
        <v>2461</v>
      </c>
      <c r="F1812" t="s">
        <v>83</v>
      </c>
      <c r="G1812" t="s">
        <v>2461</v>
      </c>
    </row>
    <row r="1813" spans="1:7" x14ac:dyDescent="0.4">
      <c r="A1813">
        <v>7416</v>
      </c>
      <c r="B1813" s="3">
        <v>79767310</v>
      </c>
      <c r="C1813" t="s">
        <v>2588</v>
      </c>
      <c r="D1813" t="s">
        <v>13</v>
      </c>
      <c r="E1813" t="s">
        <v>2129</v>
      </c>
      <c r="F1813" t="s">
        <v>7</v>
      </c>
      <c r="G1813" t="s">
        <v>2129</v>
      </c>
    </row>
    <row r="1814" spans="1:7" x14ac:dyDescent="0.4">
      <c r="A1814">
        <v>7417</v>
      </c>
      <c r="B1814" s="3">
        <v>79767304</v>
      </c>
      <c r="C1814" t="s">
        <v>1505</v>
      </c>
      <c r="D1814" t="s">
        <v>13</v>
      </c>
      <c r="E1814" t="s">
        <v>2129</v>
      </c>
      <c r="F1814" t="s">
        <v>7</v>
      </c>
      <c r="G1814" t="s">
        <v>2129</v>
      </c>
    </row>
    <row r="1815" spans="1:7" x14ac:dyDescent="0.4">
      <c r="A1815">
        <v>7418</v>
      </c>
      <c r="B1815" s="3">
        <v>79767335</v>
      </c>
      <c r="C1815" t="s">
        <v>947</v>
      </c>
      <c r="D1815" t="s">
        <v>2</v>
      </c>
      <c r="E1815" t="s">
        <v>2129</v>
      </c>
      <c r="F1815" t="s">
        <v>7</v>
      </c>
      <c r="G1815" t="s">
        <v>2129</v>
      </c>
    </row>
    <row r="1816" spans="1:7" x14ac:dyDescent="0.4">
      <c r="A1816">
        <v>7419</v>
      </c>
      <c r="B1816" s="3" t="s">
        <v>2589</v>
      </c>
      <c r="C1816" t="s">
        <v>2590</v>
      </c>
      <c r="D1816" t="s">
        <v>2</v>
      </c>
      <c r="E1816" t="s">
        <v>2129</v>
      </c>
      <c r="F1816" t="s">
        <v>7</v>
      </c>
      <c r="G1816" t="s">
        <v>2129</v>
      </c>
    </row>
    <row r="1817" spans="1:7" x14ac:dyDescent="0.4">
      <c r="A1817">
        <v>7420</v>
      </c>
      <c r="B1817" s="3">
        <v>79767316</v>
      </c>
      <c r="C1817" t="s">
        <v>1010</v>
      </c>
      <c r="D1817" t="s">
        <v>2</v>
      </c>
      <c r="E1817" t="s">
        <v>2129</v>
      </c>
      <c r="F1817" t="s">
        <v>7</v>
      </c>
      <c r="G1817" t="s">
        <v>2129</v>
      </c>
    </row>
    <row r="1818" spans="1:7" x14ac:dyDescent="0.4">
      <c r="A1818">
        <v>7421</v>
      </c>
      <c r="B1818" s="3" t="s">
        <v>2591</v>
      </c>
      <c r="C1818" t="s">
        <v>2592</v>
      </c>
      <c r="D1818" t="s">
        <v>2</v>
      </c>
      <c r="E1818" t="s">
        <v>2129</v>
      </c>
      <c r="F1818" t="s">
        <v>7</v>
      </c>
      <c r="G1818" t="s">
        <v>2129</v>
      </c>
    </row>
    <row r="1819" spans="1:7" x14ac:dyDescent="0.4">
      <c r="A1819">
        <v>7422</v>
      </c>
      <c r="B1819" s="3" t="s">
        <v>2593</v>
      </c>
      <c r="C1819" t="s">
        <v>2594</v>
      </c>
      <c r="D1819" t="s">
        <v>2</v>
      </c>
      <c r="E1819" t="s">
        <v>2129</v>
      </c>
      <c r="F1819" t="s">
        <v>67</v>
      </c>
      <c r="G1819" t="s">
        <v>2129</v>
      </c>
    </row>
    <row r="1820" spans="1:7" x14ac:dyDescent="0.4">
      <c r="A1820">
        <v>7423</v>
      </c>
      <c r="B1820" s="3" t="s">
        <v>2595</v>
      </c>
      <c r="C1820" t="s">
        <v>2596</v>
      </c>
      <c r="D1820" t="s">
        <v>2</v>
      </c>
      <c r="E1820" t="s">
        <v>2129</v>
      </c>
      <c r="F1820" t="s">
        <v>3</v>
      </c>
      <c r="G1820" t="s">
        <v>2129</v>
      </c>
    </row>
    <row r="1821" spans="1:7" x14ac:dyDescent="0.4">
      <c r="A1821">
        <v>7424</v>
      </c>
      <c r="B1821" s="3" t="s">
        <v>2597</v>
      </c>
      <c r="C1821" t="s">
        <v>2598</v>
      </c>
      <c r="D1821" t="s">
        <v>2</v>
      </c>
      <c r="E1821" t="s">
        <v>2129</v>
      </c>
      <c r="F1821" t="s">
        <v>3</v>
      </c>
      <c r="G1821" t="s">
        <v>2129</v>
      </c>
    </row>
    <row r="1822" spans="1:7" x14ac:dyDescent="0.4">
      <c r="A1822">
        <v>7425</v>
      </c>
      <c r="B1822" s="3" t="s">
        <v>2599</v>
      </c>
      <c r="C1822" t="s">
        <v>2600</v>
      </c>
      <c r="D1822" t="s">
        <v>2</v>
      </c>
      <c r="E1822" t="s">
        <v>2129</v>
      </c>
      <c r="F1822" t="s">
        <v>3</v>
      </c>
      <c r="G1822" t="s">
        <v>2129</v>
      </c>
    </row>
    <row r="1823" spans="1:7" x14ac:dyDescent="0.4">
      <c r="A1823">
        <v>7426</v>
      </c>
      <c r="B1823" s="3" t="s">
        <v>2601</v>
      </c>
      <c r="C1823" t="s">
        <v>2602</v>
      </c>
      <c r="D1823" t="s">
        <v>2</v>
      </c>
      <c r="E1823" t="s">
        <v>2129</v>
      </c>
      <c r="F1823" t="s">
        <v>3</v>
      </c>
      <c r="G1823" t="s">
        <v>2129</v>
      </c>
    </row>
    <row r="1824" spans="1:7" x14ac:dyDescent="0.4">
      <c r="A1824">
        <v>7427</v>
      </c>
      <c r="B1824" s="3" t="s">
        <v>2603</v>
      </c>
      <c r="C1824" t="s">
        <v>2604</v>
      </c>
      <c r="D1824" t="s">
        <v>2</v>
      </c>
      <c r="E1824" t="s">
        <v>2129</v>
      </c>
      <c r="F1824" t="s">
        <v>3</v>
      </c>
      <c r="G1824" t="s">
        <v>2129</v>
      </c>
    </row>
    <row r="1825" spans="1:7" x14ac:dyDescent="0.4">
      <c r="A1825">
        <v>7428</v>
      </c>
      <c r="B1825" s="3">
        <v>79767405</v>
      </c>
      <c r="C1825" t="s">
        <v>308</v>
      </c>
      <c r="D1825" t="s">
        <v>13</v>
      </c>
      <c r="E1825" t="s">
        <v>2129</v>
      </c>
      <c r="F1825" t="s">
        <v>71</v>
      </c>
      <c r="G1825" t="s">
        <v>2129</v>
      </c>
    </row>
    <row r="1826" spans="1:7" x14ac:dyDescent="0.4">
      <c r="A1826">
        <v>7429</v>
      </c>
      <c r="B1826" s="3">
        <v>79767511</v>
      </c>
      <c r="C1826" t="s">
        <v>178</v>
      </c>
      <c r="D1826" t="s">
        <v>13</v>
      </c>
      <c r="E1826" t="s">
        <v>2129</v>
      </c>
      <c r="F1826" t="s">
        <v>83</v>
      </c>
      <c r="G1826" t="s">
        <v>2129</v>
      </c>
    </row>
    <row r="1827" spans="1:7" x14ac:dyDescent="0.4">
      <c r="A1827">
        <v>7430</v>
      </c>
      <c r="B1827" s="3">
        <v>79767507</v>
      </c>
      <c r="C1827" t="s">
        <v>2605</v>
      </c>
      <c r="D1827" t="s">
        <v>13</v>
      </c>
      <c r="E1827" t="s">
        <v>2129</v>
      </c>
      <c r="F1827" t="s">
        <v>83</v>
      </c>
      <c r="G1827" t="s">
        <v>2129</v>
      </c>
    </row>
    <row r="1828" spans="1:7" x14ac:dyDescent="0.4">
      <c r="A1828">
        <v>7431</v>
      </c>
      <c r="B1828" s="3">
        <v>79767901</v>
      </c>
      <c r="C1828" t="s">
        <v>2606</v>
      </c>
      <c r="D1828" t="s">
        <v>13</v>
      </c>
      <c r="E1828" t="s">
        <v>2129</v>
      </c>
      <c r="F1828" t="s">
        <v>187</v>
      </c>
      <c r="G1828" t="s">
        <v>89</v>
      </c>
    </row>
    <row r="1829" spans="1:7" x14ac:dyDescent="0.4">
      <c r="A1829">
        <v>7432</v>
      </c>
      <c r="B1829" s="3">
        <v>79761317</v>
      </c>
      <c r="C1829" t="s">
        <v>2607</v>
      </c>
      <c r="D1829" t="s">
        <v>13</v>
      </c>
      <c r="E1829" t="s">
        <v>2182</v>
      </c>
      <c r="F1829" t="s">
        <v>7</v>
      </c>
      <c r="G1829" t="s">
        <v>2182</v>
      </c>
    </row>
    <row r="1830" spans="1:7" x14ac:dyDescent="0.4">
      <c r="A1830">
        <v>7433</v>
      </c>
      <c r="B1830" s="3" t="s">
        <v>2608</v>
      </c>
      <c r="C1830" t="s">
        <v>2609</v>
      </c>
      <c r="D1830" t="s">
        <v>2</v>
      </c>
      <c r="E1830" t="s">
        <v>2182</v>
      </c>
      <c r="F1830" t="s">
        <v>7</v>
      </c>
      <c r="G1830" t="s">
        <v>2182</v>
      </c>
    </row>
    <row r="1831" spans="1:7" x14ac:dyDescent="0.4">
      <c r="A1831">
        <v>7434</v>
      </c>
      <c r="B1831" s="3">
        <v>79761323</v>
      </c>
      <c r="C1831" t="s">
        <v>2610</v>
      </c>
      <c r="D1831" t="s">
        <v>2</v>
      </c>
      <c r="E1831" t="s">
        <v>2182</v>
      </c>
      <c r="F1831" t="s">
        <v>7</v>
      </c>
      <c r="G1831" t="s">
        <v>2182</v>
      </c>
    </row>
    <row r="1832" spans="1:7" x14ac:dyDescent="0.4">
      <c r="A1832">
        <v>7435</v>
      </c>
      <c r="B1832" s="3" t="s">
        <v>2611</v>
      </c>
      <c r="C1832" t="s">
        <v>2612</v>
      </c>
      <c r="D1832" t="s">
        <v>2</v>
      </c>
      <c r="E1832" t="s">
        <v>2182</v>
      </c>
      <c r="F1832" t="s">
        <v>3</v>
      </c>
      <c r="G1832" t="s">
        <v>2182</v>
      </c>
    </row>
    <row r="1833" spans="1:7" x14ac:dyDescent="0.4">
      <c r="A1833">
        <v>7436</v>
      </c>
      <c r="B1833" s="3" t="s">
        <v>2613</v>
      </c>
      <c r="C1833" t="s">
        <v>2614</v>
      </c>
      <c r="D1833" t="s">
        <v>2</v>
      </c>
      <c r="E1833" t="s">
        <v>2182</v>
      </c>
      <c r="F1833" t="s">
        <v>3</v>
      </c>
      <c r="G1833" t="s">
        <v>2182</v>
      </c>
    </row>
    <row r="1834" spans="1:7" x14ac:dyDescent="0.4">
      <c r="A1834">
        <v>7437</v>
      </c>
      <c r="B1834" s="3" t="s">
        <v>2615</v>
      </c>
      <c r="C1834" t="s">
        <v>2616</v>
      </c>
      <c r="D1834" t="s">
        <v>2</v>
      </c>
      <c r="E1834" t="s">
        <v>2182</v>
      </c>
      <c r="F1834" t="s">
        <v>3</v>
      </c>
      <c r="G1834" t="s">
        <v>2182</v>
      </c>
    </row>
    <row r="1835" spans="1:7" x14ac:dyDescent="0.4">
      <c r="A1835">
        <v>7438</v>
      </c>
      <c r="B1835" s="3" t="s">
        <v>2617</v>
      </c>
      <c r="C1835" t="s">
        <v>2618</v>
      </c>
      <c r="D1835" t="s">
        <v>2</v>
      </c>
      <c r="E1835" t="s">
        <v>2182</v>
      </c>
      <c r="F1835" t="s">
        <v>3</v>
      </c>
      <c r="G1835" t="s">
        <v>2182</v>
      </c>
    </row>
    <row r="1836" spans="1:7" x14ac:dyDescent="0.4">
      <c r="A1836">
        <v>7439</v>
      </c>
      <c r="B1836" s="3" t="s">
        <v>2619</v>
      </c>
      <c r="C1836" t="s">
        <v>2620</v>
      </c>
      <c r="D1836" t="s">
        <v>2</v>
      </c>
      <c r="E1836" t="s">
        <v>2182</v>
      </c>
      <c r="F1836" t="s">
        <v>3</v>
      </c>
      <c r="G1836" t="s">
        <v>2182</v>
      </c>
    </row>
    <row r="1837" spans="1:7" x14ac:dyDescent="0.4">
      <c r="A1837">
        <v>7440</v>
      </c>
      <c r="B1837" s="3" t="s">
        <v>2621</v>
      </c>
      <c r="C1837" t="s">
        <v>2622</v>
      </c>
      <c r="D1837" t="s">
        <v>2</v>
      </c>
      <c r="E1837" t="s">
        <v>2182</v>
      </c>
      <c r="F1837" t="s">
        <v>3</v>
      </c>
      <c r="G1837" t="s">
        <v>2182</v>
      </c>
    </row>
    <row r="1838" spans="1:7" x14ac:dyDescent="0.4">
      <c r="A1838">
        <v>7441</v>
      </c>
      <c r="B1838" s="3" t="s">
        <v>2623</v>
      </c>
      <c r="C1838" t="s">
        <v>2624</v>
      </c>
      <c r="D1838" t="s">
        <v>2</v>
      </c>
      <c r="E1838" t="s">
        <v>2182</v>
      </c>
      <c r="F1838" t="s">
        <v>3</v>
      </c>
      <c r="G1838" t="s">
        <v>2182</v>
      </c>
    </row>
    <row r="1839" spans="1:7" x14ac:dyDescent="0.4">
      <c r="A1839">
        <v>7442</v>
      </c>
      <c r="B1839" s="3" t="s">
        <v>2625</v>
      </c>
      <c r="C1839" t="s">
        <v>2626</v>
      </c>
      <c r="D1839" t="s">
        <v>2</v>
      </c>
      <c r="E1839" t="s">
        <v>2182</v>
      </c>
      <c r="F1839" t="s">
        <v>3</v>
      </c>
      <c r="G1839" t="s">
        <v>2182</v>
      </c>
    </row>
    <row r="1840" spans="1:7" x14ac:dyDescent="0.4">
      <c r="A1840">
        <v>7443</v>
      </c>
      <c r="B1840" s="3" t="s">
        <v>2627</v>
      </c>
      <c r="C1840" t="s">
        <v>2628</v>
      </c>
      <c r="D1840" t="s">
        <v>2</v>
      </c>
      <c r="E1840" t="s">
        <v>2182</v>
      </c>
      <c r="F1840" t="s">
        <v>3</v>
      </c>
      <c r="G1840" t="s">
        <v>2182</v>
      </c>
    </row>
    <row r="1841" spans="1:7" x14ac:dyDescent="0.4">
      <c r="A1841">
        <v>7444</v>
      </c>
      <c r="B1841" s="3" t="s">
        <v>2629</v>
      </c>
      <c r="C1841" t="s">
        <v>2630</v>
      </c>
      <c r="D1841" t="s">
        <v>2</v>
      </c>
      <c r="E1841" t="s">
        <v>2182</v>
      </c>
      <c r="F1841" t="s">
        <v>3</v>
      </c>
      <c r="G1841" t="s">
        <v>2182</v>
      </c>
    </row>
    <row r="1842" spans="1:7" x14ac:dyDescent="0.4">
      <c r="A1842">
        <v>7445</v>
      </c>
      <c r="B1842" s="3" t="s">
        <v>2631</v>
      </c>
      <c r="C1842" t="s">
        <v>2632</v>
      </c>
      <c r="D1842" t="s">
        <v>2</v>
      </c>
      <c r="E1842" t="s">
        <v>2182</v>
      </c>
      <c r="F1842" t="s">
        <v>3</v>
      </c>
      <c r="G1842" t="s">
        <v>2182</v>
      </c>
    </row>
    <row r="1843" spans="1:7" x14ac:dyDescent="0.4">
      <c r="A1843">
        <v>7446</v>
      </c>
      <c r="B1843" s="3" t="s">
        <v>2633</v>
      </c>
      <c r="C1843" t="s">
        <v>2634</v>
      </c>
      <c r="D1843" t="s">
        <v>2</v>
      </c>
      <c r="E1843" t="s">
        <v>2182</v>
      </c>
      <c r="F1843" t="s">
        <v>3</v>
      </c>
      <c r="G1843" t="s">
        <v>2182</v>
      </c>
    </row>
    <row r="1844" spans="1:7" x14ac:dyDescent="0.4">
      <c r="A1844">
        <v>7447</v>
      </c>
      <c r="B1844" s="3" t="s">
        <v>2635</v>
      </c>
      <c r="C1844" t="s">
        <v>2636</v>
      </c>
      <c r="D1844" t="s">
        <v>2</v>
      </c>
      <c r="E1844" t="s">
        <v>2182</v>
      </c>
      <c r="F1844" t="s">
        <v>3</v>
      </c>
      <c r="G1844" t="s">
        <v>2182</v>
      </c>
    </row>
    <row r="1845" spans="1:7" x14ac:dyDescent="0.4">
      <c r="A1845">
        <v>7448</v>
      </c>
      <c r="B1845" s="3" t="s">
        <v>2637</v>
      </c>
      <c r="C1845" t="s">
        <v>2638</v>
      </c>
      <c r="D1845" t="s">
        <v>2</v>
      </c>
      <c r="E1845" t="s">
        <v>2182</v>
      </c>
      <c r="F1845" t="s">
        <v>3</v>
      </c>
      <c r="G1845" t="s">
        <v>2182</v>
      </c>
    </row>
    <row r="1846" spans="1:7" x14ac:dyDescent="0.4">
      <c r="A1846">
        <v>7449</v>
      </c>
      <c r="B1846" s="3" t="s">
        <v>2639</v>
      </c>
      <c r="C1846" t="s">
        <v>2640</v>
      </c>
      <c r="D1846" t="s">
        <v>2</v>
      </c>
      <c r="E1846" t="s">
        <v>2182</v>
      </c>
      <c r="F1846" t="s">
        <v>3</v>
      </c>
      <c r="G1846" t="s">
        <v>2182</v>
      </c>
    </row>
    <row r="1847" spans="1:7" x14ac:dyDescent="0.4">
      <c r="A1847">
        <v>7450</v>
      </c>
      <c r="B1847" s="3" t="s">
        <v>2641</v>
      </c>
      <c r="C1847" t="s">
        <v>2642</v>
      </c>
      <c r="D1847" t="s">
        <v>2</v>
      </c>
      <c r="E1847" t="s">
        <v>2182</v>
      </c>
      <c r="F1847" t="s">
        <v>3</v>
      </c>
      <c r="G1847" t="s">
        <v>2182</v>
      </c>
    </row>
    <row r="1848" spans="1:7" x14ac:dyDescent="0.4">
      <c r="A1848">
        <v>7451</v>
      </c>
      <c r="B1848" s="3" t="s">
        <v>2643</v>
      </c>
      <c r="C1848" t="s">
        <v>2644</v>
      </c>
      <c r="D1848" t="s">
        <v>2</v>
      </c>
      <c r="E1848" t="s">
        <v>2182</v>
      </c>
      <c r="F1848" t="s">
        <v>3</v>
      </c>
      <c r="G1848" t="s">
        <v>2182</v>
      </c>
    </row>
    <row r="1849" spans="1:7" x14ac:dyDescent="0.4">
      <c r="A1849">
        <v>7452</v>
      </c>
      <c r="B1849" s="3" t="s">
        <v>2645</v>
      </c>
      <c r="C1849" t="s">
        <v>2646</v>
      </c>
      <c r="D1849" t="s">
        <v>2</v>
      </c>
      <c r="E1849" t="s">
        <v>2182</v>
      </c>
      <c r="F1849" t="s">
        <v>3</v>
      </c>
      <c r="G1849" t="s">
        <v>2182</v>
      </c>
    </row>
    <row r="1850" spans="1:7" x14ac:dyDescent="0.4">
      <c r="A1850">
        <v>7453</v>
      </c>
      <c r="B1850" s="3" t="s">
        <v>2647</v>
      </c>
      <c r="C1850" t="s">
        <v>2648</v>
      </c>
      <c r="D1850" t="s">
        <v>2</v>
      </c>
      <c r="E1850" t="s">
        <v>2182</v>
      </c>
      <c r="F1850" t="s">
        <v>3</v>
      </c>
      <c r="G1850" t="s">
        <v>2182</v>
      </c>
    </row>
    <row r="1851" spans="1:7" x14ac:dyDescent="0.4">
      <c r="A1851">
        <v>7454</v>
      </c>
      <c r="B1851" s="3">
        <v>79761411</v>
      </c>
      <c r="C1851" t="s">
        <v>2649</v>
      </c>
      <c r="D1851" t="s">
        <v>13</v>
      </c>
      <c r="E1851" t="s">
        <v>2182</v>
      </c>
      <c r="F1851" t="s">
        <v>71</v>
      </c>
      <c r="G1851" t="s">
        <v>2182</v>
      </c>
    </row>
    <row r="1852" spans="1:7" x14ac:dyDescent="0.4">
      <c r="A1852">
        <v>7455</v>
      </c>
      <c r="B1852" s="3">
        <v>79761507</v>
      </c>
      <c r="C1852" t="s">
        <v>2650</v>
      </c>
      <c r="D1852" t="s">
        <v>13</v>
      </c>
      <c r="E1852" t="s">
        <v>2182</v>
      </c>
      <c r="F1852" t="s">
        <v>83</v>
      </c>
      <c r="G1852" t="s">
        <v>2182</v>
      </c>
    </row>
    <row r="1853" spans="1:7" x14ac:dyDescent="0.4">
      <c r="A1853">
        <v>7456</v>
      </c>
      <c r="B1853" s="3">
        <v>79000771</v>
      </c>
      <c r="C1853" t="s">
        <v>2651</v>
      </c>
      <c r="D1853" t="s">
        <v>2</v>
      </c>
      <c r="E1853" t="s">
        <v>2182</v>
      </c>
      <c r="F1853" t="s">
        <v>88</v>
      </c>
      <c r="G1853" t="s">
        <v>89</v>
      </c>
    </row>
    <row r="1854" spans="1:7" x14ac:dyDescent="0.4">
      <c r="A1854">
        <v>7457</v>
      </c>
      <c r="B1854" s="3">
        <v>79767309</v>
      </c>
      <c r="C1854" t="s">
        <v>2652</v>
      </c>
      <c r="D1854" t="s">
        <v>13</v>
      </c>
      <c r="E1854" t="s">
        <v>2129</v>
      </c>
      <c r="F1854" t="s">
        <v>7</v>
      </c>
      <c r="G1854" t="s">
        <v>2129</v>
      </c>
    </row>
    <row r="1855" spans="1:7" x14ac:dyDescent="0.4">
      <c r="A1855">
        <v>7458</v>
      </c>
      <c r="B1855" s="3" t="s">
        <v>2653</v>
      </c>
      <c r="C1855" t="s">
        <v>2654</v>
      </c>
      <c r="D1855" t="s">
        <v>2</v>
      </c>
      <c r="E1855" t="s">
        <v>2129</v>
      </c>
      <c r="F1855" t="s">
        <v>3</v>
      </c>
      <c r="G1855" t="s">
        <v>2129</v>
      </c>
    </row>
    <row r="1856" spans="1:7" x14ac:dyDescent="0.4">
      <c r="A1856">
        <v>7459</v>
      </c>
      <c r="B1856" s="3" t="s">
        <v>2655</v>
      </c>
      <c r="C1856" t="s">
        <v>2656</v>
      </c>
      <c r="D1856" t="s">
        <v>2</v>
      </c>
      <c r="E1856" t="s">
        <v>2129</v>
      </c>
      <c r="F1856" t="s">
        <v>3</v>
      </c>
      <c r="G1856" t="s">
        <v>2129</v>
      </c>
    </row>
    <row r="1857" spans="1:7" x14ac:dyDescent="0.4">
      <c r="A1857">
        <v>7460</v>
      </c>
      <c r="B1857" s="3" t="s">
        <v>2657</v>
      </c>
      <c r="C1857" t="s">
        <v>2658</v>
      </c>
      <c r="D1857" t="s">
        <v>2</v>
      </c>
      <c r="E1857" t="s">
        <v>2129</v>
      </c>
      <c r="F1857" t="s">
        <v>3</v>
      </c>
      <c r="G1857" t="s">
        <v>2129</v>
      </c>
    </row>
    <row r="1858" spans="1:7" x14ac:dyDescent="0.4">
      <c r="A1858">
        <v>7461</v>
      </c>
      <c r="B1858" s="3" t="s">
        <v>2659</v>
      </c>
      <c r="C1858" t="s">
        <v>2660</v>
      </c>
      <c r="D1858" t="s">
        <v>2</v>
      </c>
      <c r="E1858" t="s">
        <v>2129</v>
      </c>
      <c r="F1858" t="s">
        <v>3</v>
      </c>
      <c r="G1858" t="s">
        <v>2129</v>
      </c>
    </row>
    <row r="1859" spans="1:7" x14ac:dyDescent="0.4">
      <c r="A1859">
        <v>7462</v>
      </c>
      <c r="B1859" s="3" t="s">
        <v>2661</v>
      </c>
      <c r="C1859" t="s">
        <v>2662</v>
      </c>
      <c r="D1859" t="s">
        <v>2</v>
      </c>
      <c r="E1859" t="s">
        <v>2129</v>
      </c>
      <c r="F1859" t="s">
        <v>3</v>
      </c>
      <c r="G1859" t="s">
        <v>2129</v>
      </c>
    </row>
    <row r="1860" spans="1:7" x14ac:dyDescent="0.4">
      <c r="A1860">
        <v>7463</v>
      </c>
      <c r="B1860" s="3" t="s">
        <v>2663</v>
      </c>
      <c r="C1860" t="s">
        <v>2664</v>
      </c>
      <c r="D1860" t="s">
        <v>2</v>
      </c>
      <c r="E1860" t="s">
        <v>2129</v>
      </c>
      <c r="F1860" t="s">
        <v>3</v>
      </c>
      <c r="G1860" t="s">
        <v>2129</v>
      </c>
    </row>
    <row r="1861" spans="1:7" x14ac:dyDescent="0.4">
      <c r="A1861">
        <v>7464</v>
      </c>
      <c r="B1861" s="3" t="s">
        <v>2665</v>
      </c>
      <c r="C1861" t="s">
        <v>2666</v>
      </c>
      <c r="D1861" t="s">
        <v>2</v>
      </c>
      <c r="E1861" t="s">
        <v>2129</v>
      </c>
      <c r="F1861" t="s">
        <v>3</v>
      </c>
      <c r="G1861" t="s">
        <v>2129</v>
      </c>
    </row>
    <row r="1862" spans="1:7" x14ac:dyDescent="0.4">
      <c r="A1862">
        <v>7465</v>
      </c>
      <c r="B1862" s="3" t="s">
        <v>2667</v>
      </c>
      <c r="C1862" t="s">
        <v>2668</v>
      </c>
      <c r="D1862" t="s">
        <v>2</v>
      </c>
      <c r="E1862" t="s">
        <v>2129</v>
      </c>
      <c r="F1862" t="s">
        <v>3</v>
      </c>
      <c r="G1862" t="s">
        <v>2129</v>
      </c>
    </row>
    <row r="1863" spans="1:7" x14ac:dyDescent="0.4">
      <c r="A1863">
        <v>7466</v>
      </c>
      <c r="B1863" s="3">
        <v>79767420</v>
      </c>
      <c r="C1863" t="s">
        <v>2669</v>
      </c>
      <c r="D1863" t="s">
        <v>13</v>
      </c>
      <c r="E1863" t="s">
        <v>2129</v>
      </c>
      <c r="F1863" t="s">
        <v>71</v>
      </c>
      <c r="G1863" t="s">
        <v>2129</v>
      </c>
    </row>
    <row r="1864" spans="1:7" x14ac:dyDescent="0.4">
      <c r="A1864">
        <v>7467</v>
      </c>
      <c r="B1864" s="3">
        <v>79767411</v>
      </c>
      <c r="C1864" t="s">
        <v>469</v>
      </c>
      <c r="D1864" t="s">
        <v>13</v>
      </c>
      <c r="E1864" t="s">
        <v>2129</v>
      </c>
      <c r="F1864" t="s">
        <v>71</v>
      </c>
      <c r="G1864" t="s">
        <v>2129</v>
      </c>
    </row>
    <row r="1865" spans="1:7" x14ac:dyDescent="0.4">
      <c r="A1865">
        <v>7468</v>
      </c>
      <c r="B1865" s="3">
        <v>79767418</v>
      </c>
      <c r="C1865" t="s">
        <v>2670</v>
      </c>
      <c r="D1865" t="s">
        <v>260</v>
      </c>
      <c r="E1865" t="s">
        <v>2129</v>
      </c>
      <c r="F1865" t="s">
        <v>397</v>
      </c>
      <c r="G1865" t="s">
        <v>2129</v>
      </c>
    </row>
    <row r="1866" spans="1:7" x14ac:dyDescent="0.4">
      <c r="A1866">
        <v>7469</v>
      </c>
      <c r="B1866" s="3">
        <v>79767512</v>
      </c>
      <c r="C1866" t="s">
        <v>2671</v>
      </c>
      <c r="D1866" t="s">
        <v>13</v>
      </c>
      <c r="E1866" t="s">
        <v>2129</v>
      </c>
      <c r="F1866" t="s">
        <v>83</v>
      </c>
      <c r="G1866" t="s">
        <v>2129</v>
      </c>
    </row>
    <row r="1867" spans="1:7" x14ac:dyDescent="0.4">
      <c r="A1867">
        <v>7470</v>
      </c>
      <c r="B1867" s="3">
        <v>79767505</v>
      </c>
      <c r="C1867" t="s">
        <v>2672</v>
      </c>
      <c r="D1867" t="s">
        <v>13</v>
      </c>
      <c r="E1867" t="s">
        <v>2129</v>
      </c>
      <c r="F1867" t="s">
        <v>83</v>
      </c>
      <c r="G1867" t="s">
        <v>2129</v>
      </c>
    </row>
    <row r="1868" spans="1:7" x14ac:dyDescent="0.4">
      <c r="A1868">
        <v>7471</v>
      </c>
      <c r="B1868" s="3">
        <v>79767508</v>
      </c>
      <c r="C1868" t="s">
        <v>2673</v>
      </c>
      <c r="D1868" t="s">
        <v>13</v>
      </c>
      <c r="E1868" t="s">
        <v>2129</v>
      </c>
      <c r="F1868" t="s">
        <v>83</v>
      </c>
      <c r="G1868" t="s">
        <v>2129</v>
      </c>
    </row>
    <row r="1869" spans="1:7" x14ac:dyDescent="0.4">
      <c r="A1869">
        <v>7472</v>
      </c>
      <c r="B1869" s="3">
        <v>79761203</v>
      </c>
      <c r="C1869" t="s">
        <v>2674</v>
      </c>
      <c r="D1869" t="s">
        <v>13</v>
      </c>
      <c r="E1869" t="s">
        <v>2182</v>
      </c>
      <c r="F1869" t="s">
        <v>7</v>
      </c>
      <c r="G1869" t="s">
        <v>2182</v>
      </c>
    </row>
    <row r="1870" spans="1:7" x14ac:dyDescent="0.4">
      <c r="A1870">
        <v>7473</v>
      </c>
      <c r="B1870" s="3">
        <v>79761321</v>
      </c>
      <c r="C1870" t="s">
        <v>1203</v>
      </c>
      <c r="D1870" t="s">
        <v>2</v>
      </c>
      <c r="E1870" t="s">
        <v>2182</v>
      </c>
      <c r="F1870" t="s">
        <v>7</v>
      </c>
      <c r="G1870" t="s">
        <v>2182</v>
      </c>
    </row>
    <row r="1871" spans="1:7" x14ac:dyDescent="0.4">
      <c r="A1871">
        <v>7474</v>
      </c>
      <c r="B1871" s="3">
        <v>79761208</v>
      </c>
      <c r="C1871" t="s">
        <v>2400</v>
      </c>
      <c r="D1871" t="s">
        <v>2</v>
      </c>
      <c r="E1871" t="s">
        <v>2182</v>
      </c>
      <c r="F1871" t="s">
        <v>7</v>
      </c>
      <c r="G1871" t="s">
        <v>2182</v>
      </c>
    </row>
    <row r="1872" spans="1:7" x14ac:dyDescent="0.4">
      <c r="A1872">
        <v>7475</v>
      </c>
      <c r="B1872" s="3">
        <v>79761312</v>
      </c>
      <c r="C1872" t="s">
        <v>429</v>
      </c>
      <c r="D1872" t="s">
        <v>2</v>
      </c>
      <c r="E1872" t="s">
        <v>2182</v>
      </c>
      <c r="F1872" t="s">
        <v>7</v>
      </c>
      <c r="G1872" t="s">
        <v>2182</v>
      </c>
    </row>
    <row r="1873" spans="1:7" x14ac:dyDescent="0.4">
      <c r="A1873">
        <v>7476</v>
      </c>
      <c r="B1873" s="3">
        <v>79761311</v>
      </c>
      <c r="C1873" t="s">
        <v>2675</v>
      </c>
      <c r="D1873" t="s">
        <v>2</v>
      </c>
      <c r="E1873" t="s">
        <v>2182</v>
      </c>
      <c r="F1873" t="s">
        <v>7</v>
      </c>
      <c r="G1873" t="s">
        <v>2182</v>
      </c>
    </row>
    <row r="1874" spans="1:7" x14ac:dyDescent="0.4">
      <c r="A1874">
        <v>7477</v>
      </c>
      <c r="B1874" s="3" t="s">
        <v>2676</v>
      </c>
      <c r="C1874" t="s">
        <v>2677</v>
      </c>
      <c r="D1874" t="s">
        <v>2</v>
      </c>
      <c r="E1874" t="s">
        <v>2182</v>
      </c>
      <c r="F1874" t="s">
        <v>7</v>
      </c>
      <c r="G1874" t="s">
        <v>2182</v>
      </c>
    </row>
    <row r="1875" spans="1:7" x14ac:dyDescent="0.4">
      <c r="A1875">
        <v>7478</v>
      </c>
      <c r="B1875" s="3">
        <v>79761348</v>
      </c>
      <c r="C1875" t="s">
        <v>2678</v>
      </c>
      <c r="D1875" t="s">
        <v>2</v>
      </c>
      <c r="E1875" t="s">
        <v>2182</v>
      </c>
      <c r="F1875" t="s">
        <v>7</v>
      </c>
      <c r="G1875" t="s">
        <v>2182</v>
      </c>
    </row>
    <row r="1876" spans="1:7" x14ac:dyDescent="0.4">
      <c r="A1876">
        <v>7479</v>
      </c>
      <c r="B1876" s="3" t="s">
        <v>2679</v>
      </c>
      <c r="C1876" t="s">
        <v>2680</v>
      </c>
      <c r="D1876" t="s">
        <v>2</v>
      </c>
      <c r="E1876" t="s">
        <v>2182</v>
      </c>
      <c r="F1876" t="s">
        <v>7</v>
      </c>
      <c r="G1876" t="s">
        <v>2182</v>
      </c>
    </row>
    <row r="1877" spans="1:7" x14ac:dyDescent="0.4">
      <c r="A1877">
        <v>7480</v>
      </c>
      <c r="B1877" s="3" t="s">
        <v>2681</v>
      </c>
      <c r="C1877" t="s">
        <v>2682</v>
      </c>
      <c r="D1877" t="s">
        <v>2</v>
      </c>
      <c r="E1877" t="s">
        <v>2182</v>
      </c>
      <c r="F1877" t="s">
        <v>3</v>
      </c>
      <c r="G1877" t="s">
        <v>2182</v>
      </c>
    </row>
    <row r="1878" spans="1:7" x14ac:dyDescent="0.4">
      <c r="A1878">
        <v>7481</v>
      </c>
      <c r="B1878" s="3" t="s">
        <v>2683</v>
      </c>
      <c r="C1878" t="s">
        <v>2684</v>
      </c>
      <c r="D1878" t="s">
        <v>2</v>
      </c>
      <c r="E1878" t="s">
        <v>2182</v>
      </c>
      <c r="F1878" t="s">
        <v>3</v>
      </c>
      <c r="G1878" t="s">
        <v>2182</v>
      </c>
    </row>
    <row r="1879" spans="1:7" x14ac:dyDescent="0.4">
      <c r="A1879">
        <v>7482</v>
      </c>
      <c r="B1879" s="3" t="s">
        <v>2685</v>
      </c>
      <c r="C1879" t="s">
        <v>2686</v>
      </c>
      <c r="D1879" t="s">
        <v>2</v>
      </c>
      <c r="E1879" t="s">
        <v>2182</v>
      </c>
      <c r="F1879" t="s">
        <v>3</v>
      </c>
      <c r="G1879" t="s">
        <v>2182</v>
      </c>
    </row>
    <row r="1880" spans="1:7" x14ac:dyDescent="0.4">
      <c r="A1880">
        <v>7483</v>
      </c>
      <c r="B1880" s="3" t="s">
        <v>2687</v>
      </c>
      <c r="C1880" t="s">
        <v>2688</v>
      </c>
      <c r="D1880" t="s">
        <v>2</v>
      </c>
      <c r="E1880" t="s">
        <v>2182</v>
      </c>
      <c r="F1880" t="s">
        <v>3</v>
      </c>
      <c r="G1880" t="s">
        <v>2182</v>
      </c>
    </row>
    <row r="1881" spans="1:7" x14ac:dyDescent="0.4">
      <c r="A1881">
        <v>7484</v>
      </c>
      <c r="B1881" s="3" t="s">
        <v>2689</v>
      </c>
      <c r="C1881" t="s">
        <v>2690</v>
      </c>
      <c r="D1881" t="s">
        <v>2</v>
      </c>
      <c r="E1881" t="s">
        <v>2182</v>
      </c>
      <c r="F1881" t="s">
        <v>3</v>
      </c>
      <c r="G1881" t="s">
        <v>2182</v>
      </c>
    </row>
    <row r="1882" spans="1:7" x14ac:dyDescent="0.4">
      <c r="A1882">
        <v>7485</v>
      </c>
      <c r="B1882" s="3" t="s">
        <v>2691</v>
      </c>
      <c r="C1882" t="s">
        <v>2692</v>
      </c>
      <c r="D1882" t="s">
        <v>2</v>
      </c>
      <c r="E1882" t="s">
        <v>2182</v>
      </c>
      <c r="F1882" t="s">
        <v>3</v>
      </c>
      <c r="G1882" t="s">
        <v>2182</v>
      </c>
    </row>
    <row r="1883" spans="1:7" x14ac:dyDescent="0.4">
      <c r="A1883">
        <v>7486</v>
      </c>
      <c r="B1883" s="3" t="s">
        <v>2693</v>
      </c>
      <c r="C1883" t="s">
        <v>2694</v>
      </c>
      <c r="D1883" t="s">
        <v>2</v>
      </c>
      <c r="E1883" t="s">
        <v>2182</v>
      </c>
      <c r="F1883" t="s">
        <v>3</v>
      </c>
      <c r="G1883" t="s">
        <v>2182</v>
      </c>
    </row>
    <row r="1884" spans="1:7" x14ac:dyDescent="0.4">
      <c r="A1884">
        <v>7487</v>
      </c>
      <c r="B1884" s="3" t="s">
        <v>2695</v>
      </c>
      <c r="C1884" t="s">
        <v>2696</v>
      </c>
      <c r="D1884" t="s">
        <v>2</v>
      </c>
      <c r="E1884" t="s">
        <v>2182</v>
      </c>
      <c r="F1884" t="s">
        <v>3</v>
      </c>
      <c r="G1884" t="s">
        <v>2182</v>
      </c>
    </row>
    <row r="1885" spans="1:7" x14ac:dyDescent="0.4">
      <c r="A1885">
        <v>7488</v>
      </c>
      <c r="B1885" s="3" t="s">
        <v>2697</v>
      </c>
      <c r="C1885" t="s">
        <v>2698</v>
      </c>
      <c r="D1885" t="s">
        <v>2</v>
      </c>
      <c r="E1885" t="s">
        <v>2182</v>
      </c>
      <c r="F1885" t="s">
        <v>3</v>
      </c>
      <c r="G1885" t="s">
        <v>2182</v>
      </c>
    </row>
    <row r="1886" spans="1:7" x14ac:dyDescent="0.4">
      <c r="A1886">
        <v>7489</v>
      </c>
      <c r="B1886" s="3" t="s">
        <v>2699</v>
      </c>
      <c r="C1886" t="s">
        <v>2700</v>
      </c>
      <c r="D1886" t="s">
        <v>2</v>
      </c>
      <c r="E1886" t="s">
        <v>2182</v>
      </c>
      <c r="F1886" t="s">
        <v>3</v>
      </c>
      <c r="G1886" t="s">
        <v>2182</v>
      </c>
    </row>
    <row r="1887" spans="1:7" x14ac:dyDescent="0.4">
      <c r="A1887">
        <v>7490</v>
      </c>
      <c r="B1887" s="3" t="s">
        <v>2701</v>
      </c>
      <c r="C1887" t="s">
        <v>2702</v>
      </c>
      <c r="D1887" t="s">
        <v>2</v>
      </c>
      <c r="E1887" t="s">
        <v>2182</v>
      </c>
      <c r="F1887" t="s">
        <v>3</v>
      </c>
      <c r="G1887" t="s">
        <v>2182</v>
      </c>
    </row>
    <row r="1888" spans="1:7" x14ac:dyDescent="0.4">
      <c r="A1888">
        <v>7491</v>
      </c>
      <c r="B1888" s="3" t="s">
        <v>2703</v>
      </c>
      <c r="C1888" t="s">
        <v>2704</v>
      </c>
      <c r="D1888" t="s">
        <v>2</v>
      </c>
      <c r="E1888" t="s">
        <v>2182</v>
      </c>
      <c r="F1888" t="s">
        <v>3</v>
      </c>
      <c r="G1888" t="s">
        <v>2182</v>
      </c>
    </row>
    <row r="1889" spans="1:7" x14ac:dyDescent="0.4">
      <c r="A1889">
        <v>7492</v>
      </c>
      <c r="B1889" s="3" t="s">
        <v>2705</v>
      </c>
      <c r="C1889" t="s">
        <v>2706</v>
      </c>
      <c r="D1889" t="s">
        <v>2</v>
      </c>
      <c r="E1889" t="s">
        <v>2182</v>
      </c>
      <c r="F1889" t="s">
        <v>3</v>
      </c>
      <c r="G1889" t="s">
        <v>2182</v>
      </c>
    </row>
    <row r="1890" spans="1:7" x14ac:dyDescent="0.4">
      <c r="A1890">
        <v>7493</v>
      </c>
      <c r="B1890" s="3" t="s">
        <v>2707</v>
      </c>
      <c r="C1890" t="s">
        <v>2708</v>
      </c>
      <c r="D1890" t="s">
        <v>2</v>
      </c>
      <c r="E1890" t="s">
        <v>2182</v>
      </c>
      <c r="F1890" t="s">
        <v>3</v>
      </c>
      <c r="G1890" t="s">
        <v>2182</v>
      </c>
    </row>
    <row r="1891" spans="1:7" x14ac:dyDescent="0.4">
      <c r="A1891">
        <v>7494</v>
      </c>
      <c r="B1891" s="3" t="s">
        <v>2709</v>
      </c>
      <c r="C1891" t="s">
        <v>2710</v>
      </c>
      <c r="D1891" t="s">
        <v>2</v>
      </c>
      <c r="E1891" t="s">
        <v>2182</v>
      </c>
      <c r="F1891" t="s">
        <v>3</v>
      </c>
      <c r="G1891" t="s">
        <v>2182</v>
      </c>
    </row>
    <row r="1892" spans="1:7" x14ac:dyDescent="0.4">
      <c r="A1892">
        <v>7495</v>
      </c>
      <c r="B1892" s="3">
        <v>79761418</v>
      </c>
      <c r="C1892" t="s">
        <v>172</v>
      </c>
      <c r="D1892" t="s">
        <v>13</v>
      </c>
      <c r="E1892" t="s">
        <v>2182</v>
      </c>
      <c r="F1892" t="s">
        <v>71</v>
      </c>
      <c r="G1892" t="s">
        <v>2182</v>
      </c>
    </row>
    <row r="1893" spans="1:7" x14ac:dyDescent="0.4">
      <c r="A1893">
        <v>7496</v>
      </c>
      <c r="B1893" s="3">
        <v>79761420</v>
      </c>
      <c r="C1893" t="s">
        <v>2711</v>
      </c>
      <c r="D1893" t="s">
        <v>13</v>
      </c>
      <c r="E1893" t="s">
        <v>2182</v>
      </c>
      <c r="F1893" t="s">
        <v>71</v>
      </c>
      <c r="G1893" t="s">
        <v>2182</v>
      </c>
    </row>
    <row r="1894" spans="1:7" x14ac:dyDescent="0.4">
      <c r="A1894">
        <v>7497</v>
      </c>
      <c r="B1894" s="3">
        <v>79761410</v>
      </c>
      <c r="C1894" t="s">
        <v>2712</v>
      </c>
      <c r="D1894" t="s">
        <v>13</v>
      </c>
      <c r="E1894" t="s">
        <v>2182</v>
      </c>
      <c r="F1894" t="s">
        <v>71</v>
      </c>
      <c r="G1894" t="s">
        <v>2182</v>
      </c>
    </row>
    <row r="1895" spans="1:7" x14ac:dyDescent="0.4">
      <c r="A1895">
        <v>7498</v>
      </c>
      <c r="B1895" s="3">
        <v>79761409</v>
      </c>
      <c r="C1895" t="s">
        <v>2713</v>
      </c>
      <c r="D1895" t="s">
        <v>13</v>
      </c>
      <c r="E1895" t="s">
        <v>2182</v>
      </c>
      <c r="F1895" t="s">
        <v>71</v>
      </c>
      <c r="G1895" t="s">
        <v>2182</v>
      </c>
    </row>
    <row r="1896" spans="1:7" x14ac:dyDescent="0.4">
      <c r="A1896">
        <v>7499</v>
      </c>
      <c r="B1896" s="3" t="s">
        <v>2714</v>
      </c>
      <c r="C1896" t="s">
        <v>2715</v>
      </c>
      <c r="D1896" t="s">
        <v>2</v>
      </c>
      <c r="E1896" t="s">
        <v>2182</v>
      </c>
      <c r="F1896" t="s">
        <v>184</v>
      </c>
      <c r="G1896" t="s">
        <v>89</v>
      </c>
    </row>
    <row r="1897" spans="1:7" x14ac:dyDescent="0.4">
      <c r="A1897">
        <v>7500</v>
      </c>
      <c r="B1897" s="3">
        <v>79000811</v>
      </c>
      <c r="C1897" t="s">
        <v>2716</v>
      </c>
      <c r="D1897" t="s">
        <v>2</v>
      </c>
      <c r="E1897" t="s">
        <v>2182</v>
      </c>
      <c r="F1897" t="s">
        <v>184</v>
      </c>
      <c r="G1897" t="s">
        <v>89</v>
      </c>
    </row>
    <row r="1898" spans="1:7" x14ac:dyDescent="0.4">
      <c r="A1898">
        <v>7501</v>
      </c>
      <c r="B1898" s="3">
        <v>79761506</v>
      </c>
      <c r="C1898" t="s">
        <v>2717</v>
      </c>
      <c r="D1898" t="s">
        <v>13</v>
      </c>
      <c r="E1898" t="s">
        <v>2182</v>
      </c>
      <c r="F1898" t="s">
        <v>83</v>
      </c>
      <c r="G1898" t="s">
        <v>2182</v>
      </c>
    </row>
    <row r="1899" spans="1:7" x14ac:dyDescent="0.4">
      <c r="A1899">
        <v>7502</v>
      </c>
      <c r="B1899" s="3">
        <v>79761505</v>
      </c>
      <c r="C1899" t="s">
        <v>2718</v>
      </c>
      <c r="D1899" t="s">
        <v>13</v>
      </c>
      <c r="E1899" t="s">
        <v>2182</v>
      </c>
      <c r="F1899" t="s">
        <v>83</v>
      </c>
      <c r="G1899" t="s">
        <v>2182</v>
      </c>
    </row>
    <row r="1900" spans="1:7" x14ac:dyDescent="0.4">
      <c r="A1900">
        <v>7503</v>
      </c>
      <c r="B1900" s="3">
        <v>79000826</v>
      </c>
      <c r="C1900" t="s">
        <v>2719</v>
      </c>
      <c r="D1900" t="s">
        <v>2</v>
      </c>
      <c r="E1900" t="s">
        <v>2182</v>
      </c>
      <c r="F1900" t="s">
        <v>247</v>
      </c>
      <c r="G1900" t="s">
        <v>89</v>
      </c>
    </row>
    <row r="1901" spans="1:7" x14ac:dyDescent="0.4">
      <c r="A1901">
        <v>7504</v>
      </c>
      <c r="B1901" s="3">
        <v>79000865</v>
      </c>
      <c r="C1901" t="s">
        <v>2720</v>
      </c>
      <c r="D1901" t="s">
        <v>2</v>
      </c>
      <c r="E1901" t="s">
        <v>2182</v>
      </c>
      <c r="F1901" t="s">
        <v>247</v>
      </c>
      <c r="G1901" t="s">
        <v>89</v>
      </c>
    </row>
    <row r="1902" spans="1:7" x14ac:dyDescent="0.4">
      <c r="A1902">
        <v>7505</v>
      </c>
      <c r="B1902" s="3">
        <v>79778301</v>
      </c>
      <c r="C1902" t="s">
        <v>347</v>
      </c>
      <c r="D1902" t="s">
        <v>13</v>
      </c>
      <c r="E1902" t="s">
        <v>2286</v>
      </c>
      <c r="F1902" t="s">
        <v>7</v>
      </c>
      <c r="G1902" t="s">
        <v>2286</v>
      </c>
    </row>
    <row r="1903" spans="1:7" x14ac:dyDescent="0.4">
      <c r="A1903">
        <v>7506</v>
      </c>
      <c r="B1903" s="3">
        <v>79778368</v>
      </c>
      <c r="C1903" t="s">
        <v>2721</v>
      </c>
      <c r="D1903" t="s">
        <v>13</v>
      </c>
      <c r="E1903" t="s">
        <v>2286</v>
      </c>
      <c r="F1903" t="s">
        <v>7</v>
      </c>
      <c r="G1903" t="s">
        <v>2286</v>
      </c>
    </row>
    <row r="1904" spans="1:7" x14ac:dyDescent="0.4">
      <c r="A1904">
        <v>7507</v>
      </c>
      <c r="B1904" s="3" t="s">
        <v>2722</v>
      </c>
      <c r="C1904" t="s">
        <v>2409</v>
      </c>
      <c r="D1904" t="s">
        <v>2</v>
      </c>
      <c r="E1904" t="s">
        <v>2286</v>
      </c>
      <c r="F1904" t="s">
        <v>7</v>
      </c>
      <c r="G1904" t="s">
        <v>2286</v>
      </c>
    </row>
    <row r="1905" spans="1:7" x14ac:dyDescent="0.4">
      <c r="A1905">
        <v>7508</v>
      </c>
      <c r="B1905" s="3">
        <v>79778350</v>
      </c>
      <c r="C1905" t="s">
        <v>2723</v>
      </c>
      <c r="D1905" t="s">
        <v>2</v>
      </c>
      <c r="E1905" t="s">
        <v>2286</v>
      </c>
      <c r="F1905" t="s">
        <v>7</v>
      </c>
      <c r="G1905" t="s">
        <v>2286</v>
      </c>
    </row>
    <row r="1906" spans="1:7" x14ac:dyDescent="0.4">
      <c r="A1906">
        <v>7509</v>
      </c>
      <c r="B1906" s="3">
        <v>79778324</v>
      </c>
      <c r="C1906" t="s">
        <v>1373</v>
      </c>
      <c r="D1906" t="s">
        <v>2</v>
      </c>
      <c r="E1906" t="s">
        <v>2286</v>
      </c>
      <c r="F1906" t="s">
        <v>7</v>
      </c>
      <c r="G1906" t="s">
        <v>2286</v>
      </c>
    </row>
    <row r="1907" spans="1:7" x14ac:dyDescent="0.4">
      <c r="A1907">
        <v>7510</v>
      </c>
      <c r="B1907" s="3">
        <v>79778329</v>
      </c>
      <c r="C1907" t="s">
        <v>2724</v>
      </c>
      <c r="D1907" t="s">
        <v>2</v>
      </c>
      <c r="E1907" t="s">
        <v>2286</v>
      </c>
      <c r="F1907" t="s">
        <v>7</v>
      </c>
      <c r="G1907" t="s">
        <v>2286</v>
      </c>
    </row>
    <row r="1908" spans="1:7" x14ac:dyDescent="0.4">
      <c r="A1908">
        <v>7511</v>
      </c>
      <c r="B1908" s="3">
        <v>79778343</v>
      </c>
      <c r="C1908" t="s">
        <v>2725</v>
      </c>
      <c r="D1908" t="s">
        <v>2</v>
      </c>
      <c r="E1908" t="s">
        <v>2286</v>
      </c>
      <c r="F1908" t="s">
        <v>7</v>
      </c>
      <c r="G1908" t="s">
        <v>2286</v>
      </c>
    </row>
    <row r="1909" spans="1:7" x14ac:dyDescent="0.4">
      <c r="A1909">
        <v>7512</v>
      </c>
      <c r="B1909" s="3">
        <v>79778336</v>
      </c>
      <c r="C1909" t="s">
        <v>1010</v>
      </c>
      <c r="D1909" t="s">
        <v>2</v>
      </c>
      <c r="E1909" t="s">
        <v>2286</v>
      </c>
      <c r="F1909" t="s">
        <v>7</v>
      </c>
      <c r="G1909" t="s">
        <v>2286</v>
      </c>
    </row>
    <row r="1910" spans="1:7" x14ac:dyDescent="0.4">
      <c r="A1910">
        <v>7513</v>
      </c>
      <c r="B1910" s="3">
        <v>79778365</v>
      </c>
      <c r="C1910" t="s">
        <v>2726</v>
      </c>
      <c r="D1910" t="s">
        <v>2</v>
      </c>
      <c r="E1910" t="s">
        <v>2286</v>
      </c>
      <c r="F1910" t="s">
        <v>7</v>
      </c>
      <c r="G1910" t="s">
        <v>2286</v>
      </c>
    </row>
    <row r="1911" spans="1:7" x14ac:dyDescent="0.4">
      <c r="A1911">
        <v>7514</v>
      </c>
      <c r="B1911" s="3" t="s">
        <v>2727</v>
      </c>
      <c r="C1911" t="s">
        <v>2728</v>
      </c>
      <c r="D1911" t="s">
        <v>2</v>
      </c>
      <c r="E1911" t="s">
        <v>2286</v>
      </c>
      <c r="F1911" t="s">
        <v>3</v>
      </c>
      <c r="G1911" t="s">
        <v>2286</v>
      </c>
    </row>
    <row r="1912" spans="1:7" x14ac:dyDescent="0.4">
      <c r="A1912">
        <v>7515</v>
      </c>
      <c r="B1912" s="3" t="s">
        <v>2729</v>
      </c>
      <c r="C1912" t="s">
        <v>2730</v>
      </c>
      <c r="D1912" t="s">
        <v>2</v>
      </c>
      <c r="E1912" t="s">
        <v>2286</v>
      </c>
      <c r="F1912" t="s">
        <v>3</v>
      </c>
      <c r="G1912" t="s">
        <v>2286</v>
      </c>
    </row>
    <row r="1913" spans="1:7" x14ac:dyDescent="0.4">
      <c r="A1913">
        <v>7516</v>
      </c>
      <c r="B1913" s="3" t="s">
        <v>2731</v>
      </c>
      <c r="C1913" t="s">
        <v>2732</v>
      </c>
      <c r="D1913" t="s">
        <v>2</v>
      </c>
      <c r="E1913" t="s">
        <v>2286</v>
      </c>
      <c r="F1913" t="s">
        <v>3</v>
      </c>
      <c r="G1913" t="s">
        <v>2286</v>
      </c>
    </row>
    <row r="1914" spans="1:7" x14ac:dyDescent="0.4">
      <c r="A1914">
        <v>7517</v>
      </c>
      <c r="B1914" s="3" t="s">
        <v>2733</v>
      </c>
      <c r="C1914" t="s">
        <v>2734</v>
      </c>
      <c r="D1914" t="s">
        <v>2</v>
      </c>
      <c r="E1914" t="s">
        <v>2286</v>
      </c>
      <c r="F1914" t="s">
        <v>3</v>
      </c>
      <c r="G1914" t="s">
        <v>2286</v>
      </c>
    </row>
    <row r="1915" spans="1:7" x14ac:dyDescent="0.4">
      <c r="A1915">
        <v>7518</v>
      </c>
      <c r="B1915" s="3" t="s">
        <v>2735</v>
      </c>
      <c r="C1915" t="s">
        <v>2736</v>
      </c>
      <c r="D1915" t="s">
        <v>2</v>
      </c>
      <c r="E1915" t="s">
        <v>2286</v>
      </c>
      <c r="F1915" t="s">
        <v>3</v>
      </c>
      <c r="G1915" t="s">
        <v>2286</v>
      </c>
    </row>
    <row r="1916" spans="1:7" x14ac:dyDescent="0.4">
      <c r="A1916">
        <v>7519</v>
      </c>
      <c r="B1916" s="3" t="s">
        <v>2737</v>
      </c>
      <c r="C1916" t="s">
        <v>2738</v>
      </c>
      <c r="D1916" t="s">
        <v>2</v>
      </c>
      <c r="E1916" t="s">
        <v>2286</v>
      </c>
      <c r="F1916" t="s">
        <v>3</v>
      </c>
      <c r="G1916" t="s">
        <v>2286</v>
      </c>
    </row>
    <row r="1917" spans="1:7" x14ac:dyDescent="0.4">
      <c r="A1917">
        <v>7520</v>
      </c>
      <c r="B1917" s="3">
        <v>79778406</v>
      </c>
      <c r="C1917" t="s">
        <v>2739</v>
      </c>
      <c r="D1917" t="s">
        <v>13</v>
      </c>
      <c r="E1917" t="s">
        <v>2286</v>
      </c>
      <c r="F1917" t="s">
        <v>71</v>
      </c>
      <c r="G1917" t="s">
        <v>2286</v>
      </c>
    </row>
    <row r="1918" spans="1:7" x14ac:dyDescent="0.4">
      <c r="A1918">
        <v>7521</v>
      </c>
      <c r="B1918" s="3">
        <v>79778405</v>
      </c>
      <c r="C1918" t="s">
        <v>554</v>
      </c>
      <c r="D1918" t="s">
        <v>13</v>
      </c>
      <c r="E1918" t="s">
        <v>2286</v>
      </c>
      <c r="F1918" t="s">
        <v>71</v>
      </c>
      <c r="G1918" t="s">
        <v>2286</v>
      </c>
    </row>
    <row r="1919" spans="1:7" x14ac:dyDescent="0.4">
      <c r="A1919">
        <v>7522</v>
      </c>
      <c r="B1919" s="3">
        <v>79000849</v>
      </c>
      <c r="C1919" t="s">
        <v>2740</v>
      </c>
      <c r="D1919" t="s">
        <v>2</v>
      </c>
      <c r="E1919" t="s">
        <v>2286</v>
      </c>
      <c r="F1919" t="s">
        <v>247</v>
      </c>
      <c r="G1919" t="s">
        <v>89</v>
      </c>
    </row>
    <row r="1920" spans="1:7" x14ac:dyDescent="0.4">
      <c r="A1920">
        <v>7523</v>
      </c>
      <c r="B1920" s="3">
        <v>79778338</v>
      </c>
      <c r="C1920" t="s">
        <v>1164</v>
      </c>
      <c r="D1920" t="s">
        <v>13</v>
      </c>
      <c r="E1920" t="s">
        <v>2286</v>
      </c>
      <c r="F1920" t="s">
        <v>7</v>
      </c>
      <c r="G1920" t="s">
        <v>2286</v>
      </c>
    </row>
    <row r="1921" spans="1:7" x14ac:dyDescent="0.4">
      <c r="A1921">
        <v>7524</v>
      </c>
      <c r="B1921" s="3">
        <v>79778304</v>
      </c>
      <c r="C1921" t="s">
        <v>420</v>
      </c>
      <c r="D1921" t="s">
        <v>13</v>
      </c>
      <c r="E1921" t="s">
        <v>2286</v>
      </c>
      <c r="F1921" t="s">
        <v>7</v>
      </c>
      <c r="G1921" t="s">
        <v>2286</v>
      </c>
    </row>
    <row r="1922" spans="1:7" x14ac:dyDescent="0.4">
      <c r="A1922">
        <v>7525</v>
      </c>
      <c r="B1922" s="3" t="s">
        <v>2741</v>
      </c>
      <c r="C1922" t="s">
        <v>2742</v>
      </c>
      <c r="D1922" t="s">
        <v>2</v>
      </c>
      <c r="E1922" t="s">
        <v>2286</v>
      </c>
      <c r="F1922" t="s">
        <v>7</v>
      </c>
      <c r="G1922" t="s">
        <v>2286</v>
      </c>
    </row>
    <row r="1923" spans="1:7" x14ac:dyDescent="0.4">
      <c r="A1923">
        <v>7526</v>
      </c>
      <c r="B1923" s="3">
        <v>79778354</v>
      </c>
      <c r="C1923" t="s">
        <v>2743</v>
      </c>
      <c r="D1923" t="s">
        <v>2</v>
      </c>
      <c r="E1923" t="s">
        <v>2286</v>
      </c>
      <c r="F1923" t="s">
        <v>7</v>
      </c>
      <c r="G1923" t="s">
        <v>2286</v>
      </c>
    </row>
    <row r="1924" spans="1:7" x14ac:dyDescent="0.4">
      <c r="A1924">
        <v>7527</v>
      </c>
      <c r="B1924" s="3">
        <v>79778344</v>
      </c>
      <c r="C1924" t="s">
        <v>2744</v>
      </c>
      <c r="D1924" t="s">
        <v>2</v>
      </c>
      <c r="E1924" t="s">
        <v>2286</v>
      </c>
      <c r="F1924" t="s">
        <v>7</v>
      </c>
      <c r="G1924" t="s">
        <v>2286</v>
      </c>
    </row>
    <row r="1925" spans="1:7" x14ac:dyDescent="0.4">
      <c r="A1925">
        <v>7528</v>
      </c>
      <c r="B1925" s="3">
        <v>79778261</v>
      </c>
      <c r="C1925" t="s">
        <v>2745</v>
      </c>
      <c r="D1925" t="s">
        <v>2</v>
      </c>
      <c r="E1925" t="s">
        <v>2286</v>
      </c>
      <c r="F1925" t="s">
        <v>7</v>
      </c>
      <c r="G1925" t="s">
        <v>2286</v>
      </c>
    </row>
    <row r="1926" spans="1:7" x14ac:dyDescent="0.4">
      <c r="A1926">
        <v>7529</v>
      </c>
      <c r="B1926" s="3">
        <v>79778308</v>
      </c>
      <c r="C1926" t="s">
        <v>2746</v>
      </c>
      <c r="D1926" t="s">
        <v>2</v>
      </c>
      <c r="E1926" t="s">
        <v>2286</v>
      </c>
      <c r="F1926" t="s">
        <v>7</v>
      </c>
      <c r="G1926" t="s">
        <v>2286</v>
      </c>
    </row>
    <row r="1927" spans="1:7" x14ac:dyDescent="0.4">
      <c r="A1927">
        <v>7530</v>
      </c>
      <c r="B1927" s="3">
        <v>79778370</v>
      </c>
      <c r="C1927" t="s">
        <v>2747</v>
      </c>
      <c r="D1927" t="s">
        <v>2</v>
      </c>
      <c r="E1927" t="s">
        <v>2286</v>
      </c>
      <c r="F1927" t="s">
        <v>7</v>
      </c>
      <c r="G1927" t="s">
        <v>2286</v>
      </c>
    </row>
    <row r="1928" spans="1:7" x14ac:dyDescent="0.4">
      <c r="A1928">
        <v>7531</v>
      </c>
      <c r="B1928" s="3" t="s">
        <v>2748</v>
      </c>
      <c r="C1928" t="s">
        <v>2749</v>
      </c>
      <c r="D1928" t="s">
        <v>2</v>
      </c>
      <c r="E1928" t="s">
        <v>2286</v>
      </c>
      <c r="F1928" t="s">
        <v>3</v>
      </c>
      <c r="G1928" t="s">
        <v>2286</v>
      </c>
    </row>
    <row r="1929" spans="1:7" x14ac:dyDescent="0.4">
      <c r="A1929">
        <v>7532</v>
      </c>
      <c r="B1929" s="3" t="s">
        <v>2750</v>
      </c>
      <c r="C1929" t="s">
        <v>2751</v>
      </c>
      <c r="D1929" t="s">
        <v>2</v>
      </c>
      <c r="E1929" t="s">
        <v>2286</v>
      </c>
      <c r="F1929" t="s">
        <v>3</v>
      </c>
      <c r="G1929" t="s">
        <v>2286</v>
      </c>
    </row>
    <row r="1930" spans="1:7" x14ac:dyDescent="0.4">
      <c r="A1930">
        <v>7533</v>
      </c>
      <c r="B1930" s="3" t="s">
        <v>2752</v>
      </c>
      <c r="C1930" t="s">
        <v>2753</v>
      </c>
      <c r="D1930" t="s">
        <v>2</v>
      </c>
      <c r="E1930" t="s">
        <v>2286</v>
      </c>
      <c r="F1930" t="s">
        <v>3</v>
      </c>
      <c r="G1930" t="s">
        <v>2286</v>
      </c>
    </row>
    <row r="1931" spans="1:7" x14ac:dyDescent="0.4">
      <c r="A1931">
        <v>7534</v>
      </c>
      <c r="B1931" s="3">
        <v>79778407</v>
      </c>
      <c r="C1931" t="s">
        <v>2754</v>
      </c>
      <c r="D1931" t="s">
        <v>13</v>
      </c>
      <c r="E1931" t="s">
        <v>2286</v>
      </c>
      <c r="F1931" t="s">
        <v>71</v>
      </c>
      <c r="G1931" t="s">
        <v>2286</v>
      </c>
    </row>
    <row r="1932" spans="1:7" x14ac:dyDescent="0.4">
      <c r="A1932">
        <v>7535</v>
      </c>
      <c r="B1932" s="3">
        <v>79778417</v>
      </c>
      <c r="C1932" t="s">
        <v>2755</v>
      </c>
      <c r="D1932" t="s">
        <v>13</v>
      </c>
      <c r="E1932" t="s">
        <v>2286</v>
      </c>
      <c r="F1932" t="s">
        <v>71</v>
      </c>
      <c r="G1932" t="s">
        <v>2286</v>
      </c>
    </row>
    <row r="1933" spans="1:7" x14ac:dyDescent="0.4">
      <c r="A1933">
        <v>7536</v>
      </c>
      <c r="B1933" s="3">
        <v>79778415</v>
      </c>
      <c r="C1933" t="s">
        <v>237</v>
      </c>
      <c r="D1933" t="s">
        <v>13</v>
      </c>
      <c r="E1933" t="s">
        <v>2286</v>
      </c>
      <c r="F1933" t="s">
        <v>71</v>
      </c>
      <c r="G1933" t="s">
        <v>2286</v>
      </c>
    </row>
    <row r="1934" spans="1:7" x14ac:dyDescent="0.4">
      <c r="A1934">
        <v>7537</v>
      </c>
      <c r="B1934" s="3">
        <v>79763322</v>
      </c>
      <c r="C1934" t="s">
        <v>608</v>
      </c>
      <c r="D1934" t="s">
        <v>13</v>
      </c>
      <c r="E1934" t="s">
        <v>2123</v>
      </c>
      <c r="F1934" t="s">
        <v>7</v>
      </c>
      <c r="G1934" t="s">
        <v>2123</v>
      </c>
    </row>
    <row r="1935" spans="1:7" x14ac:dyDescent="0.4">
      <c r="A1935">
        <v>7538</v>
      </c>
      <c r="B1935" s="3">
        <v>79763308</v>
      </c>
      <c r="C1935" t="s">
        <v>2756</v>
      </c>
      <c r="D1935" t="s">
        <v>13</v>
      </c>
      <c r="E1935" t="s">
        <v>2123</v>
      </c>
      <c r="F1935" t="s">
        <v>7</v>
      </c>
      <c r="G1935" t="s">
        <v>2123</v>
      </c>
    </row>
    <row r="1936" spans="1:7" x14ac:dyDescent="0.4">
      <c r="A1936">
        <v>7539</v>
      </c>
      <c r="B1936" s="3" t="s">
        <v>2757</v>
      </c>
      <c r="C1936" t="s">
        <v>2187</v>
      </c>
      <c r="D1936" t="s">
        <v>2</v>
      </c>
      <c r="E1936" t="s">
        <v>2123</v>
      </c>
      <c r="F1936" t="s">
        <v>7</v>
      </c>
      <c r="G1936" t="s">
        <v>2123</v>
      </c>
    </row>
    <row r="1937" spans="1:7" x14ac:dyDescent="0.4">
      <c r="A1937">
        <v>7540</v>
      </c>
      <c r="B1937" s="3" t="s">
        <v>2758</v>
      </c>
      <c r="C1937" t="s">
        <v>2674</v>
      </c>
      <c r="D1937" t="s">
        <v>2</v>
      </c>
      <c r="E1937" t="s">
        <v>2123</v>
      </c>
      <c r="F1937" t="s">
        <v>3</v>
      </c>
      <c r="G1937" t="s">
        <v>2123</v>
      </c>
    </row>
    <row r="1938" spans="1:7" x14ac:dyDescent="0.4">
      <c r="A1938">
        <v>7541</v>
      </c>
      <c r="B1938" s="3">
        <v>79763138</v>
      </c>
      <c r="C1938" t="s">
        <v>576</v>
      </c>
      <c r="D1938" t="s">
        <v>2</v>
      </c>
      <c r="E1938" t="s">
        <v>2123</v>
      </c>
      <c r="F1938" t="s">
        <v>3</v>
      </c>
      <c r="G1938" t="s">
        <v>2123</v>
      </c>
    </row>
    <row r="1939" spans="1:7" x14ac:dyDescent="0.4">
      <c r="A1939">
        <v>7542</v>
      </c>
      <c r="B1939" s="3">
        <v>79763139</v>
      </c>
      <c r="C1939" t="s">
        <v>2759</v>
      </c>
      <c r="D1939" t="s">
        <v>2</v>
      </c>
      <c r="E1939" t="s">
        <v>2123</v>
      </c>
      <c r="F1939" t="s">
        <v>3</v>
      </c>
      <c r="G1939" t="s">
        <v>2123</v>
      </c>
    </row>
    <row r="1940" spans="1:7" x14ac:dyDescent="0.4">
      <c r="A1940">
        <v>7543</v>
      </c>
      <c r="B1940" s="3" t="s">
        <v>2760</v>
      </c>
      <c r="C1940" t="s">
        <v>2761</v>
      </c>
      <c r="D1940" t="s">
        <v>2</v>
      </c>
      <c r="E1940" t="s">
        <v>2123</v>
      </c>
      <c r="F1940" t="s">
        <v>3</v>
      </c>
      <c r="G1940" t="s">
        <v>2123</v>
      </c>
    </row>
    <row r="1941" spans="1:7" x14ac:dyDescent="0.4">
      <c r="A1941">
        <v>7544</v>
      </c>
      <c r="B1941" s="3">
        <v>79763411</v>
      </c>
      <c r="C1941" t="s">
        <v>2762</v>
      </c>
      <c r="D1941" t="s">
        <v>13</v>
      </c>
      <c r="E1941" t="s">
        <v>2123</v>
      </c>
      <c r="F1941" t="s">
        <v>71</v>
      </c>
      <c r="G1941" t="s">
        <v>2123</v>
      </c>
    </row>
    <row r="1942" spans="1:7" x14ac:dyDescent="0.4">
      <c r="A1942">
        <v>7545</v>
      </c>
      <c r="B1942" s="3">
        <v>79763419</v>
      </c>
      <c r="C1942" t="s">
        <v>2763</v>
      </c>
      <c r="D1942" t="s">
        <v>13</v>
      </c>
      <c r="E1942" t="s">
        <v>2123</v>
      </c>
      <c r="F1942" t="s">
        <v>71</v>
      </c>
      <c r="G1942" t="s">
        <v>2123</v>
      </c>
    </row>
    <row r="1943" spans="1:7" x14ac:dyDescent="0.4">
      <c r="A1943">
        <v>7546</v>
      </c>
      <c r="B1943" s="3">
        <v>79763504</v>
      </c>
      <c r="C1943" t="s">
        <v>2764</v>
      </c>
      <c r="D1943" t="s">
        <v>13</v>
      </c>
      <c r="E1943" t="s">
        <v>2123</v>
      </c>
      <c r="F1943" t="s">
        <v>83</v>
      </c>
      <c r="G1943" t="s">
        <v>2123</v>
      </c>
    </row>
    <row r="1944" spans="1:7" x14ac:dyDescent="0.4">
      <c r="A1944">
        <v>7547</v>
      </c>
      <c r="B1944" s="3">
        <v>79763309</v>
      </c>
      <c r="C1944" t="s">
        <v>2765</v>
      </c>
      <c r="D1944" t="s">
        <v>13</v>
      </c>
      <c r="E1944" t="s">
        <v>2123</v>
      </c>
      <c r="F1944" t="s">
        <v>7</v>
      </c>
      <c r="G1944" t="s">
        <v>2123</v>
      </c>
    </row>
    <row r="1945" spans="1:7" x14ac:dyDescent="0.4">
      <c r="A1945">
        <v>7548</v>
      </c>
      <c r="B1945" s="3">
        <v>79763337</v>
      </c>
      <c r="C1945" t="s">
        <v>2766</v>
      </c>
      <c r="D1945" t="s">
        <v>2</v>
      </c>
      <c r="E1945" t="s">
        <v>2123</v>
      </c>
      <c r="F1945" t="s">
        <v>7</v>
      </c>
      <c r="G1945" t="s">
        <v>2123</v>
      </c>
    </row>
    <row r="1946" spans="1:7" x14ac:dyDescent="0.4">
      <c r="A1946">
        <v>7549</v>
      </c>
      <c r="B1946" s="3">
        <v>79763334</v>
      </c>
      <c r="C1946" t="s">
        <v>2767</v>
      </c>
      <c r="D1946" t="s">
        <v>2</v>
      </c>
      <c r="E1946" t="s">
        <v>2123</v>
      </c>
      <c r="F1946" t="s">
        <v>7</v>
      </c>
      <c r="G1946" t="s">
        <v>2123</v>
      </c>
    </row>
    <row r="1947" spans="1:7" x14ac:dyDescent="0.4">
      <c r="A1947">
        <v>7550</v>
      </c>
      <c r="B1947" s="3" t="s">
        <v>2768</v>
      </c>
      <c r="C1947" t="s">
        <v>2769</v>
      </c>
      <c r="D1947" t="s">
        <v>2</v>
      </c>
      <c r="E1947" t="s">
        <v>2123</v>
      </c>
      <c r="F1947" t="s">
        <v>3</v>
      </c>
      <c r="G1947" t="s">
        <v>2123</v>
      </c>
    </row>
    <row r="1948" spans="1:7" x14ac:dyDescent="0.4">
      <c r="A1948">
        <v>7551</v>
      </c>
      <c r="B1948" s="3" t="s">
        <v>2770</v>
      </c>
      <c r="C1948" t="s">
        <v>2771</v>
      </c>
      <c r="D1948" t="s">
        <v>2</v>
      </c>
      <c r="E1948" t="s">
        <v>2123</v>
      </c>
      <c r="F1948" t="s">
        <v>3</v>
      </c>
      <c r="G1948" t="s">
        <v>2123</v>
      </c>
    </row>
    <row r="1949" spans="1:7" x14ac:dyDescent="0.4">
      <c r="A1949">
        <v>7552</v>
      </c>
      <c r="B1949" s="3" t="s">
        <v>2772</v>
      </c>
      <c r="C1949" t="s">
        <v>2773</v>
      </c>
      <c r="D1949" t="s">
        <v>2</v>
      </c>
      <c r="E1949" t="s">
        <v>2123</v>
      </c>
      <c r="F1949" t="s">
        <v>3</v>
      </c>
      <c r="G1949" t="s">
        <v>2123</v>
      </c>
    </row>
    <row r="1950" spans="1:7" x14ac:dyDescent="0.4">
      <c r="A1950">
        <v>7553</v>
      </c>
      <c r="B1950" s="3" t="s">
        <v>2774</v>
      </c>
      <c r="C1950" t="s">
        <v>2775</v>
      </c>
      <c r="D1950" t="s">
        <v>2</v>
      </c>
      <c r="E1950" t="s">
        <v>2123</v>
      </c>
      <c r="F1950" t="s">
        <v>3</v>
      </c>
      <c r="G1950" t="s">
        <v>2123</v>
      </c>
    </row>
    <row r="1951" spans="1:7" x14ac:dyDescent="0.4">
      <c r="A1951">
        <v>7554</v>
      </c>
      <c r="B1951" s="3" t="s">
        <v>2776</v>
      </c>
      <c r="C1951" t="s">
        <v>2777</v>
      </c>
      <c r="D1951" t="s">
        <v>2</v>
      </c>
      <c r="E1951" t="s">
        <v>2123</v>
      </c>
      <c r="F1951" t="s">
        <v>3</v>
      </c>
      <c r="G1951" t="s">
        <v>2123</v>
      </c>
    </row>
    <row r="1952" spans="1:7" x14ac:dyDescent="0.4">
      <c r="A1952">
        <v>7555</v>
      </c>
      <c r="B1952" s="3" t="s">
        <v>2778</v>
      </c>
      <c r="C1952" t="s">
        <v>2779</v>
      </c>
      <c r="D1952" t="s">
        <v>2</v>
      </c>
      <c r="E1952" t="s">
        <v>2123</v>
      </c>
      <c r="F1952" t="s">
        <v>3</v>
      </c>
      <c r="G1952" t="s">
        <v>2123</v>
      </c>
    </row>
    <row r="1953" spans="1:7" x14ac:dyDescent="0.4">
      <c r="A1953">
        <v>7556</v>
      </c>
      <c r="B1953" s="3" t="s">
        <v>2780</v>
      </c>
      <c r="C1953" t="s">
        <v>207</v>
      </c>
      <c r="D1953" t="s">
        <v>2</v>
      </c>
      <c r="E1953" t="s">
        <v>2123</v>
      </c>
      <c r="F1953" t="s">
        <v>3</v>
      </c>
      <c r="G1953" t="s">
        <v>2123</v>
      </c>
    </row>
    <row r="1954" spans="1:7" x14ac:dyDescent="0.4">
      <c r="A1954">
        <v>7557</v>
      </c>
      <c r="B1954" s="3" t="s">
        <v>2781</v>
      </c>
      <c r="C1954" t="s">
        <v>348</v>
      </c>
      <c r="D1954" t="s">
        <v>2</v>
      </c>
      <c r="E1954" t="s">
        <v>2123</v>
      </c>
      <c r="F1954" t="s">
        <v>3</v>
      </c>
      <c r="G1954" t="s">
        <v>2123</v>
      </c>
    </row>
    <row r="1955" spans="1:7" x14ac:dyDescent="0.4">
      <c r="A1955">
        <v>7558</v>
      </c>
      <c r="B1955" s="3">
        <v>79763412</v>
      </c>
      <c r="C1955" t="s">
        <v>2782</v>
      </c>
      <c r="D1955" t="s">
        <v>13</v>
      </c>
      <c r="E1955" t="s">
        <v>2123</v>
      </c>
      <c r="F1955" t="s">
        <v>71</v>
      </c>
      <c r="G1955" t="s">
        <v>2123</v>
      </c>
    </row>
    <row r="1956" spans="1:7" x14ac:dyDescent="0.4">
      <c r="A1956">
        <v>7559</v>
      </c>
      <c r="B1956" s="3">
        <v>79763512</v>
      </c>
      <c r="C1956" t="s">
        <v>2783</v>
      </c>
      <c r="D1956" t="s">
        <v>13</v>
      </c>
      <c r="E1956" t="s">
        <v>2123</v>
      </c>
      <c r="F1956" t="s">
        <v>83</v>
      </c>
      <c r="G1956" t="s">
        <v>2123</v>
      </c>
    </row>
    <row r="1957" spans="1:7" x14ac:dyDescent="0.4">
      <c r="A1957">
        <v>7560</v>
      </c>
      <c r="B1957" s="3">
        <v>79763503</v>
      </c>
      <c r="C1957" t="s">
        <v>2784</v>
      </c>
      <c r="D1957" t="s">
        <v>13</v>
      </c>
      <c r="E1957" t="s">
        <v>2123</v>
      </c>
      <c r="F1957" t="s">
        <v>83</v>
      </c>
      <c r="G1957" t="s">
        <v>2123</v>
      </c>
    </row>
    <row r="1958" spans="1:7" x14ac:dyDescent="0.4">
      <c r="A1958">
        <v>7561</v>
      </c>
      <c r="B1958" s="3">
        <v>79763901</v>
      </c>
      <c r="C1958" t="s">
        <v>2785</v>
      </c>
      <c r="D1958" t="s">
        <v>13</v>
      </c>
      <c r="E1958" t="s">
        <v>2123</v>
      </c>
      <c r="F1958" t="s">
        <v>187</v>
      </c>
      <c r="G1958" t="s">
        <v>89</v>
      </c>
    </row>
    <row r="1959" spans="1:7" x14ac:dyDescent="0.4">
      <c r="A1959">
        <v>7562</v>
      </c>
      <c r="B1959" s="3" t="s">
        <v>2786</v>
      </c>
      <c r="C1959" t="s">
        <v>2787</v>
      </c>
      <c r="D1959" t="s">
        <v>2</v>
      </c>
      <c r="E1959" t="s">
        <v>2123</v>
      </c>
      <c r="F1959" t="s">
        <v>191</v>
      </c>
      <c r="G1959" t="s">
        <v>2123</v>
      </c>
    </row>
    <row r="1960" spans="1:7" x14ac:dyDescent="0.4">
      <c r="A1960">
        <v>7563</v>
      </c>
      <c r="B1960" s="3">
        <v>79767302</v>
      </c>
      <c r="C1960" t="s">
        <v>2788</v>
      </c>
      <c r="D1960" t="s">
        <v>13</v>
      </c>
      <c r="E1960" t="s">
        <v>2129</v>
      </c>
      <c r="F1960" t="s">
        <v>7</v>
      </c>
      <c r="G1960" t="s">
        <v>2129</v>
      </c>
    </row>
    <row r="1961" spans="1:7" x14ac:dyDescent="0.4">
      <c r="A1961">
        <v>7564</v>
      </c>
      <c r="B1961" s="3">
        <v>79767343</v>
      </c>
      <c r="C1961" t="s">
        <v>503</v>
      </c>
      <c r="D1961" t="s">
        <v>2</v>
      </c>
      <c r="E1961" t="s">
        <v>2129</v>
      </c>
      <c r="F1961" t="s">
        <v>7</v>
      </c>
      <c r="G1961" t="s">
        <v>2129</v>
      </c>
    </row>
    <row r="1962" spans="1:7" x14ac:dyDescent="0.4">
      <c r="A1962">
        <v>7565</v>
      </c>
      <c r="B1962" s="3">
        <v>79767318</v>
      </c>
      <c r="C1962" t="s">
        <v>2789</v>
      </c>
      <c r="D1962" t="s">
        <v>2</v>
      </c>
      <c r="E1962" t="s">
        <v>2129</v>
      </c>
      <c r="F1962" t="s">
        <v>7</v>
      </c>
      <c r="G1962" t="s">
        <v>2129</v>
      </c>
    </row>
    <row r="1963" spans="1:7" x14ac:dyDescent="0.4">
      <c r="A1963">
        <v>7566</v>
      </c>
      <c r="B1963" s="3">
        <v>79767355</v>
      </c>
      <c r="C1963" t="s">
        <v>346</v>
      </c>
      <c r="D1963" t="s">
        <v>2</v>
      </c>
      <c r="E1963" t="s">
        <v>2129</v>
      </c>
      <c r="F1963" t="s">
        <v>7</v>
      </c>
      <c r="G1963" t="s">
        <v>2129</v>
      </c>
    </row>
    <row r="1964" spans="1:7" x14ac:dyDescent="0.4">
      <c r="A1964">
        <v>7567</v>
      </c>
      <c r="B1964" s="3">
        <v>79767336</v>
      </c>
      <c r="C1964" t="s">
        <v>2790</v>
      </c>
      <c r="D1964" t="s">
        <v>2</v>
      </c>
      <c r="E1964" t="s">
        <v>2129</v>
      </c>
      <c r="F1964" t="s">
        <v>7</v>
      </c>
      <c r="G1964" t="s">
        <v>2129</v>
      </c>
    </row>
    <row r="1965" spans="1:7" x14ac:dyDescent="0.4">
      <c r="A1965">
        <v>7568</v>
      </c>
      <c r="B1965" s="3" t="s">
        <v>2791</v>
      </c>
      <c r="C1965" t="s">
        <v>498</v>
      </c>
      <c r="D1965" t="s">
        <v>2</v>
      </c>
      <c r="E1965" t="s">
        <v>2129</v>
      </c>
      <c r="F1965" t="s">
        <v>7</v>
      </c>
      <c r="G1965" t="s">
        <v>2129</v>
      </c>
    </row>
    <row r="1966" spans="1:7" x14ac:dyDescent="0.4">
      <c r="A1966">
        <v>7569</v>
      </c>
      <c r="B1966" s="3">
        <v>79767352</v>
      </c>
      <c r="C1966" t="s">
        <v>2792</v>
      </c>
      <c r="D1966" t="s">
        <v>2</v>
      </c>
      <c r="E1966" t="s">
        <v>2129</v>
      </c>
      <c r="F1966" t="s">
        <v>7</v>
      </c>
      <c r="G1966" t="s">
        <v>2129</v>
      </c>
    </row>
    <row r="1967" spans="1:7" x14ac:dyDescent="0.4">
      <c r="A1967">
        <v>7570</v>
      </c>
      <c r="B1967" s="3">
        <v>79767351</v>
      </c>
      <c r="C1967" t="s">
        <v>2793</v>
      </c>
      <c r="D1967" t="s">
        <v>2</v>
      </c>
      <c r="E1967" t="s">
        <v>2129</v>
      </c>
      <c r="F1967" t="s">
        <v>7</v>
      </c>
      <c r="G1967" t="s">
        <v>2129</v>
      </c>
    </row>
    <row r="1968" spans="1:7" x14ac:dyDescent="0.4">
      <c r="A1968">
        <v>7571</v>
      </c>
      <c r="B1968" s="3" t="s">
        <v>2794</v>
      </c>
      <c r="C1968" t="s">
        <v>2795</v>
      </c>
      <c r="D1968" t="s">
        <v>2</v>
      </c>
      <c r="E1968" t="s">
        <v>2129</v>
      </c>
      <c r="F1968" t="s">
        <v>3</v>
      </c>
      <c r="G1968" t="s">
        <v>2129</v>
      </c>
    </row>
    <row r="1969" spans="1:7" x14ac:dyDescent="0.4">
      <c r="A1969">
        <v>7572</v>
      </c>
      <c r="B1969" s="3" t="s">
        <v>2796</v>
      </c>
      <c r="C1969" t="s">
        <v>2797</v>
      </c>
      <c r="D1969" t="s">
        <v>2</v>
      </c>
      <c r="E1969" t="s">
        <v>2129</v>
      </c>
      <c r="F1969" t="s">
        <v>3</v>
      </c>
      <c r="G1969" t="s">
        <v>2129</v>
      </c>
    </row>
    <row r="1970" spans="1:7" x14ac:dyDescent="0.4">
      <c r="A1970">
        <v>7573</v>
      </c>
      <c r="B1970" s="3" t="s">
        <v>2798</v>
      </c>
      <c r="C1970" t="s">
        <v>2799</v>
      </c>
      <c r="D1970" t="s">
        <v>2</v>
      </c>
      <c r="E1970" t="s">
        <v>2129</v>
      </c>
      <c r="F1970" t="s">
        <v>3</v>
      </c>
      <c r="G1970" t="s">
        <v>2129</v>
      </c>
    </row>
    <row r="1971" spans="1:7" x14ac:dyDescent="0.4">
      <c r="A1971">
        <v>7574</v>
      </c>
      <c r="B1971" s="3" t="s">
        <v>2800</v>
      </c>
      <c r="C1971" t="s">
        <v>2801</v>
      </c>
      <c r="D1971" t="s">
        <v>2</v>
      </c>
      <c r="E1971" t="s">
        <v>2129</v>
      </c>
      <c r="F1971" t="s">
        <v>3</v>
      </c>
      <c r="G1971" t="s">
        <v>2129</v>
      </c>
    </row>
    <row r="1972" spans="1:7" x14ac:dyDescent="0.4">
      <c r="A1972">
        <v>7575</v>
      </c>
      <c r="B1972" s="3" t="s">
        <v>2802</v>
      </c>
      <c r="C1972" t="s">
        <v>2803</v>
      </c>
      <c r="D1972" t="s">
        <v>2</v>
      </c>
      <c r="E1972" t="s">
        <v>2129</v>
      </c>
      <c r="F1972" t="s">
        <v>3</v>
      </c>
      <c r="G1972" t="s">
        <v>2129</v>
      </c>
    </row>
    <row r="1973" spans="1:7" x14ac:dyDescent="0.4">
      <c r="A1973">
        <v>7576</v>
      </c>
      <c r="B1973" s="3" t="s">
        <v>2804</v>
      </c>
      <c r="C1973" t="s">
        <v>2805</v>
      </c>
      <c r="D1973" t="s">
        <v>2</v>
      </c>
      <c r="E1973" t="s">
        <v>2129</v>
      </c>
      <c r="F1973" t="s">
        <v>3</v>
      </c>
      <c r="G1973" t="s">
        <v>2129</v>
      </c>
    </row>
    <row r="1974" spans="1:7" x14ac:dyDescent="0.4">
      <c r="A1974">
        <v>7577</v>
      </c>
      <c r="B1974" s="3" t="s">
        <v>2806</v>
      </c>
      <c r="C1974" t="s">
        <v>2807</v>
      </c>
      <c r="D1974" t="s">
        <v>2</v>
      </c>
      <c r="E1974" t="s">
        <v>2129</v>
      </c>
      <c r="F1974" t="s">
        <v>3</v>
      </c>
      <c r="G1974" t="s">
        <v>2129</v>
      </c>
    </row>
    <row r="1975" spans="1:7" x14ac:dyDescent="0.4">
      <c r="A1975">
        <v>7578</v>
      </c>
      <c r="B1975" s="3" t="s">
        <v>2808</v>
      </c>
      <c r="C1975" t="s">
        <v>2809</v>
      </c>
      <c r="D1975" t="s">
        <v>2</v>
      </c>
      <c r="E1975" t="s">
        <v>2129</v>
      </c>
      <c r="F1975" t="s">
        <v>3</v>
      </c>
      <c r="G1975" t="s">
        <v>2129</v>
      </c>
    </row>
    <row r="1976" spans="1:7" x14ac:dyDescent="0.4">
      <c r="A1976">
        <v>7579</v>
      </c>
      <c r="B1976" s="3" t="s">
        <v>2810</v>
      </c>
      <c r="C1976" t="s">
        <v>2811</v>
      </c>
      <c r="D1976" t="s">
        <v>2</v>
      </c>
      <c r="E1976" t="s">
        <v>2129</v>
      </c>
      <c r="F1976" t="s">
        <v>3</v>
      </c>
      <c r="G1976" t="s">
        <v>2129</v>
      </c>
    </row>
    <row r="1977" spans="1:7" x14ac:dyDescent="0.4">
      <c r="A1977">
        <v>7580</v>
      </c>
      <c r="B1977" s="3" t="s">
        <v>2812</v>
      </c>
      <c r="C1977" t="s">
        <v>2813</v>
      </c>
      <c r="D1977" t="s">
        <v>2</v>
      </c>
      <c r="E1977" t="s">
        <v>2129</v>
      </c>
      <c r="F1977" t="s">
        <v>3</v>
      </c>
      <c r="G1977" t="s">
        <v>2129</v>
      </c>
    </row>
    <row r="1978" spans="1:7" x14ac:dyDescent="0.4">
      <c r="A1978">
        <v>7581</v>
      </c>
      <c r="B1978" s="3" t="s">
        <v>2814</v>
      </c>
      <c r="C1978" t="s">
        <v>2815</v>
      </c>
      <c r="D1978" t="s">
        <v>2</v>
      </c>
      <c r="E1978" t="s">
        <v>2129</v>
      </c>
      <c r="F1978" t="s">
        <v>3</v>
      </c>
      <c r="G1978" t="s">
        <v>2129</v>
      </c>
    </row>
    <row r="1979" spans="1:7" x14ac:dyDescent="0.4">
      <c r="A1979">
        <v>7582</v>
      </c>
      <c r="B1979" s="3" t="s">
        <v>2816</v>
      </c>
      <c r="C1979" t="s">
        <v>2817</v>
      </c>
      <c r="D1979" t="s">
        <v>2</v>
      </c>
      <c r="E1979" t="s">
        <v>2129</v>
      </c>
      <c r="F1979" t="s">
        <v>3</v>
      </c>
      <c r="G1979" t="s">
        <v>2129</v>
      </c>
    </row>
    <row r="1980" spans="1:7" x14ac:dyDescent="0.4">
      <c r="A1980">
        <v>7583</v>
      </c>
      <c r="B1980" s="3" t="s">
        <v>2818</v>
      </c>
      <c r="C1980" t="s">
        <v>2819</v>
      </c>
      <c r="D1980" t="s">
        <v>2</v>
      </c>
      <c r="E1980" t="s">
        <v>2129</v>
      </c>
      <c r="F1980" t="s">
        <v>3</v>
      </c>
      <c r="G1980" t="s">
        <v>2129</v>
      </c>
    </row>
    <row r="1981" spans="1:7" x14ac:dyDescent="0.4">
      <c r="A1981">
        <v>7584</v>
      </c>
      <c r="B1981" s="3" t="s">
        <v>2820</v>
      </c>
      <c r="C1981" t="s">
        <v>2821</v>
      </c>
      <c r="D1981" t="s">
        <v>2</v>
      </c>
      <c r="E1981" t="s">
        <v>2129</v>
      </c>
      <c r="F1981" t="s">
        <v>3</v>
      </c>
      <c r="G1981" t="s">
        <v>2129</v>
      </c>
    </row>
    <row r="1982" spans="1:7" x14ac:dyDescent="0.4">
      <c r="A1982">
        <v>7585</v>
      </c>
      <c r="B1982" s="3" t="s">
        <v>2822</v>
      </c>
      <c r="C1982" t="s">
        <v>2823</v>
      </c>
      <c r="D1982" t="s">
        <v>2</v>
      </c>
      <c r="E1982" t="s">
        <v>2129</v>
      </c>
      <c r="F1982" t="s">
        <v>3</v>
      </c>
      <c r="G1982" t="s">
        <v>2129</v>
      </c>
    </row>
    <row r="1983" spans="1:7" x14ac:dyDescent="0.4">
      <c r="A1983">
        <v>7586</v>
      </c>
      <c r="B1983" s="3" t="s">
        <v>2824</v>
      </c>
      <c r="C1983" t="s">
        <v>2825</v>
      </c>
      <c r="D1983" t="s">
        <v>2</v>
      </c>
      <c r="E1983" t="s">
        <v>2129</v>
      </c>
      <c r="F1983" t="s">
        <v>3</v>
      </c>
      <c r="G1983" t="s">
        <v>2129</v>
      </c>
    </row>
    <row r="1984" spans="1:7" x14ac:dyDescent="0.4">
      <c r="A1984">
        <v>7587</v>
      </c>
      <c r="B1984" s="3">
        <v>79767402</v>
      </c>
      <c r="C1984" t="s">
        <v>2826</v>
      </c>
      <c r="D1984" t="s">
        <v>13</v>
      </c>
      <c r="E1984" t="s">
        <v>2129</v>
      </c>
      <c r="F1984" t="s">
        <v>71</v>
      </c>
      <c r="G1984" t="s">
        <v>2129</v>
      </c>
    </row>
    <row r="1985" spans="1:7" x14ac:dyDescent="0.4">
      <c r="A1985">
        <v>7588</v>
      </c>
      <c r="B1985" s="3">
        <v>79767502</v>
      </c>
      <c r="C1985" t="s">
        <v>556</v>
      </c>
      <c r="D1985" t="s">
        <v>13</v>
      </c>
      <c r="E1985" t="s">
        <v>2129</v>
      </c>
      <c r="F1985" t="s">
        <v>83</v>
      </c>
      <c r="G1985" t="s">
        <v>2129</v>
      </c>
    </row>
    <row r="1986" spans="1:7" x14ac:dyDescent="0.4">
      <c r="A1986">
        <v>7589</v>
      </c>
      <c r="B1986" s="3">
        <v>79000822</v>
      </c>
      <c r="C1986" t="s">
        <v>2827</v>
      </c>
      <c r="D1986" t="s">
        <v>2</v>
      </c>
      <c r="E1986" t="s">
        <v>2129</v>
      </c>
      <c r="F1986" t="s">
        <v>247</v>
      </c>
      <c r="G1986" t="s">
        <v>89</v>
      </c>
    </row>
    <row r="1987" spans="1:7" x14ac:dyDescent="0.4">
      <c r="A1987">
        <v>7590</v>
      </c>
      <c r="B1987" s="3">
        <v>79000758</v>
      </c>
      <c r="C1987" t="s">
        <v>2828</v>
      </c>
      <c r="D1987" t="s">
        <v>13</v>
      </c>
      <c r="E1987" t="s">
        <v>2129</v>
      </c>
      <c r="F1987" t="s">
        <v>88</v>
      </c>
      <c r="G1987" t="s">
        <v>89</v>
      </c>
    </row>
    <row r="1988" spans="1:7" x14ac:dyDescent="0.4">
      <c r="A1988">
        <v>7591</v>
      </c>
      <c r="B1988" s="3">
        <v>79000868</v>
      </c>
      <c r="C1988" t="s">
        <v>2829</v>
      </c>
      <c r="D1988" t="s">
        <v>2</v>
      </c>
      <c r="E1988" t="s">
        <v>2129</v>
      </c>
      <c r="F1988" t="s">
        <v>247</v>
      </c>
      <c r="G1988" t="s">
        <v>89</v>
      </c>
    </row>
    <row r="1989" spans="1:7" x14ac:dyDescent="0.4">
      <c r="A1989">
        <v>7592</v>
      </c>
      <c r="B1989" s="3" t="s">
        <v>2830</v>
      </c>
      <c r="C1989" t="s">
        <v>2831</v>
      </c>
      <c r="D1989" t="s">
        <v>2</v>
      </c>
      <c r="E1989" t="s">
        <v>2129</v>
      </c>
      <c r="F1989" t="s">
        <v>247</v>
      </c>
      <c r="G1989" t="s">
        <v>89</v>
      </c>
    </row>
    <row r="1990" spans="1:7" x14ac:dyDescent="0.4">
      <c r="A1990">
        <v>7593</v>
      </c>
      <c r="B1990" s="3">
        <v>79000915</v>
      </c>
      <c r="C1990" t="s">
        <v>2832</v>
      </c>
      <c r="D1990" t="s">
        <v>13</v>
      </c>
      <c r="E1990" t="s">
        <v>2129</v>
      </c>
      <c r="F1990" t="s">
        <v>187</v>
      </c>
      <c r="G1990" t="s">
        <v>89</v>
      </c>
    </row>
    <row r="1991" spans="1:7" x14ac:dyDescent="0.4">
      <c r="A1991">
        <v>7594</v>
      </c>
      <c r="B1991" s="3" t="s">
        <v>2833</v>
      </c>
      <c r="C1991" t="s">
        <v>2834</v>
      </c>
      <c r="D1991" t="s">
        <v>13</v>
      </c>
      <c r="E1991" t="s">
        <v>2129</v>
      </c>
      <c r="F1991" t="s">
        <v>191</v>
      </c>
      <c r="G1991" t="s">
        <v>2129</v>
      </c>
    </row>
    <row r="1992" spans="1:7" x14ac:dyDescent="0.4">
      <c r="A1992">
        <v>7595</v>
      </c>
      <c r="B1992" s="3">
        <v>79761201</v>
      </c>
      <c r="C1992" t="s">
        <v>2835</v>
      </c>
      <c r="D1992" t="s">
        <v>13</v>
      </c>
      <c r="E1992" t="s">
        <v>2182</v>
      </c>
      <c r="F1992" t="s">
        <v>67</v>
      </c>
      <c r="G1992" t="s">
        <v>2182</v>
      </c>
    </row>
    <row r="1993" spans="1:7" x14ac:dyDescent="0.4">
      <c r="A1993">
        <v>7596</v>
      </c>
      <c r="B1993" s="3">
        <v>79761344</v>
      </c>
      <c r="C1993" t="s">
        <v>2836</v>
      </c>
      <c r="D1993" t="s">
        <v>2</v>
      </c>
      <c r="E1993" t="s">
        <v>2182</v>
      </c>
      <c r="F1993" t="s">
        <v>7</v>
      </c>
      <c r="G1993" t="s">
        <v>2182</v>
      </c>
    </row>
    <row r="1994" spans="1:7" x14ac:dyDescent="0.4">
      <c r="A1994">
        <v>7597</v>
      </c>
      <c r="B1994" s="3" t="s">
        <v>2837</v>
      </c>
      <c r="C1994" t="s">
        <v>2838</v>
      </c>
      <c r="D1994" t="s">
        <v>2</v>
      </c>
      <c r="E1994" t="s">
        <v>2182</v>
      </c>
      <c r="F1994" t="s">
        <v>7</v>
      </c>
      <c r="G1994" t="s">
        <v>2182</v>
      </c>
    </row>
    <row r="1995" spans="1:7" x14ac:dyDescent="0.4">
      <c r="A1995">
        <v>7598</v>
      </c>
      <c r="B1995" s="3" t="s">
        <v>2839</v>
      </c>
      <c r="C1995" t="s">
        <v>2840</v>
      </c>
      <c r="D1995" t="s">
        <v>2</v>
      </c>
      <c r="E1995" t="s">
        <v>2182</v>
      </c>
      <c r="F1995" t="s">
        <v>7</v>
      </c>
      <c r="G1995" t="s">
        <v>2182</v>
      </c>
    </row>
    <row r="1996" spans="1:7" x14ac:dyDescent="0.4">
      <c r="A1996">
        <v>7599</v>
      </c>
      <c r="B1996" s="3" t="s">
        <v>2841</v>
      </c>
      <c r="C1996" t="s">
        <v>2842</v>
      </c>
      <c r="D1996" t="s">
        <v>2</v>
      </c>
      <c r="E1996" t="s">
        <v>2182</v>
      </c>
      <c r="F1996" t="s">
        <v>7</v>
      </c>
      <c r="G1996" t="s">
        <v>2182</v>
      </c>
    </row>
    <row r="1997" spans="1:7" x14ac:dyDescent="0.4">
      <c r="A1997">
        <v>7600</v>
      </c>
      <c r="B1997" s="3">
        <v>79761327</v>
      </c>
      <c r="C1997" t="s">
        <v>2843</v>
      </c>
      <c r="D1997" t="s">
        <v>2</v>
      </c>
      <c r="E1997" t="s">
        <v>2182</v>
      </c>
      <c r="F1997" t="s">
        <v>7</v>
      </c>
      <c r="G1997" t="s">
        <v>2182</v>
      </c>
    </row>
    <row r="1998" spans="1:7" x14ac:dyDescent="0.4">
      <c r="A1998">
        <v>7601</v>
      </c>
      <c r="B1998" s="3">
        <v>79761352</v>
      </c>
      <c r="C1998" t="s">
        <v>2844</v>
      </c>
      <c r="D1998" t="s">
        <v>2</v>
      </c>
      <c r="E1998" t="s">
        <v>2182</v>
      </c>
      <c r="F1998" t="s">
        <v>7</v>
      </c>
      <c r="G1998" t="s">
        <v>2182</v>
      </c>
    </row>
    <row r="1999" spans="1:7" x14ac:dyDescent="0.4">
      <c r="A1999">
        <v>7602</v>
      </c>
      <c r="B1999" s="3">
        <v>79761334</v>
      </c>
      <c r="C1999" t="s">
        <v>2845</v>
      </c>
      <c r="D1999" t="s">
        <v>2</v>
      </c>
      <c r="E1999" t="s">
        <v>2182</v>
      </c>
      <c r="F1999" t="s">
        <v>7</v>
      </c>
      <c r="G1999" t="s">
        <v>2182</v>
      </c>
    </row>
    <row r="2000" spans="1:7" x14ac:dyDescent="0.4">
      <c r="A2000">
        <v>7603</v>
      </c>
      <c r="B2000" s="3" t="s">
        <v>2846</v>
      </c>
      <c r="C2000" t="s">
        <v>2847</v>
      </c>
      <c r="D2000" t="s">
        <v>2</v>
      </c>
      <c r="E2000" t="s">
        <v>2182</v>
      </c>
      <c r="F2000" t="s">
        <v>3</v>
      </c>
      <c r="G2000" t="s">
        <v>2182</v>
      </c>
    </row>
    <row r="2001" spans="1:7" x14ac:dyDescent="0.4">
      <c r="A2001">
        <v>7604</v>
      </c>
      <c r="B2001" s="3" t="s">
        <v>2848</v>
      </c>
      <c r="C2001" t="s">
        <v>2849</v>
      </c>
      <c r="D2001" t="s">
        <v>2</v>
      </c>
      <c r="E2001" t="s">
        <v>2182</v>
      </c>
      <c r="F2001" t="s">
        <v>3</v>
      </c>
      <c r="G2001" t="s">
        <v>2182</v>
      </c>
    </row>
    <row r="2002" spans="1:7" x14ac:dyDescent="0.4">
      <c r="A2002">
        <v>7605</v>
      </c>
      <c r="B2002" s="3" t="s">
        <v>2850</v>
      </c>
      <c r="C2002" t="s">
        <v>2851</v>
      </c>
      <c r="D2002" t="s">
        <v>2</v>
      </c>
      <c r="E2002" t="s">
        <v>2182</v>
      </c>
      <c r="F2002" t="s">
        <v>3</v>
      </c>
      <c r="G2002" t="s">
        <v>2182</v>
      </c>
    </row>
    <row r="2003" spans="1:7" x14ac:dyDescent="0.4">
      <c r="A2003">
        <v>7606</v>
      </c>
      <c r="B2003" s="3" t="s">
        <v>2852</v>
      </c>
      <c r="C2003" t="s">
        <v>2853</v>
      </c>
      <c r="D2003" t="s">
        <v>2</v>
      </c>
      <c r="E2003" t="s">
        <v>2182</v>
      </c>
      <c r="F2003" t="s">
        <v>3</v>
      </c>
      <c r="G2003" t="s">
        <v>2182</v>
      </c>
    </row>
    <row r="2004" spans="1:7" x14ac:dyDescent="0.4">
      <c r="A2004">
        <v>7607</v>
      </c>
      <c r="B2004" s="3" t="s">
        <v>2854</v>
      </c>
      <c r="C2004" t="s">
        <v>2855</v>
      </c>
      <c r="D2004" t="s">
        <v>2</v>
      </c>
      <c r="E2004" t="s">
        <v>2182</v>
      </c>
      <c r="F2004" t="s">
        <v>3</v>
      </c>
      <c r="G2004" t="s">
        <v>2182</v>
      </c>
    </row>
    <row r="2005" spans="1:7" x14ac:dyDescent="0.4">
      <c r="A2005">
        <v>7608</v>
      </c>
      <c r="B2005" s="3" t="s">
        <v>2856</v>
      </c>
      <c r="C2005" t="s">
        <v>2857</v>
      </c>
      <c r="D2005" t="s">
        <v>2</v>
      </c>
      <c r="E2005" t="s">
        <v>2182</v>
      </c>
      <c r="F2005" t="s">
        <v>3</v>
      </c>
      <c r="G2005" t="s">
        <v>2182</v>
      </c>
    </row>
    <row r="2006" spans="1:7" x14ac:dyDescent="0.4">
      <c r="A2006">
        <v>7609</v>
      </c>
      <c r="B2006" s="3" t="s">
        <v>2858</v>
      </c>
      <c r="C2006" t="s">
        <v>2859</v>
      </c>
      <c r="D2006" t="s">
        <v>2</v>
      </c>
      <c r="E2006" t="s">
        <v>2182</v>
      </c>
      <c r="F2006" t="s">
        <v>3</v>
      </c>
      <c r="G2006" t="s">
        <v>2182</v>
      </c>
    </row>
    <row r="2007" spans="1:7" x14ac:dyDescent="0.4">
      <c r="A2007">
        <v>7610</v>
      </c>
      <c r="B2007" s="3" t="s">
        <v>2860</v>
      </c>
      <c r="C2007" t="s">
        <v>2861</v>
      </c>
      <c r="D2007" t="s">
        <v>2</v>
      </c>
      <c r="E2007" t="s">
        <v>2182</v>
      </c>
      <c r="F2007" t="s">
        <v>3</v>
      </c>
      <c r="G2007" t="s">
        <v>2182</v>
      </c>
    </row>
    <row r="2008" spans="1:7" x14ac:dyDescent="0.4">
      <c r="A2008">
        <v>7611</v>
      </c>
      <c r="B2008" s="3" t="s">
        <v>2862</v>
      </c>
      <c r="C2008" t="s">
        <v>2863</v>
      </c>
      <c r="D2008" t="s">
        <v>2</v>
      </c>
      <c r="E2008" t="s">
        <v>2182</v>
      </c>
      <c r="F2008" t="s">
        <v>3</v>
      </c>
      <c r="G2008" t="s">
        <v>2182</v>
      </c>
    </row>
    <row r="2009" spans="1:7" x14ac:dyDescent="0.4">
      <c r="A2009">
        <v>7612</v>
      </c>
      <c r="B2009" s="3" t="s">
        <v>2864</v>
      </c>
      <c r="C2009" t="s">
        <v>2865</v>
      </c>
      <c r="D2009" t="s">
        <v>2</v>
      </c>
      <c r="E2009" t="s">
        <v>2182</v>
      </c>
      <c r="F2009" t="s">
        <v>3</v>
      </c>
      <c r="G2009" t="s">
        <v>2182</v>
      </c>
    </row>
    <row r="2010" spans="1:7" x14ac:dyDescent="0.4">
      <c r="A2010">
        <v>7613</v>
      </c>
      <c r="B2010" s="3" t="s">
        <v>2866</v>
      </c>
      <c r="C2010" t="s">
        <v>2867</v>
      </c>
      <c r="D2010" t="s">
        <v>2</v>
      </c>
      <c r="E2010" t="s">
        <v>2182</v>
      </c>
      <c r="F2010" t="s">
        <v>3</v>
      </c>
      <c r="G2010" t="s">
        <v>2182</v>
      </c>
    </row>
    <row r="2011" spans="1:7" x14ac:dyDescent="0.4">
      <c r="A2011">
        <v>7614</v>
      </c>
      <c r="B2011" s="3" t="s">
        <v>2868</v>
      </c>
      <c r="C2011" t="s">
        <v>2869</v>
      </c>
      <c r="D2011" t="s">
        <v>2</v>
      </c>
      <c r="E2011" t="s">
        <v>2182</v>
      </c>
      <c r="F2011" t="s">
        <v>3</v>
      </c>
      <c r="G2011" t="s">
        <v>2182</v>
      </c>
    </row>
    <row r="2012" spans="1:7" x14ac:dyDescent="0.4">
      <c r="A2012">
        <v>7615</v>
      </c>
      <c r="B2012" s="3" t="s">
        <v>2870</v>
      </c>
      <c r="C2012" t="s">
        <v>2871</v>
      </c>
      <c r="D2012" t="s">
        <v>2</v>
      </c>
      <c r="E2012" t="s">
        <v>2182</v>
      </c>
      <c r="F2012" t="s">
        <v>3</v>
      </c>
      <c r="G2012" t="s">
        <v>2182</v>
      </c>
    </row>
    <row r="2013" spans="1:7" x14ac:dyDescent="0.4">
      <c r="A2013">
        <v>7616</v>
      </c>
      <c r="B2013" s="3" t="s">
        <v>2872</v>
      </c>
      <c r="C2013" t="s">
        <v>2873</v>
      </c>
      <c r="D2013" t="s">
        <v>2</v>
      </c>
      <c r="E2013" t="s">
        <v>2182</v>
      </c>
      <c r="F2013" t="s">
        <v>3</v>
      </c>
      <c r="G2013" t="s">
        <v>2182</v>
      </c>
    </row>
    <row r="2014" spans="1:7" x14ac:dyDescent="0.4">
      <c r="A2014">
        <v>7617</v>
      </c>
      <c r="B2014" s="3" t="s">
        <v>2874</v>
      </c>
      <c r="C2014" t="s">
        <v>2875</v>
      </c>
      <c r="D2014" t="s">
        <v>2</v>
      </c>
      <c r="E2014" t="s">
        <v>2182</v>
      </c>
      <c r="F2014" t="s">
        <v>3</v>
      </c>
      <c r="G2014" t="s">
        <v>2182</v>
      </c>
    </row>
    <row r="2015" spans="1:7" x14ac:dyDescent="0.4">
      <c r="A2015">
        <v>7618</v>
      </c>
      <c r="B2015" s="3" t="s">
        <v>2876</v>
      </c>
      <c r="C2015" t="s">
        <v>2877</v>
      </c>
      <c r="D2015" t="s">
        <v>2</v>
      </c>
      <c r="E2015" t="s">
        <v>2182</v>
      </c>
      <c r="F2015" t="s">
        <v>3</v>
      </c>
      <c r="G2015" t="s">
        <v>2182</v>
      </c>
    </row>
    <row r="2016" spans="1:7" x14ac:dyDescent="0.4">
      <c r="A2016">
        <v>7619</v>
      </c>
      <c r="B2016" s="3" t="s">
        <v>2878</v>
      </c>
      <c r="C2016" t="s">
        <v>2879</v>
      </c>
      <c r="D2016" t="s">
        <v>2</v>
      </c>
      <c r="E2016" t="s">
        <v>2182</v>
      </c>
      <c r="F2016" t="s">
        <v>3</v>
      </c>
      <c r="G2016" t="s">
        <v>2182</v>
      </c>
    </row>
    <row r="2017" spans="1:7" x14ac:dyDescent="0.4">
      <c r="A2017">
        <v>7620</v>
      </c>
      <c r="B2017" s="3" t="s">
        <v>2880</v>
      </c>
      <c r="C2017" t="s">
        <v>2881</v>
      </c>
      <c r="D2017" t="s">
        <v>2</v>
      </c>
      <c r="E2017" t="s">
        <v>2182</v>
      </c>
      <c r="F2017" t="s">
        <v>3</v>
      </c>
      <c r="G2017" t="s">
        <v>2182</v>
      </c>
    </row>
    <row r="2018" spans="1:7" x14ac:dyDescent="0.4">
      <c r="A2018">
        <v>7621</v>
      </c>
      <c r="B2018" s="3" t="s">
        <v>2882</v>
      </c>
      <c r="C2018" t="s">
        <v>2883</v>
      </c>
      <c r="D2018" t="s">
        <v>2</v>
      </c>
      <c r="E2018" t="s">
        <v>2182</v>
      </c>
      <c r="F2018" t="s">
        <v>3</v>
      </c>
      <c r="G2018" t="s">
        <v>2182</v>
      </c>
    </row>
    <row r="2019" spans="1:7" x14ac:dyDescent="0.4">
      <c r="A2019">
        <v>7622</v>
      </c>
      <c r="B2019" s="3" t="s">
        <v>2884</v>
      </c>
      <c r="C2019" t="s">
        <v>2885</v>
      </c>
      <c r="D2019" t="s">
        <v>2</v>
      </c>
      <c r="E2019" t="s">
        <v>2182</v>
      </c>
      <c r="F2019" t="s">
        <v>3</v>
      </c>
      <c r="G2019" t="s">
        <v>2182</v>
      </c>
    </row>
    <row r="2020" spans="1:7" x14ac:dyDescent="0.4">
      <c r="A2020">
        <v>7623</v>
      </c>
      <c r="B2020" s="3" t="s">
        <v>2886</v>
      </c>
      <c r="C2020" t="s">
        <v>2887</v>
      </c>
      <c r="D2020" t="s">
        <v>2</v>
      </c>
      <c r="E2020" t="s">
        <v>2182</v>
      </c>
      <c r="F2020" t="s">
        <v>3</v>
      </c>
      <c r="G2020" t="s">
        <v>2182</v>
      </c>
    </row>
    <row r="2021" spans="1:7" x14ac:dyDescent="0.4">
      <c r="A2021">
        <v>7624</v>
      </c>
      <c r="B2021" s="3" t="s">
        <v>2888</v>
      </c>
      <c r="C2021" t="s">
        <v>2889</v>
      </c>
      <c r="D2021" t="s">
        <v>2</v>
      </c>
      <c r="E2021" t="s">
        <v>2182</v>
      </c>
      <c r="F2021" t="s">
        <v>3</v>
      </c>
      <c r="G2021" t="s">
        <v>2182</v>
      </c>
    </row>
    <row r="2022" spans="1:7" x14ac:dyDescent="0.4">
      <c r="A2022">
        <v>7625</v>
      </c>
      <c r="B2022" s="3">
        <v>79761403</v>
      </c>
      <c r="C2022" t="s">
        <v>2890</v>
      </c>
      <c r="D2022" t="s">
        <v>13</v>
      </c>
      <c r="E2022" t="s">
        <v>2182</v>
      </c>
      <c r="F2022" t="s">
        <v>71</v>
      </c>
      <c r="G2022" t="s">
        <v>2182</v>
      </c>
    </row>
    <row r="2023" spans="1:7" x14ac:dyDescent="0.4">
      <c r="A2023">
        <v>7626</v>
      </c>
      <c r="B2023" s="3">
        <v>79761510</v>
      </c>
      <c r="C2023" t="s">
        <v>2891</v>
      </c>
      <c r="D2023" t="s">
        <v>13</v>
      </c>
      <c r="E2023" t="s">
        <v>2182</v>
      </c>
      <c r="F2023" t="s">
        <v>83</v>
      </c>
      <c r="G2023" t="s">
        <v>2182</v>
      </c>
    </row>
    <row r="2024" spans="1:7" x14ac:dyDescent="0.4">
      <c r="A2024">
        <v>7627</v>
      </c>
      <c r="B2024" s="3">
        <v>79000804</v>
      </c>
      <c r="C2024" t="s">
        <v>2892</v>
      </c>
      <c r="D2024" t="s">
        <v>13</v>
      </c>
      <c r="E2024" t="s">
        <v>2182</v>
      </c>
      <c r="F2024" t="s">
        <v>88</v>
      </c>
      <c r="G2024" t="s">
        <v>89</v>
      </c>
    </row>
    <row r="2025" spans="1:7" x14ac:dyDescent="0.4">
      <c r="A2025">
        <v>7628</v>
      </c>
      <c r="B2025" s="3">
        <v>79769315</v>
      </c>
      <c r="C2025" t="s">
        <v>2893</v>
      </c>
      <c r="D2025" t="s">
        <v>13</v>
      </c>
      <c r="E2025" t="s">
        <v>2894</v>
      </c>
      <c r="F2025" t="s">
        <v>7</v>
      </c>
      <c r="G2025" t="s">
        <v>2894</v>
      </c>
    </row>
    <row r="2026" spans="1:7" x14ac:dyDescent="0.4">
      <c r="A2026">
        <v>7629</v>
      </c>
      <c r="B2026" s="3">
        <v>79769302</v>
      </c>
      <c r="C2026" t="s">
        <v>212</v>
      </c>
      <c r="D2026" t="s">
        <v>13</v>
      </c>
      <c r="E2026" t="s">
        <v>2894</v>
      </c>
      <c r="F2026" t="s">
        <v>7</v>
      </c>
      <c r="G2026" t="s">
        <v>2894</v>
      </c>
    </row>
    <row r="2027" spans="1:7" x14ac:dyDescent="0.4">
      <c r="A2027">
        <v>7630</v>
      </c>
      <c r="B2027" s="3">
        <v>79769337</v>
      </c>
      <c r="C2027" t="s">
        <v>2895</v>
      </c>
      <c r="D2027" t="s">
        <v>2</v>
      </c>
      <c r="E2027" t="s">
        <v>2894</v>
      </c>
      <c r="F2027" t="s">
        <v>7</v>
      </c>
      <c r="G2027" t="s">
        <v>2894</v>
      </c>
    </row>
    <row r="2028" spans="1:7" x14ac:dyDescent="0.4">
      <c r="A2028">
        <v>7631</v>
      </c>
      <c r="B2028" s="3" t="s">
        <v>2896</v>
      </c>
      <c r="C2028" t="s">
        <v>2897</v>
      </c>
      <c r="D2028" t="s">
        <v>2</v>
      </c>
      <c r="E2028" t="s">
        <v>2894</v>
      </c>
      <c r="F2028" t="s">
        <v>3</v>
      </c>
      <c r="G2028" t="s">
        <v>2894</v>
      </c>
    </row>
    <row r="2029" spans="1:7" x14ac:dyDescent="0.4">
      <c r="A2029">
        <v>7632</v>
      </c>
      <c r="B2029" s="3" t="s">
        <v>2898</v>
      </c>
      <c r="C2029" t="s">
        <v>2899</v>
      </c>
      <c r="D2029" t="s">
        <v>2</v>
      </c>
      <c r="E2029" t="s">
        <v>2894</v>
      </c>
      <c r="F2029" t="s">
        <v>3</v>
      </c>
      <c r="G2029" t="s">
        <v>2894</v>
      </c>
    </row>
    <row r="2030" spans="1:7" x14ac:dyDescent="0.4">
      <c r="A2030">
        <v>7633</v>
      </c>
      <c r="B2030" s="3" t="s">
        <v>2900</v>
      </c>
      <c r="C2030" t="s">
        <v>2901</v>
      </c>
      <c r="D2030" t="s">
        <v>2</v>
      </c>
      <c r="E2030" t="s">
        <v>2894</v>
      </c>
      <c r="F2030" t="s">
        <v>3</v>
      </c>
      <c r="G2030" t="s">
        <v>2894</v>
      </c>
    </row>
    <row r="2031" spans="1:7" x14ac:dyDescent="0.4">
      <c r="A2031">
        <v>7634</v>
      </c>
      <c r="B2031" s="3">
        <v>79769102</v>
      </c>
      <c r="C2031" t="s">
        <v>2902</v>
      </c>
      <c r="D2031" t="s">
        <v>2</v>
      </c>
      <c r="E2031" t="s">
        <v>2894</v>
      </c>
      <c r="F2031" t="s">
        <v>3</v>
      </c>
      <c r="G2031" t="s">
        <v>2894</v>
      </c>
    </row>
    <row r="2032" spans="1:7" x14ac:dyDescent="0.4">
      <c r="A2032">
        <v>7635</v>
      </c>
      <c r="B2032" s="3">
        <v>79769408</v>
      </c>
      <c r="C2032" t="s">
        <v>2903</v>
      </c>
      <c r="D2032" t="s">
        <v>13</v>
      </c>
      <c r="E2032" t="s">
        <v>2894</v>
      </c>
      <c r="F2032" t="s">
        <v>71</v>
      </c>
      <c r="G2032" t="s">
        <v>2894</v>
      </c>
    </row>
    <row r="2033" spans="1:7" x14ac:dyDescent="0.4">
      <c r="A2033">
        <v>7636</v>
      </c>
      <c r="B2033" s="3">
        <v>79769410</v>
      </c>
      <c r="C2033" t="s">
        <v>646</v>
      </c>
      <c r="D2033" t="s">
        <v>13</v>
      </c>
      <c r="E2033" t="s">
        <v>2894</v>
      </c>
      <c r="F2033" t="s">
        <v>71</v>
      </c>
      <c r="G2033" t="s">
        <v>2894</v>
      </c>
    </row>
    <row r="2034" spans="1:7" x14ac:dyDescent="0.4">
      <c r="A2034">
        <v>7637</v>
      </c>
      <c r="B2034" s="3">
        <v>79769508</v>
      </c>
      <c r="C2034" t="s">
        <v>2904</v>
      </c>
      <c r="D2034" t="s">
        <v>13</v>
      </c>
      <c r="E2034" t="s">
        <v>2894</v>
      </c>
      <c r="F2034" t="s">
        <v>83</v>
      </c>
      <c r="G2034" t="s">
        <v>2894</v>
      </c>
    </row>
    <row r="2035" spans="1:7" x14ac:dyDescent="0.4">
      <c r="A2035">
        <v>7638</v>
      </c>
      <c r="B2035" s="3">
        <v>79769506</v>
      </c>
      <c r="C2035" t="s">
        <v>2905</v>
      </c>
      <c r="D2035" t="s">
        <v>13</v>
      </c>
      <c r="E2035" t="s">
        <v>2894</v>
      </c>
      <c r="F2035" t="s">
        <v>83</v>
      </c>
      <c r="G2035" t="s">
        <v>2894</v>
      </c>
    </row>
    <row r="2036" spans="1:7" x14ac:dyDescent="0.4">
      <c r="A2036">
        <v>7639</v>
      </c>
      <c r="B2036" s="3">
        <v>79769901</v>
      </c>
      <c r="C2036" t="s">
        <v>2906</v>
      </c>
      <c r="D2036" t="s">
        <v>13</v>
      </c>
      <c r="E2036" t="s">
        <v>2894</v>
      </c>
      <c r="F2036" t="s">
        <v>187</v>
      </c>
      <c r="G2036" t="s">
        <v>89</v>
      </c>
    </row>
    <row r="2037" spans="1:7" x14ac:dyDescent="0.4">
      <c r="A2037">
        <v>7640</v>
      </c>
      <c r="B2037" s="3" t="s">
        <v>2907</v>
      </c>
      <c r="C2037" t="s">
        <v>2908</v>
      </c>
      <c r="D2037" t="s">
        <v>13</v>
      </c>
      <c r="E2037" t="s">
        <v>2894</v>
      </c>
      <c r="F2037" t="s">
        <v>191</v>
      </c>
      <c r="G2037" t="s">
        <v>2894</v>
      </c>
    </row>
    <row r="2038" spans="1:7" x14ac:dyDescent="0.4">
      <c r="A2038">
        <v>7641</v>
      </c>
      <c r="B2038" s="3">
        <v>79761316</v>
      </c>
      <c r="C2038" t="s">
        <v>161</v>
      </c>
      <c r="D2038" t="s">
        <v>13</v>
      </c>
      <c r="E2038" t="s">
        <v>2182</v>
      </c>
      <c r="F2038" t="s">
        <v>7</v>
      </c>
      <c r="G2038" t="s">
        <v>2182</v>
      </c>
    </row>
    <row r="2039" spans="1:7" x14ac:dyDescent="0.4">
      <c r="A2039">
        <v>7642</v>
      </c>
      <c r="B2039" s="3">
        <v>79761305</v>
      </c>
      <c r="C2039" t="s">
        <v>2909</v>
      </c>
      <c r="D2039" t="s">
        <v>13</v>
      </c>
      <c r="E2039" t="s">
        <v>2182</v>
      </c>
      <c r="F2039" t="s">
        <v>7</v>
      </c>
      <c r="G2039" t="s">
        <v>2182</v>
      </c>
    </row>
    <row r="2040" spans="1:7" x14ac:dyDescent="0.4">
      <c r="A2040">
        <v>7643</v>
      </c>
      <c r="B2040" s="3">
        <v>79761333</v>
      </c>
      <c r="C2040" t="s">
        <v>2910</v>
      </c>
      <c r="D2040" t="s">
        <v>2</v>
      </c>
      <c r="E2040" t="s">
        <v>2182</v>
      </c>
      <c r="F2040" t="s">
        <v>7</v>
      </c>
      <c r="G2040" t="s">
        <v>2182</v>
      </c>
    </row>
    <row r="2041" spans="1:7" x14ac:dyDescent="0.4">
      <c r="A2041">
        <v>7644</v>
      </c>
      <c r="B2041" s="3">
        <v>79761338</v>
      </c>
      <c r="C2041" t="s">
        <v>2911</v>
      </c>
      <c r="D2041" t="s">
        <v>2</v>
      </c>
      <c r="E2041" t="s">
        <v>2182</v>
      </c>
      <c r="F2041" t="s">
        <v>7</v>
      </c>
      <c r="G2041" t="s">
        <v>2182</v>
      </c>
    </row>
    <row r="2042" spans="1:7" x14ac:dyDescent="0.4">
      <c r="A2042">
        <v>7645</v>
      </c>
      <c r="B2042" s="3">
        <v>79761343</v>
      </c>
      <c r="C2042" t="s">
        <v>196</v>
      </c>
      <c r="D2042" t="s">
        <v>2</v>
      </c>
      <c r="E2042" t="s">
        <v>2182</v>
      </c>
      <c r="F2042" t="s">
        <v>7</v>
      </c>
      <c r="G2042" t="s">
        <v>2182</v>
      </c>
    </row>
    <row r="2043" spans="1:7" x14ac:dyDescent="0.4">
      <c r="A2043">
        <v>7646</v>
      </c>
      <c r="B2043" s="3">
        <v>79761314</v>
      </c>
      <c r="C2043" t="s">
        <v>2756</v>
      </c>
      <c r="D2043" t="s">
        <v>2</v>
      </c>
      <c r="E2043" t="s">
        <v>2182</v>
      </c>
      <c r="F2043" t="s">
        <v>7</v>
      </c>
      <c r="G2043" t="s">
        <v>2182</v>
      </c>
    </row>
    <row r="2044" spans="1:7" x14ac:dyDescent="0.4">
      <c r="A2044">
        <v>7647</v>
      </c>
      <c r="B2044" s="3">
        <v>79761336</v>
      </c>
      <c r="C2044" t="s">
        <v>2912</v>
      </c>
      <c r="D2044" t="s">
        <v>2</v>
      </c>
      <c r="E2044" t="s">
        <v>2182</v>
      </c>
      <c r="F2044" t="s">
        <v>7</v>
      </c>
      <c r="G2044" t="s">
        <v>2182</v>
      </c>
    </row>
    <row r="2045" spans="1:7" x14ac:dyDescent="0.4">
      <c r="A2045">
        <v>7648</v>
      </c>
      <c r="B2045" s="3" t="s">
        <v>2913</v>
      </c>
      <c r="C2045" t="s">
        <v>2914</v>
      </c>
      <c r="D2045" t="s">
        <v>2</v>
      </c>
      <c r="E2045" t="s">
        <v>2182</v>
      </c>
      <c r="F2045" t="s">
        <v>3</v>
      </c>
      <c r="G2045" t="s">
        <v>2182</v>
      </c>
    </row>
    <row r="2046" spans="1:7" x14ac:dyDescent="0.4">
      <c r="A2046">
        <v>7649</v>
      </c>
      <c r="B2046" s="3" t="s">
        <v>2915</v>
      </c>
      <c r="C2046" t="s">
        <v>2916</v>
      </c>
      <c r="D2046" t="s">
        <v>2</v>
      </c>
      <c r="E2046" t="s">
        <v>2182</v>
      </c>
      <c r="F2046" t="s">
        <v>3</v>
      </c>
      <c r="G2046" t="s">
        <v>2182</v>
      </c>
    </row>
    <row r="2047" spans="1:7" x14ac:dyDescent="0.4">
      <c r="A2047">
        <v>7650</v>
      </c>
      <c r="B2047" s="3" t="s">
        <v>2917</v>
      </c>
      <c r="C2047" t="s">
        <v>2918</v>
      </c>
      <c r="D2047" t="s">
        <v>2</v>
      </c>
      <c r="E2047" t="s">
        <v>2182</v>
      </c>
      <c r="F2047" t="s">
        <v>3</v>
      </c>
      <c r="G2047" t="s">
        <v>2182</v>
      </c>
    </row>
    <row r="2048" spans="1:7" x14ac:dyDescent="0.4">
      <c r="A2048">
        <v>7651</v>
      </c>
      <c r="B2048" s="3" t="s">
        <v>2919</v>
      </c>
      <c r="C2048" t="s">
        <v>2920</v>
      </c>
      <c r="D2048" t="s">
        <v>2</v>
      </c>
      <c r="E2048" t="s">
        <v>2182</v>
      </c>
      <c r="F2048" t="s">
        <v>3</v>
      </c>
      <c r="G2048" t="s">
        <v>2182</v>
      </c>
    </row>
    <row r="2049" spans="1:7" x14ac:dyDescent="0.4">
      <c r="A2049">
        <v>7652</v>
      </c>
      <c r="B2049" s="3" t="s">
        <v>2921</v>
      </c>
      <c r="C2049" t="s">
        <v>2922</v>
      </c>
      <c r="D2049" t="s">
        <v>2</v>
      </c>
      <c r="E2049" t="s">
        <v>2182</v>
      </c>
      <c r="F2049" t="s">
        <v>3</v>
      </c>
      <c r="G2049" t="s">
        <v>2182</v>
      </c>
    </row>
    <row r="2050" spans="1:7" x14ac:dyDescent="0.4">
      <c r="A2050">
        <v>7653</v>
      </c>
      <c r="B2050" s="3" t="s">
        <v>2923</v>
      </c>
      <c r="C2050" t="s">
        <v>2924</v>
      </c>
      <c r="D2050" t="s">
        <v>2</v>
      </c>
      <c r="E2050" t="s">
        <v>2182</v>
      </c>
      <c r="F2050" t="s">
        <v>3</v>
      </c>
      <c r="G2050" t="s">
        <v>2182</v>
      </c>
    </row>
    <row r="2051" spans="1:7" x14ac:dyDescent="0.4">
      <c r="A2051">
        <v>7654</v>
      </c>
      <c r="B2051" s="3" t="s">
        <v>2925</v>
      </c>
      <c r="C2051" t="s">
        <v>2926</v>
      </c>
      <c r="D2051" t="s">
        <v>2</v>
      </c>
      <c r="E2051" t="s">
        <v>2182</v>
      </c>
      <c r="F2051" t="s">
        <v>3</v>
      </c>
      <c r="G2051" t="s">
        <v>2182</v>
      </c>
    </row>
    <row r="2052" spans="1:7" x14ac:dyDescent="0.4">
      <c r="A2052">
        <v>7655</v>
      </c>
      <c r="B2052" s="3" t="s">
        <v>2927</v>
      </c>
      <c r="C2052" t="s">
        <v>2928</v>
      </c>
      <c r="D2052" t="s">
        <v>2</v>
      </c>
      <c r="E2052" t="s">
        <v>2182</v>
      </c>
      <c r="F2052" t="s">
        <v>3</v>
      </c>
      <c r="G2052" t="s">
        <v>2182</v>
      </c>
    </row>
    <row r="2053" spans="1:7" x14ac:dyDescent="0.4">
      <c r="A2053">
        <v>7656</v>
      </c>
      <c r="B2053" s="3" t="s">
        <v>2929</v>
      </c>
      <c r="C2053" t="s">
        <v>2930</v>
      </c>
      <c r="D2053" t="s">
        <v>2</v>
      </c>
      <c r="E2053" t="s">
        <v>2182</v>
      </c>
      <c r="F2053" t="s">
        <v>3</v>
      </c>
      <c r="G2053" t="s">
        <v>2182</v>
      </c>
    </row>
    <row r="2054" spans="1:7" x14ac:dyDescent="0.4">
      <c r="A2054">
        <v>7657</v>
      </c>
      <c r="B2054" s="3" t="s">
        <v>2931</v>
      </c>
      <c r="C2054" t="s">
        <v>2932</v>
      </c>
      <c r="D2054" t="s">
        <v>2</v>
      </c>
      <c r="E2054" t="s">
        <v>2182</v>
      </c>
      <c r="F2054" t="s">
        <v>3</v>
      </c>
      <c r="G2054" t="s">
        <v>2182</v>
      </c>
    </row>
    <row r="2055" spans="1:7" x14ac:dyDescent="0.4">
      <c r="A2055">
        <v>7658</v>
      </c>
      <c r="B2055" s="3" t="s">
        <v>2933</v>
      </c>
      <c r="C2055" t="s">
        <v>2934</v>
      </c>
      <c r="D2055" t="s">
        <v>2</v>
      </c>
      <c r="E2055" t="s">
        <v>2182</v>
      </c>
      <c r="F2055" t="s">
        <v>3</v>
      </c>
      <c r="G2055" t="s">
        <v>2182</v>
      </c>
    </row>
    <row r="2056" spans="1:7" x14ac:dyDescent="0.4">
      <c r="A2056">
        <v>7659</v>
      </c>
      <c r="B2056" s="3" t="s">
        <v>2935</v>
      </c>
      <c r="C2056" t="s">
        <v>2936</v>
      </c>
      <c r="D2056" t="s">
        <v>2</v>
      </c>
      <c r="E2056" t="s">
        <v>2182</v>
      </c>
      <c r="F2056" t="s">
        <v>3</v>
      </c>
      <c r="G2056" t="s">
        <v>2182</v>
      </c>
    </row>
    <row r="2057" spans="1:7" x14ac:dyDescent="0.4">
      <c r="A2057">
        <v>7660</v>
      </c>
      <c r="B2057" s="3" t="s">
        <v>2937</v>
      </c>
      <c r="C2057" t="s">
        <v>2938</v>
      </c>
      <c r="D2057" t="s">
        <v>2</v>
      </c>
      <c r="E2057" t="s">
        <v>2182</v>
      </c>
      <c r="F2057" t="s">
        <v>3</v>
      </c>
      <c r="G2057" t="s">
        <v>2182</v>
      </c>
    </row>
    <row r="2058" spans="1:7" x14ac:dyDescent="0.4">
      <c r="A2058">
        <v>7661</v>
      </c>
      <c r="B2058" s="3" t="s">
        <v>2939</v>
      </c>
      <c r="C2058" t="s">
        <v>2940</v>
      </c>
      <c r="D2058" t="s">
        <v>2</v>
      </c>
      <c r="E2058" t="s">
        <v>2182</v>
      </c>
      <c r="F2058" t="s">
        <v>3</v>
      </c>
      <c r="G2058" t="s">
        <v>2182</v>
      </c>
    </row>
    <row r="2059" spans="1:7" x14ac:dyDescent="0.4">
      <c r="A2059">
        <v>7662</v>
      </c>
      <c r="B2059" s="3" t="s">
        <v>2941</v>
      </c>
      <c r="C2059" t="s">
        <v>2942</v>
      </c>
      <c r="D2059" t="s">
        <v>2</v>
      </c>
      <c r="E2059" t="s">
        <v>2182</v>
      </c>
      <c r="F2059" t="s">
        <v>3</v>
      </c>
      <c r="G2059" t="s">
        <v>2182</v>
      </c>
    </row>
    <row r="2060" spans="1:7" x14ac:dyDescent="0.4">
      <c r="A2060">
        <v>7663</v>
      </c>
      <c r="B2060" s="3" t="s">
        <v>2943</v>
      </c>
      <c r="C2060" t="s">
        <v>2944</v>
      </c>
      <c r="D2060" t="s">
        <v>2</v>
      </c>
      <c r="E2060" t="s">
        <v>2182</v>
      </c>
      <c r="F2060" t="s">
        <v>3</v>
      </c>
      <c r="G2060" t="s">
        <v>2182</v>
      </c>
    </row>
    <row r="2061" spans="1:7" x14ac:dyDescent="0.4">
      <c r="A2061">
        <v>7664</v>
      </c>
      <c r="B2061" s="3" t="s">
        <v>2945</v>
      </c>
      <c r="C2061" t="s">
        <v>2946</v>
      </c>
      <c r="D2061" t="s">
        <v>2</v>
      </c>
      <c r="E2061" t="s">
        <v>2182</v>
      </c>
      <c r="F2061" t="s">
        <v>3</v>
      </c>
      <c r="G2061" t="s">
        <v>2182</v>
      </c>
    </row>
    <row r="2062" spans="1:7" x14ac:dyDescent="0.4">
      <c r="A2062">
        <v>7665</v>
      </c>
      <c r="B2062" s="3" t="s">
        <v>2947</v>
      </c>
      <c r="C2062" t="s">
        <v>2948</v>
      </c>
      <c r="D2062" t="s">
        <v>2</v>
      </c>
      <c r="E2062" t="s">
        <v>2182</v>
      </c>
      <c r="F2062" t="s">
        <v>3</v>
      </c>
      <c r="G2062" t="s">
        <v>2182</v>
      </c>
    </row>
    <row r="2063" spans="1:7" x14ac:dyDescent="0.4">
      <c r="A2063">
        <v>7666</v>
      </c>
      <c r="B2063" s="3" t="s">
        <v>2949</v>
      </c>
      <c r="C2063" t="s">
        <v>2950</v>
      </c>
      <c r="D2063" t="s">
        <v>2</v>
      </c>
      <c r="E2063" t="s">
        <v>2182</v>
      </c>
      <c r="F2063" t="s">
        <v>3</v>
      </c>
      <c r="G2063" t="s">
        <v>2182</v>
      </c>
    </row>
    <row r="2064" spans="1:7" x14ac:dyDescent="0.4">
      <c r="A2064">
        <v>7667</v>
      </c>
      <c r="B2064" s="3" t="s">
        <v>2951</v>
      </c>
      <c r="C2064" t="s">
        <v>2952</v>
      </c>
      <c r="D2064" t="s">
        <v>2</v>
      </c>
      <c r="E2064" t="s">
        <v>2182</v>
      </c>
      <c r="F2064" t="s">
        <v>3</v>
      </c>
      <c r="G2064" t="s">
        <v>2182</v>
      </c>
    </row>
    <row r="2065" spans="1:7" x14ac:dyDescent="0.4">
      <c r="A2065">
        <v>7668</v>
      </c>
      <c r="B2065" s="3">
        <v>79761408</v>
      </c>
      <c r="C2065" t="s">
        <v>2953</v>
      </c>
      <c r="D2065" t="s">
        <v>13</v>
      </c>
      <c r="E2065" t="s">
        <v>2182</v>
      </c>
      <c r="F2065" t="s">
        <v>71</v>
      </c>
      <c r="G2065" t="s">
        <v>2182</v>
      </c>
    </row>
    <row r="2066" spans="1:7" x14ac:dyDescent="0.4">
      <c r="A2066">
        <v>7669</v>
      </c>
      <c r="B2066" s="3">
        <v>79761407</v>
      </c>
      <c r="C2066" t="s">
        <v>2954</v>
      </c>
      <c r="D2066" t="s">
        <v>13</v>
      </c>
      <c r="E2066" t="s">
        <v>2182</v>
      </c>
      <c r="F2066" t="s">
        <v>71</v>
      </c>
      <c r="G2066" t="s">
        <v>2182</v>
      </c>
    </row>
    <row r="2067" spans="1:7" x14ac:dyDescent="0.4">
      <c r="A2067">
        <v>7670</v>
      </c>
      <c r="B2067" s="3">
        <v>79761504</v>
      </c>
      <c r="C2067" t="s">
        <v>2955</v>
      </c>
      <c r="D2067" t="s">
        <v>13</v>
      </c>
      <c r="E2067" t="s">
        <v>2182</v>
      </c>
      <c r="F2067" t="s">
        <v>83</v>
      </c>
      <c r="G2067" t="s">
        <v>2182</v>
      </c>
    </row>
    <row r="2068" spans="1:7" x14ac:dyDescent="0.4">
      <c r="A2068">
        <v>7671</v>
      </c>
      <c r="B2068" s="3">
        <v>79769308</v>
      </c>
      <c r="C2068" t="s">
        <v>2956</v>
      </c>
      <c r="D2068" t="s">
        <v>13</v>
      </c>
      <c r="E2068" t="s">
        <v>2894</v>
      </c>
      <c r="F2068" t="s">
        <v>7</v>
      </c>
      <c r="G2068" t="s">
        <v>2894</v>
      </c>
    </row>
    <row r="2069" spans="1:7" x14ac:dyDescent="0.4">
      <c r="A2069">
        <v>7672</v>
      </c>
      <c r="B2069" s="3">
        <v>79769343</v>
      </c>
      <c r="C2069" t="s">
        <v>2957</v>
      </c>
      <c r="D2069" t="s">
        <v>2</v>
      </c>
      <c r="E2069" t="s">
        <v>2894</v>
      </c>
      <c r="F2069" t="s">
        <v>7</v>
      </c>
      <c r="G2069" t="s">
        <v>2894</v>
      </c>
    </row>
    <row r="2070" spans="1:7" x14ac:dyDescent="0.4">
      <c r="A2070">
        <v>7673</v>
      </c>
      <c r="B2070" s="3">
        <v>79769350</v>
      </c>
      <c r="C2070" t="s">
        <v>2958</v>
      </c>
      <c r="D2070" t="s">
        <v>2</v>
      </c>
      <c r="E2070" t="s">
        <v>2894</v>
      </c>
      <c r="F2070" t="s">
        <v>7</v>
      </c>
      <c r="G2070" t="s">
        <v>2894</v>
      </c>
    </row>
    <row r="2071" spans="1:7" x14ac:dyDescent="0.4">
      <c r="A2071">
        <v>7674</v>
      </c>
      <c r="B2071" s="3">
        <v>79769358</v>
      </c>
      <c r="C2071" t="s">
        <v>2276</v>
      </c>
      <c r="D2071" t="s">
        <v>2</v>
      </c>
      <c r="E2071" t="s">
        <v>2894</v>
      </c>
      <c r="F2071" t="s">
        <v>7</v>
      </c>
      <c r="G2071" t="s">
        <v>2894</v>
      </c>
    </row>
    <row r="2072" spans="1:7" x14ac:dyDescent="0.4">
      <c r="A2072">
        <v>7675</v>
      </c>
      <c r="B2072" s="3">
        <v>79769361</v>
      </c>
      <c r="C2072" t="s">
        <v>2747</v>
      </c>
      <c r="D2072" t="s">
        <v>2</v>
      </c>
      <c r="E2072" t="s">
        <v>2894</v>
      </c>
      <c r="F2072" t="s">
        <v>7</v>
      </c>
      <c r="G2072" t="s">
        <v>2894</v>
      </c>
    </row>
    <row r="2073" spans="1:7" x14ac:dyDescent="0.4">
      <c r="A2073">
        <v>7676</v>
      </c>
      <c r="B2073" s="3">
        <v>79769355</v>
      </c>
      <c r="C2073" t="s">
        <v>2745</v>
      </c>
      <c r="D2073" t="s">
        <v>2</v>
      </c>
      <c r="E2073" t="s">
        <v>2894</v>
      </c>
      <c r="F2073" t="s">
        <v>7</v>
      </c>
      <c r="G2073" t="s">
        <v>2894</v>
      </c>
    </row>
    <row r="2074" spans="1:7" x14ac:dyDescent="0.4">
      <c r="A2074">
        <v>7677</v>
      </c>
      <c r="B2074" s="3">
        <v>79769319</v>
      </c>
      <c r="C2074" t="s">
        <v>2959</v>
      </c>
      <c r="D2074" t="s">
        <v>2</v>
      </c>
      <c r="E2074" t="s">
        <v>2894</v>
      </c>
      <c r="F2074" t="s">
        <v>7</v>
      </c>
      <c r="G2074" t="s">
        <v>2894</v>
      </c>
    </row>
    <row r="2075" spans="1:7" x14ac:dyDescent="0.4">
      <c r="A2075">
        <v>7678</v>
      </c>
      <c r="B2075" s="3">
        <v>79769317</v>
      </c>
      <c r="C2075" t="s">
        <v>2960</v>
      </c>
      <c r="D2075" t="s">
        <v>2</v>
      </c>
      <c r="E2075" t="s">
        <v>2894</v>
      </c>
      <c r="F2075" t="s">
        <v>7</v>
      </c>
      <c r="G2075" t="s">
        <v>2894</v>
      </c>
    </row>
    <row r="2076" spans="1:7" x14ac:dyDescent="0.4">
      <c r="A2076">
        <v>7679</v>
      </c>
      <c r="B2076" s="3">
        <v>79769326</v>
      </c>
      <c r="C2076" t="s">
        <v>2961</v>
      </c>
      <c r="D2076" t="s">
        <v>2</v>
      </c>
      <c r="E2076" t="s">
        <v>2894</v>
      </c>
      <c r="F2076" t="s">
        <v>7</v>
      </c>
      <c r="G2076" t="s">
        <v>2894</v>
      </c>
    </row>
    <row r="2077" spans="1:7" x14ac:dyDescent="0.4">
      <c r="A2077">
        <v>7680</v>
      </c>
      <c r="B2077" s="3">
        <v>79769325</v>
      </c>
      <c r="C2077" t="s">
        <v>2962</v>
      </c>
      <c r="D2077" t="s">
        <v>2</v>
      </c>
      <c r="E2077" t="s">
        <v>2894</v>
      </c>
      <c r="F2077" t="s">
        <v>7</v>
      </c>
      <c r="G2077" t="s">
        <v>2894</v>
      </c>
    </row>
    <row r="2078" spans="1:7" x14ac:dyDescent="0.4">
      <c r="A2078">
        <v>7681</v>
      </c>
      <c r="B2078" s="3">
        <v>79769363</v>
      </c>
      <c r="C2078" t="s">
        <v>2797</v>
      </c>
      <c r="D2078" t="s">
        <v>2</v>
      </c>
      <c r="E2078" t="s">
        <v>2894</v>
      </c>
      <c r="F2078" t="s">
        <v>7</v>
      </c>
      <c r="G2078" t="s">
        <v>2894</v>
      </c>
    </row>
    <row r="2079" spans="1:7" x14ac:dyDescent="0.4">
      <c r="A2079">
        <v>7682</v>
      </c>
      <c r="B2079" s="3" t="s">
        <v>2963</v>
      </c>
      <c r="C2079" t="s">
        <v>2462</v>
      </c>
      <c r="D2079" t="s">
        <v>2</v>
      </c>
      <c r="E2079" t="s">
        <v>2894</v>
      </c>
      <c r="F2079" t="s">
        <v>7</v>
      </c>
      <c r="G2079" t="s">
        <v>2894</v>
      </c>
    </row>
    <row r="2080" spans="1:7" x14ac:dyDescent="0.4">
      <c r="A2080">
        <v>7683</v>
      </c>
      <c r="B2080" s="3">
        <v>79769362</v>
      </c>
      <c r="C2080" t="s">
        <v>2964</v>
      </c>
      <c r="D2080" t="s">
        <v>2</v>
      </c>
      <c r="E2080" t="s">
        <v>2894</v>
      </c>
      <c r="F2080" t="s">
        <v>7</v>
      </c>
      <c r="G2080" t="s">
        <v>2894</v>
      </c>
    </row>
    <row r="2081" spans="1:7" x14ac:dyDescent="0.4">
      <c r="A2081">
        <v>7684</v>
      </c>
      <c r="B2081" s="3">
        <v>79769360</v>
      </c>
      <c r="C2081" t="s">
        <v>2965</v>
      </c>
      <c r="D2081" t="s">
        <v>2</v>
      </c>
      <c r="E2081" t="s">
        <v>2894</v>
      </c>
      <c r="F2081" t="s">
        <v>7</v>
      </c>
      <c r="G2081" t="s">
        <v>2894</v>
      </c>
    </row>
    <row r="2082" spans="1:7" x14ac:dyDescent="0.4">
      <c r="A2082">
        <v>7685</v>
      </c>
      <c r="B2082" s="3" t="s">
        <v>2966</v>
      </c>
      <c r="C2082" t="s">
        <v>523</v>
      </c>
      <c r="D2082" t="s">
        <v>2</v>
      </c>
      <c r="E2082" t="s">
        <v>2894</v>
      </c>
      <c r="F2082" t="s">
        <v>7</v>
      </c>
      <c r="G2082" t="s">
        <v>2894</v>
      </c>
    </row>
    <row r="2083" spans="1:7" x14ac:dyDescent="0.4">
      <c r="A2083">
        <v>7686</v>
      </c>
      <c r="B2083" s="3" t="s">
        <v>2967</v>
      </c>
      <c r="C2083" t="s">
        <v>2968</v>
      </c>
      <c r="D2083" t="s">
        <v>2</v>
      </c>
      <c r="E2083" t="s">
        <v>2894</v>
      </c>
      <c r="F2083" t="s">
        <v>7</v>
      </c>
      <c r="G2083" t="s">
        <v>2894</v>
      </c>
    </row>
    <row r="2084" spans="1:7" x14ac:dyDescent="0.4">
      <c r="A2084">
        <v>7687</v>
      </c>
      <c r="B2084" s="3">
        <v>79769364</v>
      </c>
      <c r="C2084" t="s">
        <v>2969</v>
      </c>
      <c r="D2084" t="s">
        <v>2</v>
      </c>
      <c r="E2084" t="s">
        <v>2894</v>
      </c>
      <c r="F2084" t="s">
        <v>7</v>
      </c>
      <c r="G2084" t="s">
        <v>2894</v>
      </c>
    </row>
    <row r="2085" spans="1:7" x14ac:dyDescent="0.4">
      <c r="A2085">
        <v>7688</v>
      </c>
      <c r="B2085" s="3">
        <v>79769334</v>
      </c>
      <c r="C2085" t="s">
        <v>834</v>
      </c>
      <c r="D2085" t="s">
        <v>2</v>
      </c>
      <c r="E2085" t="s">
        <v>2894</v>
      </c>
      <c r="F2085" t="s">
        <v>7</v>
      </c>
      <c r="G2085" t="s">
        <v>2894</v>
      </c>
    </row>
    <row r="2086" spans="1:7" x14ac:dyDescent="0.4">
      <c r="A2086">
        <v>7689</v>
      </c>
      <c r="B2086" s="3">
        <v>79769323</v>
      </c>
      <c r="C2086" t="s">
        <v>2970</v>
      </c>
      <c r="D2086" t="s">
        <v>2</v>
      </c>
      <c r="E2086" t="s">
        <v>2894</v>
      </c>
      <c r="F2086" t="s">
        <v>7</v>
      </c>
      <c r="G2086" t="s">
        <v>2894</v>
      </c>
    </row>
    <row r="2087" spans="1:7" x14ac:dyDescent="0.4">
      <c r="A2087">
        <v>7690</v>
      </c>
      <c r="B2087" s="3">
        <v>79769111</v>
      </c>
      <c r="C2087" t="s">
        <v>2971</v>
      </c>
      <c r="D2087" t="s">
        <v>2</v>
      </c>
      <c r="E2087" t="s">
        <v>2894</v>
      </c>
      <c r="F2087" t="s">
        <v>3</v>
      </c>
      <c r="G2087" t="s">
        <v>2894</v>
      </c>
    </row>
    <row r="2088" spans="1:7" x14ac:dyDescent="0.4">
      <c r="A2088">
        <v>7691</v>
      </c>
      <c r="B2088" s="3">
        <v>79769113</v>
      </c>
      <c r="C2088" t="s">
        <v>2972</v>
      </c>
      <c r="D2088" t="s">
        <v>2</v>
      </c>
      <c r="E2088" t="s">
        <v>2894</v>
      </c>
      <c r="F2088" t="s">
        <v>3</v>
      </c>
      <c r="G2088" t="s">
        <v>2894</v>
      </c>
    </row>
    <row r="2089" spans="1:7" x14ac:dyDescent="0.4">
      <c r="A2089">
        <v>7692</v>
      </c>
      <c r="B2089" s="3">
        <v>79769105</v>
      </c>
      <c r="C2089" t="s">
        <v>2973</v>
      </c>
      <c r="D2089" t="s">
        <v>2</v>
      </c>
      <c r="E2089" t="s">
        <v>2894</v>
      </c>
      <c r="F2089" t="s">
        <v>3</v>
      </c>
      <c r="G2089" t="s">
        <v>2894</v>
      </c>
    </row>
    <row r="2090" spans="1:7" x14ac:dyDescent="0.4">
      <c r="A2090">
        <v>7693</v>
      </c>
      <c r="B2090" s="3">
        <v>79769106</v>
      </c>
      <c r="C2090" t="s">
        <v>2974</v>
      </c>
      <c r="D2090" t="s">
        <v>2</v>
      </c>
      <c r="E2090" t="s">
        <v>2894</v>
      </c>
      <c r="F2090" t="s">
        <v>3</v>
      </c>
      <c r="G2090" t="s">
        <v>2894</v>
      </c>
    </row>
    <row r="2091" spans="1:7" x14ac:dyDescent="0.4">
      <c r="A2091">
        <v>7694</v>
      </c>
      <c r="B2091" s="3">
        <v>79769405</v>
      </c>
      <c r="C2091" t="s">
        <v>2975</v>
      </c>
      <c r="D2091" t="s">
        <v>13</v>
      </c>
      <c r="E2091" t="s">
        <v>2894</v>
      </c>
      <c r="F2091" t="s">
        <v>71</v>
      </c>
      <c r="G2091" t="s">
        <v>2894</v>
      </c>
    </row>
    <row r="2092" spans="1:7" x14ac:dyDescent="0.4">
      <c r="A2092">
        <v>7695</v>
      </c>
      <c r="B2092" s="3" t="s">
        <v>2976</v>
      </c>
      <c r="C2092" t="s">
        <v>2977</v>
      </c>
      <c r="D2092" t="s">
        <v>2</v>
      </c>
      <c r="E2092" t="s">
        <v>2894</v>
      </c>
      <c r="F2092" t="s">
        <v>184</v>
      </c>
      <c r="G2092" t="s">
        <v>89</v>
      </c>
    </row>
    <row r="2093" spans="1:7" x14ac:dyDescent="0.4">
      <c r="A2093">
        <v>7696</v>
      </c>
      <c r="B2093" s="3">
        <v>79761318</v>
      </c>
      <c r="C2093" t="s">
        <v>2978</v>
      </c>
      <c r="D2093" t="s">
        <v>13</v>
      </c>
      <c r="E2093" t="s">
        <v>2182</v>
      </c>
      <c r="F2093" t="s">
        <v>7</v>
      </c>
      <c r="G2093" t="s">
        <v>2182</v>
      </c>
    </row>
    <row r="2094" spans="1:7" x14ac:dyDescent="0.4">
      <c r="A2094">
        <v>7697</v>
      </c>
      <c r="B2094" s="3">
        <v>79761329</v>
      </c>
      <c r="C2094" t="s">
        <v>726</v>
      </c>
      <c r="D2094" t="s">
        <v>13</v>
      </c>
      <c r="E2094" t="s">
        <v>2182</v>
      </c>
      <c r="F2094" t="s">
        <v>7</v>
      </c>
      <c r="G2094" t="s">
        <v>2182</v>
      </c>
    </row>
    <row r="2095" spans="1:7" x14ac:dyDescent="0.4">
      <c r="A2095">
        <v>7698</v>
      </c>
      <c r="B2095" s="3" t="s">
        <v>2979</v>
      </c>
      <c r="C2095" t="s">
        <v>2980</v>
      </c>
      <c r="D2095" t="s">
        <v>2</v>
      </c>
      <c r="E2095" t="s">
        <v>2182</v>
      </c>
      <c r="F2095" t="s">
        <v>7</v>
      </c>
      <c r="G2095" t="s">
        <v>2182</v>
      </c>
    </row>
    <row r="2096" spans="1:7" x14ac:dyDescent="0.4">
      <c r="A2096">
        <v>7699</v>
      </c>
      <c r="B2096" s="3" t="s">
        <v>2981</v>
      </c>
      <c r="C2096" t="s">
        <v>9</v>
      </c>
      <c r="D2096" t="s">
        <v>2</v>
      </c>
      <c r="E2096" t="s">
        <v>2182</v>
      </c>
      <c r="F2096" t="s">
        <v>7</v>
      </c>
      <c r="G2096" t="s">
        <v>2182</v>
      </c>
    </row>
    <row r="2097" spans="1:7" x14ac:dyDescent="0.4">
      <c r="A2097">
        <v>7700</v>
      </c>
      <c r="B2097" s="3" t="s">
        <v>2982</v>
      </c>
      <c r="C2097" t="s">
        <v>2983</v>
      </c>
      <c r="D2097" t="s">
        <v>2</v>
      </c>
      <c r="E2097" t="s">
        <v>2182</v>
      </c>
      <c r="F2097" t="s">
        <v>7</v>
      </c>
      <c r="G2097" t="s">
        <v>2182</v>
      </c>
    </row>
    <row r="2098" spans="1:7" x14ac:dyDescent="0.4">
      <c r="A2098">
        <v>7701</v>
      </c>
      <c r="B2098" s="3" t="s">
        <v>2984</v>
      </c>
      <c r="C2098" t="s">
        <v>2985</v>
      </c>
      <c r="D2098" t="s">
        <v>2</v>
      </c>
      <c r="E2098" t="s">
        <v>2182</v>
      </c>
      <c r="F2098" t="s">
        <v>3</v>
      </c>
      <c r="G2098" t="s">
        <v>2182</v>
      </c>
    </row>
    <row r="2099" spans="1:7" x14ac:dyDescent="0.4">
      <c r="A2099">
        <v>7702</v>
      </c>
      <c r="B2099" s="3" t="s">
        <v>2986</v>
      </c>
      <c r="C2099" t="s">
        <v>2987</v>
      </c>
      <c r="D2099" t="s">
        <v>2</v>
      </c>
      <c r="E2099" t="s">
        <v>2182</v>
      </c>
      <c r="F2099" t="s">
        <v>3</v>
      </c>
      <c r="G2099" t="s">
        <v>2182</v>
      </c>
    </row>
    <row r="2100" spans="1:7" x14ac:dyDescent="0.4">
      <c r="A2100">
        <v>7703</v>
      </c>
      <c r="B2100" s="3" t="s">
        <v>2988</v>
      </c>
      <c r="C2100" t="s">
        <v>2989</v>
      </c>
      <c r="D2100" t="s">
        <v>2</v>
      </c>
      <c r="E2100" t="s">
        <v>2182</v>
      </c>
      <c r="F2100" t="s">
        <v>3</v>
      </c>
      <c r="G2100" t="s">
        <v>2182</v>
      </c>
    </row>
    <row r="2101" spans="1:7" x14ac:dyDescent="0.4">
      <c r="A2101">
        <v>7704</v>
      </c>
      <c r="B2101" s="3" t="s">
        <v>2990</v>
      </c>
      <c r="C2101" t="s">
        <v>2991</v>
      </c>
      <c r="D2101" t="s">
        <v>2</v>
      </c>
      <c r="E2101" t="s">
        <v>2182</v>
      </c>
      <c r="F2101" t="s">
        <v>3</v>
      </c>
      <c r="G2101" t="s">
        <v>2182</v>
      </c>
    </row>
    <row r="2102" spans="1:7" x14ac:dyDescent="0.4">
      <c r="A2102">
        <v>7705</v>
      </c>
      <c r="B2102" s="3" t="s">
        <v>2992</v>
      </c>
      <c r="C2102" t="s">
        <v>2993</v>
      </c>
      <c r="D2102" t="s">
        <v>2</v>
      </c>
      <c r="E2102" t="s">
        <v>2182</v>
      </c>
      <c r="F2102" t="s">
        <v>3</v>
      </c>
      <c r="G2102" t="s">
        <v>2182</v>
      </c>
    </row>
    <row r="2103" spans="1:7" x14ac:dyDescent="0.4">
      <c r="A2103">
        <v>7706</v>
      </c>
      <c r="B2103" s="3" t="s">
        <v>2994</v>
      </c>
      <c r="C2103" t="s">
        <v>2995</v>
      </c>
      <c r="D2103" t="s">
        <v>2</v>
      </c>
      <c r="E2103" t="s">
        <v>2182</v>
      </c>
      <c r="F2103" t="s">
        <v>3</v>
      </c>
      <c r="G2103" t="s">
        <v>2182</v>
      </c>
    </row>
    <row r="2104" spans="1:7" x14ac:dyDescent="0.4">
      <c r="A2104">
        <v>7707</v>
      </c>
      <c r="B2104" s="3" t="s">
        <v>2996</v>
      </c>
      <c r="C2104" t="s">
        <v>2997</v>
      </c>
      <c r="D2104" t="s">
        <v>2</v>
      </c>
      <c r="E2104" t="s">
        <v>2182</v>
      </c>
      <c r="F2104" t="s">
        <v>3</v>
      </c>
      <c r="G2104" t="s">
        <v>2182</v>
      </c>
    </row>
    <row r="2105" spans="1:7" x14ac:dyDescent="0.4">
      <c r="A2105">
        <v>7708</v>
      </c>
      <c r="B2105" s="3" t="s">
        <v>2998</v>
      </c>
      <c r="C2105" t="s">
        <v>2999</v>
      </c>
      <c r="D2105" t="s">
        <v>2</v>
      </c>
      <c r="E2105" t="s">
        <v>2182</v>
      </c>
      <c r="F2105" t="s">
        <v>3</v>
      </c>
      <c r="G2105" t="s">
        <v>2182</v>
      </c>
    </row>
    <row r="2106" spans="1:7" x14ac:dyDescent="0.4">
      <c r="A2106">
        <v>7709</v>
      </c>
      <c r="B2106" s="3" t="s">
        <v>3000</v>
      </c>
      <c r="C2106" t="s">
        <v>3001</v>
      </c>
      <c r="D2106" t="s">
        <v>2</v>
      </c>
      <c r="E2106" t="s">
        <v>2182</v>
      </c>
      <c r="F2106" t="s">
        <v>3</v>
      </c>
      <c r="G2106" t="s">
        <v>2182</v>
      </c>
    </row>
    <row r="2107" spans="1:7" x14ac:dyDescent="0.4">
      <c r="A2107">
        <v>7710</v>
      </c>
      <c r="B2107" s="3" t="s">
        <v>3002</v>
      </c>
      <c r="C2107" t="s">
        <v>3003</v>
      </c>
      <c r="D2107" t="s">
        <v>2</v>
      </c>
      <c r="E2107" t="s">
        <v>2182</v>
      </c>
      <c r="F2107" t="s">
        <v>3</v>
      </c>
      <c r="G2107" t="s">
        <v>2182</v>
      </c>
    </row>
    <row r="2108" spans="1:7" x14ac:dyDescent="0.4">
      <c r="A2108">
        <v>7711</v>
      </c>
      <c r="B2108" s="3" t="s">
        <v>3004</v>
      </c>
      <c r="C2108" t="s">
        <v>3005</v>
      </c>
      <c r="D2108" t="s">
        <v>2</v>
      </c>
      <c r="E2108" t="s">
        <v>2182</v>
      </c>
      <c r="F2108" t="s">
        <v>3</v>
      </c>
      <c r="G2108" t="s">
        <v>2182</v>
      </c>
    </row>
    <row r="2109" spans="1:7" x14ac:dyDescent="0.4">
      <c r="A2109">
        <v>7712</v>
      </c>
      <c r="B2109" s="3" t="s">
        <v>3006</v>
      </c>
      <c r="C2109" t="s">
        <v>3007</v>
      </c>
      <c r="D2109" t="s">
        <v>2</v>
      </c>
      <c r="E2109" t="s">
        <v>2182</v>
      </c>
      <c r="F2109" t="s">
        <v>3</v>
      </c>
      <c r="G2109" t="s">
        <v>2182</v>
      </c>
    </row>
    <row r="2110" spans="1:7" x14ac:dyDescent="0.4">
      <c r="A2110">
        <v>7713</v>
      </c>
      <c r="B2110" s="3" t="s">
        <v>3008</v>
      </c>
      <c r="C2110" t="s">
        <v>3009</v>
      </c>
      <c r="D2110" t="s">
        <v>2</v>
      </c>
      <c r="E2110" t="s">
        <v>2182</v>
      </c>
      <c r="F2110" t="s">
        <v>3</v>
      </c>
      <c r="G2110" t="s">
        <v>2182</v>
      </c>
    </row>
    <row r="2111" spans="1:7" x14ac:dyDescent="0.4">
      <c r="A2111">
        <v>7714</v>
      </c>
      <c r="B2111" s="3" t="s">
        <v>3010</v>
      </c>
      <c r="C2111" t="s">
        <v>3011</v>
      </c>
      <c r="D2111" t="s">
        <v>2</v>
      </c>
      <c r="E2111" t="s">
        <v>2182</v>
      </c>
      <c r="F2111" t="s">
        <v>3</v>
      </c>
      <c r="G2111" t="s">
        <v>2182</v>
      </c>
    </row>
    <row r="2112" spans="1:7" x14ac:dyDescent="0.4">
      <c r="A2112">
        <v>7715</v>
      </c>
      <c r="B2112" s="3" t="s">
        <v>3012</v>
      </c>
      <c r="C2112" t="s">
        <v>3013</v>
      </c>
      <c r="D2112" t="s">
        <v>2</v>
      </c>
      <c r="E2112" t="s">
        <v>2182</v>
      </c>
      <c r="F2112" t="s">
        <v>3</v>
      </c>
      <c r="G2112" t="s">
        <v>2182</v>
      </c>
    </row>
    <row r="2113" spans="1:7" x14ac:dyDescent="0.4">
      <c r="A2113">
        <v>7716</v>
      </c>
      <c r="B2113" s="3" t="s">
        <v>3014</v>
      </c>
      <c r="C2113" t="s">
        <v>3015</v>
      </c>
      <c r="D2113" t="s">
        <v>2</v>
      </c>
      <c r="E2113" t="s">
        <v>2182</v>
      </c>
      <c r="F2113" t="s">
        <v>3</v>
      </c>
      <c r="G2113" t="s">
        <v>2182</v>
      </c>
    </row>
    <row r="2114" spans="1:7" x14ac:dyDescent="0.4">
      <c r="A2114">
        <v>7717</v>
      </c>
      <c r="B2114" s="3" t="s">
        <v>3016</v>
      </c>
      <c r="C2114" t="s">
        <v>3017</v>
      </c>
      <c r="D2114" t="s">
        <v>2</v>
      </c>
      <c r="E2114" t="s">
        <v>2182</v>
      </c>
      <c r="F2114" t="s">
        <v>3</v>
      </c>
      <c r="G2114" t="s">
        <v>2182</v>
      </c>
    </row>
    <row r="2115" spans="1:7" x14ac:dyDescent="0.4">
      <c r="A2115">
        <v>7718</v>
      </c>
      <c r="B2115" s="3" t="s">
        <v>3018</v>
      </c>
      <c r="C2115" t="s">
        <v>3019</v>
      </c>
      <c r="D2115" t="s">
        <v>2</v>
      </c>
      <c r="E2115" t="s">
        <v>2182</v>
      </c>
      <c r="F2115" t="s">
        <v>3</v>
      </c>
      <c r="G2115" t="s">
        <v>2182</v>
      </c>
    </row>
    <row r="2116" spans="1:7" x14ac:dyDescent="0.4">
      <c r="A2116">
        <v>7719</v>
      </c>
      <c r="B2116" s="3" t="s">
        <v>3020</v>
      </c>
      <c r="C2116" t="s">
        <v>3021</v>
      </c>
      <c r="D2116" t="s">
        <v>2</v>
      </c>
      <c r="E2116" t="s">
        <v>2182</v>
      </c>
      <c r="F2116" t="s">
        <v>3</v>
      </c>
      <c r="G2116" t="s">
        <v>2182</v>
      </c>
    </row>
    <row r="2117" spans="1:7" x14ac:dyDescent="0.4">
      <c r="A2117">
        <v>7720</v>
      </c>
      <c r="B2117" s="3" t="s">
        <v>3022</v>
      </c>
      <c r="C2117" t="s">
        <v>3023</v>
      </c>
      <c r="D2117" t="s">
        <v>2</v>
      </c>
      <c r="E2117" t="s">
        <v>2182</v>
      </c>
      <c r="F2117" t="s">
        <v>3</v>
      </c>
      <c r="G2117" t="s">
        <v>2182</v>
      </c>
    </row>
    <row r="2118" spans="1:7" x14ac:dyDescent="0.4">
      <c r="A2118">
        <v>7721</v>
      </c>
      <c r="B2118" s="3">
        <v>79761414</v>
      </c>
      <c r="C2118" t="s">
        <v>237</v>
      </c>
      <c r="D2118" t="s">
        <v>13</v>
      </c>
      <c r="E2118" t="s">
        <v>2182</v>
      </c>
      <c r="F2118" t="s">
        <v>71</v>
      </c>
      <c r="G2118" t="s">
        <v>2182</v>
      </c>
    </row>
    <row r="2119" spans="1:7" x14ac:dyDescent="0.4">
      <c r="A2119">
        <v>7722</v>
      </c>
      <c r="B2119" s="3">
        <v>79761511</v>
      </c>
      <c r="C2119" t="s">
        <v>3024</v>
      </c>
      <c r="D2119" t="s">
        <v>13</v>
      </c>
      <c r="E2119" t="s">
        <v>2182</v>
      </c>
      <c r="F2119" t="s">
        <v>83</v>
      </c>
      <c r="G2119" t="s">
        <v>2182</v>
      </c>
    </row>
    <row r="2120" spans="1:7" x14ac:dyDescent="0.4">
      <c r="A2120">
        <v>7723</v>
      </c>
      <c r="B2120" s="3">
        <v>79769205</v>
      </c>
      <c r="C2120" t="s">
        <v>3025</v>
      </c>
      <c r="D2120" t="s">
        <v>2</v>
      </c>
      <c r="E2120" t="s">
        <v>2894</v>
      </c>
      <c r="F2120" t="s">
        <v>67</v>
      </c>
      <c r="G2120" t="s">
        <v>2894</v>
      </c>
    </row>
    <row r="2121" spans="1:7" x14ac:dyDescent="0.4">
      <c r="A2121">
        <v>7724</v>
      </c>
      <c r="B2121" s="3">
        <v>79761302</v>
      </c>
      <c r="C2121" t="s">
        <v>302</v>
      </c>
      <c r="D2121" t="s">
        <v>13</v>
      </c>
      <c r="E2121" t="s">
        <v>2182</v>
      </c>
      <c r="F2121" t="s">
        <v>7</v>
      </c>
      <c r="G2121" t="s">
        <v>2182</v>
      </c>
    </row>
    <row r="2122" spans="1:7" x14ac:dyDescent="0.4">
      <c r="A2122">
        <v>7725</v>
      </c>
      <c r="B2122" s="3">
        <v>79761331</v>
      </c>
      <c r="C2122" t="s">
        <v>57</v>
      </c>
      <c r="D2122" t="s">
        <v>2</v>
      </c>
      <c r="E2122" t="s">
        <v>2182</v>
      </c>
      <c r="F2122" t="s">
        <v>7</v>
      </c>
      <c r="G2122" t="s">
        <v>2182</v>
      </c>
    </row>
    <row r="2123" spans="1:7" x14ac:dyDescent="0.4">
      <c r="A2123">
        <v>7726</v>
      </c>
      <c r="B2123" s="3">
        <v>79761310</v>
      </c>
      <c r="C2123" t="s">
        <v>3026</v>
      </c>
      <c r="D2123" t="s">
        <v>2</v>
      </c>
      <c r="E2123" t="s">
        <v>2182</v>
      </c>
      <c r="F2123" t="s">
        <v>7</v>
      </c>
      <c r="G2123" t="s">
        <v>2182</v>
      </c>
    </row>
    <row r="2124" spans="1:7" x14ac:dyDescent="0.4">
      <c r="A2124">
        <v>7727</v>
      </c>
      <c r="B2124" s="3">
        <v>79761307</v>
      </c>
      <c r="C2124" t="s">
        <v>212</v>
      </c>
      <c r="D2124" t="s">
        <v>2</v>
      </c>
      <c r="E2124" t="s">
        <v>2182</v>
      </c>
      <c r="F2124" t="s">
        <v>7</v>
      </c>
      <c r="G2124" t="s">
        <v>2182</v>
      </c>
    </row>
    <row r="2125" spans="1:7" x14ac:dyDescent="0.4">
      <c r="A2125">
        <v>7728</v>
      </c>
      <c r="B2125" s="3" t="s">
        <v>3027</v>
      </c>
      <c r="C2125" t="s">
        <v>3028</v>
      </c>
      <c r="D2125" t="s">
        <v>2</v>
      </c>
      <c r="E2125" t="s">
        <v>2182</v>
      </c>
      <c r="F2125" t="s">
        <v>7</v>
      </c>
      <c r="G2125" t="s">
        <v>2182</v>
      </c>
    </row>
    <row r="2126" spans="1:7" x14ac:dyDescent="0.4">
      <c r="A2126">
        <v>7729</v>
      </c>
      <c r="B2126" s="3">
        <v>79761349</v>
      </c>
      <c r="C2126" t="s">
        <v>3029</v>
      </c>
      <c r="D2126" t="s">
        <v>2</v>
      </c>
      <c r="E2126" t="s">
        <v>2182</v>
      </c>
      <c r="F2126" t="s">
        <v>7</v>
      </c>
      <c r="G2126" t="s">
        <v>2182</v>
      </c>
    </row>
    <row r="2127" spans="1:7" x14ac:dyDescent="0.4">
      <c r="A2127">
        <v>7730</v>
      </c>
      <c r="B2127" s="3" t="s">
        <v>3030</v>
      </c>
      <c r="C2127" t="s">
        <v>3031</v>
      </c>
      <c r="D2127" t="s">
        <v>2</v>
      </c>
      <c r="E2127" t="s">
        <v>2182</v>
      </c>
      <c r="F2127" t="s">
        <v>3</v>
      </c>
      <c r="G2127" t="s">
        <v>2182</v>
      </c>
    </row>
    <row r="2128" spans="1:7" x14ac:dyDescent="0.4">
      <c r="A2128">
        <v>7731</v>
      </c>
      <c r="B2128" s="3" t="s">
        <v>3032</v>
      </c>
      <c r="C2128" t="s">
        <v>3033</v>
      </c>
      <c r="D2128" t="s">
        <v>2</v>
      </c>
      <c r="E2128" t="s">
        <v>2182</v>
      </c>
      <c r="F2128" t="s">
        <v>3</v>
      </c>
      <c r="G2128" t="s">
        <v>2182</v>
      </c>
    </row>
    <row r="2129" spans="1:7" x14ac:dyDescent="0.4">
      <c r="A2129">
        <v>7732</v>
      </c>
      <c r="B2129" s="3" t="s">
        <v>3034</v>
      </c>
      <c r="C2129" t="s">
        <v>3035</v>
      </c>
      <c r="D2129" t="s">
        <v>2</v>
      </c>
      <c r="E2129" t="s">
        <v>2182</v>
      </c>
      <c r="F2129" t="s">
        <v>3</v>
      </c>
      <c r="G2129" t="s">
        <v>2182</v>
      </c>
    </row>
    <row r="2130" spans="1:7" x14ac:dyDescent="0.4">
      <c r="A2130">
        <v>7733</v>
      </c>
      <c r="B2130" s="3" t="s">
        <v>3036</v>
      </c>
      <c r="C2130" t="s">
        <v>3037</v>
      </c>
      <c r="D2130" t="s">
        <v>2</v>
      </c>
      <c r="E2130" t="s">
        <v>2182</v>
      </c>
      <c r="F2130" t="s">
        <v>3</v>
      </c>
      <c r="G2130" t="s">
        <v>2182</v>
      </c>
    </row>
    <row r="2131" spans="1:7" x14ac:dyDescent="0.4">
      <c r="A2131">
        <v>7734</v>
      </c>
      <c r="B2131" s="3" t="s">
        <v>3038</v>
      </c>
      <c r="C2131" t="s">
        <v>3039</v>
      </c>
      <c r="D2131" t="s">
        <v>2</v>
      </c>
      <c r="E2131" t="s">
        <v>2182</v>
      </c>
      <c r="F2131" t="s">
        <v>3</v>
      </c>
      <c r="G2131" t="s">
        <v>2182</v>
      </c>
    </row>
    <row r="2132" spans="1:7" x14ac:dyDescent="0.4">
      <c r="A2132">
        <v>7735</v>
      </c>
      <c r="B2132" s="3" t="s">
        <v>3040</v>
      </c>
      <c r="C2132" t="s">
        <v>3041</v>
      </c>
      <c r="D2132" t="s">
        <v>2</v>
      </c>
      <c r="E2132" t="s">
        <v>2182</v>
      </c>
      <c r="F2132" t="s">
        <v>3</v>
      </c>
      <c r="G2132" t="s">
        <v>2182</v>
      </c>
    </row>
    <row r="2133" spans="1:7" x14ac:dyDescent="0.4">
      <c r="A2133">
        <v>7736</v>
      </c>
      <c r="B2133" s="3" t="s">
        <v>3042</v>
      </c>
      <c r="C2133" t="s">
        <v>3043</v>
      </c>
      <c r="D2133" t="s">
        <v>2</v>
      </c>
      <c r="E2133" t="s">
        <v>2182</v>
      </c>
      <c r="F2133" t="s">
        <v>3</v>
      </c>
      <c r="G2133" t="s">
        <v>2182</v>
      </c>
    </row>
    <row r="2134" spans="1:7" x14ac:dyDescent="0.4">
      <c r="A2134">
        <v>7737</v>
      </c>
      <c r="B2134" s="3" t="s">
        <v>3044</v>
      </c>
      <c r="C2134" t="s">
        <v>3045</v>
      </c>
      <c r="D2134" t="s">
        <v>2</v>
      </c>
      <c r="E2134" t="s">
        <v>2182</v>
      </c>
      <c r="F2134" t="s">
        <v>3</v>
      </c>
      <c r="G2134" t="s">
        <v>2182</v>
      </c>
    </row>
    <row r="2135" spans="1:7" x14ac:dyDescent="0.4">
      <c r="A2135">
        <v>7738</v>
      </c>
      <c r="B2135" s="3" t="s">
        <v>3046</v>
      </c>
      <c r="C2135" t="s">
        <v>3047</v>
      </c>
      <c r="D2135" t="s">
        <v>2</v>
      </c>
      <c r="E2135" t="s">
        <v>2182</v>
      </c>
      <c r="F2135" t="s">
        <v>3</v>
      </c>
      <c r="G2135" t="s">
        <v>2182</v>
      </c>
    </row>
    <row r="2136" spans="1:7" x14ac:dyDescent="0.4">
      <c r="A2136">
        <v>7739</v>
      </c>
      <c r="B2136" s="3" t="s">
        <v>3048</v>
      </c>
      <c r="C2136" t="s">
        <v>390</v>
      </c>
      <c r="D2136" t="s">
        <v>2</v>
      </c>
      <c r="E2136" t="s">
        <v>2182</v>
      </c>
      <c r="F2136" t="s">
        <v>3</v>
      </c>
      <c r="G2136" t="s">
        <v>2182</v>
      </c>
    </row>
    <row r="2137" spans="1:7" x14ac:dyDescent="0.4">
      <c r="A2137">
        <v>7740</v>
      </c>
      <c r="B2137" s="3" t="s">
        <v>3049</v>
      </c>
      <c r="C2137" t="s">
        <v>3050</v>
      </c>
      <c r="D2137" t="s">
        <v>2</v>
      </c>
      <c r="E2137" t="s">
        <v>2182</v>
      </c>
      <c r="F2137" t="s">
        <v>3</v>
      </c>
      <c r="G2137" t="s">
        <v>2182</v>
      </c>
    </row>
    <row r="2138" spans="1:7" x14ac:dyDescent="0.4">
      <c r="A2138">
        <v>7741</v>
      </c>
      <c r="B2138" s="3" t="s">
        <v>3051</v>
      </c>
      <c r="C2138" t="s">
        <v>3052</v>
      </c>
      <c r="D2138" t="s">
        <v>2</v>
      </c>
      <c r="E2138" t="s">
        <v>2182</v>
      </c>
      <c r="F2138" t="s">
        <v>3</v>
      </c>
      <c r="G2138" t="s">
        <v>2182</v>
      </c>
    </row>
    <row r="2139" spans="1:7" x14ac:dyDescent="0.4">
      <c r="A2139">
        <v>7742</v>
      </c>
      <c r="B2139" s="3" t="s">
        <v>3053</v>
      </c>
      <c r="C2139" t="s">
        <v>3054</v>
      </c>
      <c r="D2139" t="s">
        <v>2</v>
      </c>
      <c r="E2139" t="s">
        <v>2182</v>
      </c>
      <c r="F2139" t="s">
        <v>3</v>
      </c>
      <c r="G2139" t="s">
        <v>2182</v>
      </c>
    </row>
    <row r="2140" spans="1:7" x14ac:dyDescent="0.4">
      <c r="A2140">
        <v>7743</v>
      </c>
      <c r="B2140" s="3" t="s">
        <v>3055</v>
      </c>
      <c r="C2140" t="s">
        <v>3056</v>
      </c>
      <c r="D2140" t="s">
        <v>2</v>
      </c>
      <c r="E2140" t="s">
        <v>2182</v>
      </c>
      <c r="F2140" t="s">
        <v>3</v>
      </c>
      <c r="G2140" t="s">
        <v>2182</v>
      </c>
    </row>
    <row r="2141" spans="1:7" x14ac:dyDescent="0.4">
      <c r="A2141">
        <v>7744</v>
      </c>
      <c r="B2141" s="3" t="s">
        <v>3057</v>
      </c>
      <c r="C2141" t="s">
        <v>3058</v>
      </c>
      <c r="D2141" t="s">
        <v>2</v>
      </c>
      <c r="E2141" t="s">
        <v>2182</v>
      </c>
      <c r="F2141" t="s">
        <v>3</v>
      </c>
      <c r="G2141" t="s">
        <v>2182</v>
      </c>
    </row>
    <row r="2142" spans="1:7" x14ac:dyDescent="0.4">
      <c r="A2142">
        <v>7745</v>
      </c>
      <c r="B2142" s="3" t="s">
        <v>3059</v>
      </c>
      <c r="C2142" t="s">
        <v>3060</v>
      </c>
      <c r="D2142" t="s">
        <v>2</v>
      </c>
      <c r="E2142" t="s">
        <v>2182</v>
      </c>
      <c r="F2142" t="s">
        <v>3</v>
      </c>
      <c r="G2142" t="s">
        <v>2182</v>
      </c>
    </row>
    <row r="2143" spans="1:7" x14ac:dyDescent="0.4">
      <c r="A2143">
        <v>7746</v>
      </c>
      <c r="B2143" s="3" t="s">
        <v>3061</v>
      </c>
      <c r="C2143" t="s">
        <v>3062</v>
      </c>
      <c r="D2143" t="s">
        <v>2</v>
      </c>
      <c r="E2143" t="s">
        <v>2182</v>
      </c>
      <c r="F2143" t="s">
        <v>3</v>
      </c>
      <c r="G2143" t="s">
        <v>2182</v>
      </c>
    </row>
    <row r="2144" spans="1:7" x14ac:dyDescent="0.4">
      <c r="A2144">
        <v>7747</v>
      </c>
      <c r="B2144" s="3" t="s">
        <v>3063</v>
      </c>
      <c r="C2144" t="s">
        <v>3064</v>
      </c>
      <c r="D2144" t="s">
        <v>2</v>
      </c>
      <c r="E2144" t="s">
        <v>2182</v>
      </c>
      <c r="F2144" t="s">
        <v>3</v>
      </c>
      <c r="G2144" t="s">
        <v>2182</v>
      </c>
    </row>
    <row r="2145" spans="1:7" x14ac:dyDescent="0.4">
      <c r="A2145">
        <v>7748</v>
      </c>
      <c r="B2145" s="3">
        <v>79761402</v>
      </c>
      <c r="C2145" t="s">
        <v>3065</v>
      </c>
      <c r="D2145" t="s">
        <v>13</v>
      </c>
      <c r="E2145" t="s">
        <v>2182</v>
      </c>
      <c r="F2145" t="s">
        <v>71</v>
      </c>
      <c r="G2145" t="s">
        <v>2182</v>
      </c>
    </row>
    <row r="2146" spans="1:7" x14ac:dyDescent="0.4">
      <c r="A2146">
        <v>7749</v>
      </c>
      <c r="B2146" s="3">
        <v>79761416</v>
      </c>
      <c r="C2146" t="s">
        <v>466</v>
      </c>
      <c r="D2146" t="s">
        <v>13</v>
      </c>
      <c r="E2146" t="s">
        <v>2182</v>
      </c>
      <c r="F2146" t="s">
        <v>71</v>
      </c>
      <c r="G2146" t="s">
        <v>2182</v>
      </c>
    </row>
    <row r="2147" spans="1:7" x14ac:dyDescent="0.4">
      <c r="A2147">
        <v>7750</v>
      </c>
      <c r="B2147" s="3">
        <v>79761502</v>
      </c>
      <c r="C2147" t="s">
        <v>3066</v>
      </c>
      <c r="D2147" t="s">
        <v>13</v>
      </c>
      <c r="E2147" t="s">
        <v>2182</v>
      </c>
      <c r="F2147" t="s">
        <v>83</v>
      </c>
      <c r="G2147" t="s">
        <v>2182</v>
      </c>
    </row>
    <row r="2148" spans="1:7" x14ac:dyDescent="0.4">
      <c r="A2148">
        <v>7751</v>
      </c>
      <c r="B2148" s="3">
        <v>79000854</v>
      </c>
      <c r="C2148" t="s">
        <v>3067</v>
      </c>
      <c r="D2148" t="s">
        <v>2</v>
      </c>
      <c r="E2148" t="s">
        <v>2182</v>
      </c>
      <c r="F2148" t="s">
        <v>247</v>
      </c>
      <c r="G2148" t="s">
        <v>89</v>
      </c>
    </row>
    <row r="2149" spans="1:7" x14ac:dyDescent="0.4">
      <c r="A2149">
        <v>7752</v>
      </c>
      <c r="B2149" s="3">
        <v>79763314</v>
      </c>
      <c r="C2149" t="s">
        <v>3068</v>
      </c>
      <c r="D2149" t="s">
        <v>13</v>
      </c>
      <c r="E2149" t="s">
        <v>2123</v>
      </c>
      <c r="F2149" t="s">
        <v>7</v>
      </c>
      <c r="G2149" t="s">
        <v>2123</v>
      </c>
    </row>
    <row r="2150" spans="1:7" x14ac:dyDescent="0.4">
      <c r="A2150">
        <v>7753</v>
      </c>
      <c r="B2150" s="3">
        <v>79763346</v>
      </c>
      <c r="C2150" t="s">
        <v>2462</v>
      </c>
      <c r="D2150" t="s">
        <v>2</v>
      </c>
      <c r="E2150" t="s">
        <v>2123</v>
      </c>
      <c r="F2150" t="s">
        <v>7</v>
      </c>
      <c r="G2150" t="s">
        <v>2123</v>
      </c>
    </row>
    <row r="2151" spans="1:7" x14ac:dyDescent="0.4">
      <c r="A2151">
        <v>7754</v>
      </c>
      <c r="B2151" s="3" t="s">
        <v>3069</v>
      </c>
      <c r="C2151" t="s">
        <v>3070</v>
      </c>
      <c r="D2151" t="s">
        <v>2</v>
      </c>
      <c r="E2151" t="s">
        <v>2123</v>
      </c>
      <c r="F2151" t="s">
        <v>3</v>
      </c>
      <c r="G2151" t="s">
        <v>2123</v>
      </c>
    </row>
    <row r="2152" spans="1:7" x14ac:dyDescent="0.4">
      <c r="A2152">
        <v>7755</v>
      </c>
      <c r="B2152" s="3" t="s">
        <v>3071</v>
      </c>
      <c r="C2152" t="s">
        <v>3072</v>
      </c>
      <c r="D2152" t="s">
        <v>2</v>
      </c>
      <c r="E2152" t="s">
        <v>2123</v>
      </c>
      <c r="F2152" t="s">
        <v>3</v>
      </c>
      <c r="G2152" t="s">
        <v>2123</v>
      </c>
    </row>
    <row r="2153" spans="1:7" x14ac:dyDescent="0.4">
      <c r="A2153">
        <v>7756</v>
      </c>
      <c r="B2153" s="3" t="s">
        <v>3073</v>
      </c>
      <c r="C2153" t="s">
        <v>3074</v>
      </c>
      <c r="D2153" t="s">
        <v>2</v>
      </c>
      <c r="E2153" t="s">
        <v>2123</v>
      </c>
      <c r="F2153" t="s">
        <v>3</v>
      </c>
      <c r="G2153" t="s">
        <v>2123</v>
      </c>
    </row>
    <row r="2154" spans="1:7" x14ac:dyDescent="0.4">
      <c r="A2154">
        <v>7757</v>
      </c>
      <c r="B2154" s="3" t="s">
        <v>3075</v>
      </c>
      <c r="C2154" t="s">
        <v>3076</v>
      </c>
      <c r="D2154" t="s">
        <v>2</v>
      </c>
      <c r="E2154" t="s">
        <v>2123</v>
      </c>
      <c r="F2154" t="s">
        <v>3</v>
      </c>
      <c r="G2154" t="s">
        <v>2123</v>
      </c>
    </row>
    <row r="2155" spans="1:7" x14ac:dyDescent="0.4">
      <c r="A2155">
        <v>7758</v>
      </c>
      <c r="B2155" s="3" t="s">
        <v>3077</v>
      </c>
      <c r="C2155" t="s">
        <v>3078</v>
      </c>
      <c r="D2155" t="s">
        <v>2</v>
      </c>
      <c r="E2155" t="s">
        <v>2123</v>
      </c>
      <c r="F2155" t="s">
        <v>3</v>
      </c>
      <c r="G2155" t="s">
        <v>2123</v>
      </c>
    </row>
    <row r="2156" spans="1:7" x14ac:dyDescent="0.4">
      <c r="A2156">
        <v>7759</v>
      </c>
      <c r="B2156" s="3" t="s">
        <v>3079</v>
      </c>
      <c r="C2156" t="s">
        <v>3080</v>
      </c>
      <c r="D2156" t="s">
        <v>2</v>
      </c>
      <c r="E2156" t="s">
        <v>2123</v>
      </c>
      <c r="F2156" t="s">
        <v>3</v>
      </c>
      <c r="G2156" t="s">
        <v>2123</v>
      </c>
    </row>
    <row r="2157" spans="1:7" x14ac:dyDescent="0.4">
      <c r="A2157">
        <v>7760</v>
      </c>
      <c r="B2157" s="3">
        <v>79763415</v>
      </c>
      <c r="C2157" t="s">
        <v>3081</v>
      </c>
      <c r="D2157" t="s">
        <v>13</v>
      </c>
      <c r="E2157" t="s">
        <v>2123</v>
      </c>
      <c r="F2157" t="s">
        <v>71</v>
      </c>
      <c r="G2157" t="s">
        <v>2123</v>
      </c>
    </row>
    <row r="2158" spans="1:7" x14ac:dyDescent="0.4">
      <c r="A2158">
        <v>7761</v>
      </c>
      <c r="B2158" s="3">
        <v>79763510</v>
      </c>
      <c r="C2158" t="s">
        <v>3082</v>
      </c>
      <c r="D2158" t="s">
        <v>13</v>
      </c>
      <c r="E2158" t="s">
        <v>2123</v>
      </c>
      <c r="F2158" t="s">
        <v>83</v>
      </c>
      <c r="G2158" t="s">
        <v>2123</v>
      </c>
    </row>
    <row r="2159" spans="1:7" x14ac:dyDescent="0.4">
      <c r="A2159">
        <v>7762</v>
      </c>
      <c r="B2159" s="3">
        <v>79762310</v>
      </c>
      <c r="C2159" t="s">
        <v>3083</v>
      </c>
      <c r="D2159" t="s">
        <v>13</v>
      </c>
      <c r="E2159" t="s">
        <v>2161</v>
      </c>
      <c r="F2159" t="s">
        <v>7</v>
      </c>
      <c r="G2159" t="s">
        <v>2161</v>
      </c>
    </row>
    <row r="2160" spans="1:7" x14ac:dyDescent="0.4">
      <c r="A2160">
        <v>7763</v>
      </c>
      <c r="B2160" s="3">
        <v>79762395</v>
      </c>
      <c r="C2160" t="s">
        <v>3084</v>
      </c>
      <c r="D2160" t="s">
        <v>2</v>
      </c>
      <c r="E2160" t="s">
        <v>2161</v>
      </c>
      <c r="F2160" t="s">
        <v>7</v>
      </c>
      <c r="G2160" t="s">
        <v>2161</v>
      </c>
    </row>
    <row r="2161" spans="1:7" x14ac:dyDescent="0.4">
      <c r="A2161">
        <v>7764</v>
      </c>
      <c r="B2161" s="3">
        <v>79762368</v>
      </c>
      <c r="C2161" t="s">
        <v>3085</v>
      </c>
      <c r="D2161" t="s">
        <v>2</v>
      </c>
      <c r="E2161" t="s">
        <v>2161</v>
      </c>
      <c r="F2161" t="s">
        <v>7</v>
      </c>
      <c r="G2161" t="s">
        <v>2161</v>
      </c>
    </row>
    <row r="2162" spans="1:7" x14ac:dyDescent="0.4">
      <c r="A2162">
        <v>7765</v>
      </c>
      <c r="B2162" s="3">
        <v>79762147</v>
      </c>
      <c r="C2162" t="s">
        <v>3086</v>
      </c>
      <c r="D2162" t="s">
        <v>2</v>
      </c>
      <c r="E2162" t="s">
        <v>2161</v>
      </c>
      <c r="F2162" t="s">
        <v>7</v>
      </c>
      <c r="G2162" t="s">
        <v>2161</v>
      </c>
    </row>
    <row r="2163" spans="1:7" x14ac:dyDescent="0.4">
      <c r="A2163">
        <v>7766</v>
      </c>
      <c r="B2163" s="3" t="s">
        <v>3087</v>
      </c>
      <c r="C2163" t="s">
        <v>2640</v>
      </c>
      <c r="D2163" t="s">
        <v>2</v>
      </c>
      <c r="E2163" t="s">
        <v>2161</v>
      </c>
      <c r="F2163" t="s">
        <v>7</v>
      </c>
      <c r="G2163" t="s">
        <v>2161</v>
      </c>
    </row>
    <row r="2164" spans="1:7" x14ac:dyDescent="0.4">
      <c r="A2164">
        <v>7767</v>
      </c>
      <c r="B2164" s="3">
        <v>79762352</v>
      </c>
      <c r="C2164" t="s">
        <v>2723</v>
      </c>
      <c r="D2164" t="s">
        <v>2</v>
      </c>
      <c r="E2164" t="s">
        <v>2161</v>
      </c>
      <c r="F2164" t="s">
        <v>7</v>
      </c>
      <c r="G2164" t="s">
        <v>2161</v>
      </c>
    </row>
    <row r="2165" spans="1:7" x14ac:dyDescent="0.4">
      <c r="A2165">
        <v>7768</v>
      </c>
      <c r="B2165" s="3">
        <v>79762390</v>
      </c>
      <c r="C2165" t="s">
        <v>102</v>
      </c>
      <c r="D2165" t="s">
        <v>2</v>
      </c>
      <c r="E2165" t="s">
        <v>2161</v>
      </c>
      <c r="F2165" t="s">
        <v>7</v>
      </c>
      <c r="G2165" t="s">
        <v>2161</v>
      </c>
    </row>
    <row r="2166" spans="1:7" x14ac:dyDescent="0.4">
      <c r="A2166">
        <v>7769</v>
      </c>
      <c r="B2166" s="3">
        <v>79762418</v>
      </c>
      <c r="C2166" t="s">
        <v>3088</v>
      </c>
      <c r="D2166" t="s">
        <v>13</v>
      </c>
      <c r="E2166" t="s">
        <v>2161</v>
      </c>
      <c r="F2166" t="s">
        <v>71</v>
      </c>
      <c r="G2166" t="s">
        <v>2161</v>
      </c>
    </row>
    <row r="2167" spans="1:7" x14ac:dyDescent="0.4">
      <c r="A2167">
        <v>7770</v>
      </c>
      <c r="B2167" s="3">
        <v>79762515</v>
      </c>
      <c r="C2167" t="s">
        <v>3089</v>
      </c>
      <c r="D2167" t="s">
        <v>13</v>
      </c>
      <c r="E2167" t="s">
        <v>2161</v>
      </c>
      <c r="F2167" t="s">
        <v>83</v>
      </c>
      <c r="G2167" t="s">
        <v>2161</v>
      </c>
    </row>
    <row r="2168" spans="1:7" x14ac:dyDescent="0.4">
      <c r="A2168">
        <v>7771</v>
      </c>
      <c r="B2168" s="3">
        <v>79000780</v>
      </c>
      <c r="C2168" t="s">
        <v>3090</v>
      </c>
      <c r="D2168" t="s">
        <v>2</v>
      </c>
      <c r="E2168" t="s">
        <v>2161</v>
      </c>
      <c r="F2168" t="s">
        <v>88</v>
      </c>
      <c r="G2168" t="s">
        <v>89</v>
      </c>
    </row>
    <row r="2169" spans="1:7" x14ac:dyDescent="0.4">
      <c r="A2169">
        <v>7772</v>
      </c>
      <c r="B2169" s="3">
        <v>79770301</v>
      </c>
      <c r="C2169" t="s">
        <v>12</v>
      </c>
      <c r="D2169" t="s">
        <v>13</v>
      </c>
      <c r="E2169" t="s">
        <v>4</v>
      </c>
      <c r="F2169" t="s">
        <v>7</v>
      </c>
      <c r="G2169" t="s">
        <v>4</v>
      </c>
    </row>
    <row r="2170" spans="1:7" x14ac:dyDescent="0.4">
      <c r="A2170">
        <v>7773</v>
      </c>
      <c r="B2170" s="3">
        <v>79770302</v>
      </c>
      <c r="C2170" t="s">
        <v>90</v>
      </c>
      <c r="D2170" t="s">
        <v>13</v>
      </c>
      <c r="E2170" t="s">
        <v>4</v>
      </c>
      <c r="F2170" t="s">
        <v>7</v>
      </c>
      <c r="G2170" t="s">
        <v>4</v>
      </c>
    </row>
    <row r="2171" spans="1:7" x14ac:dyDescent="0.4">
      <c r="A2171">
        <v>7774</v>
      </c>
      <c r="B2171" s="3" t="s">
        <v>3091</v>
      </c>
      <c r="C2171" t="s">
        <v>3092</v>
      </c>
      <c r="D2171" t="s">
        <v>2</v>
      </c>
      <c r="E2171" t="s">
        <v>14</v>
      </c>
      <c r="F2171" t="s">
        <v>3</v>
      </c>
      <c r="G2171" t="s">
        <v>14</v>
      </c>
    </row>
    <row r="2172" spans="1:7" x14ac:dyDescent="0.4">
      <c r="A2172">
        <v>7775</v>
      </c>
      <c r="B2172" s="3">
        <v>79783348</v>
      </c>
      <c r="C2172" t="s">
        <v>3093</v>
      </c>
      <c r="D2172" t="s">
        <v>13</v>
      </c>
      <c r="E2172" t="s">
        <v>970</v>
      </c>
      <c r="F2172" t="s">
        <v>7</v>
      </c>
      <c r="G2172" t="s">
        <v>970</v>
      </c>
    </row>
    <row r="2173" spans="1:7" x14ac:dyDescent="0.4">
      <c r="A2173">
        <v>7776</v>
      </c>
      <c r="B2173" s="3" t="s">
        <v>3094</v>
      </c>
      <c r="C2173" t="s">
        <v>3095</v>
      </c>
      <c r="D2173" t="s">
        <v>2</v>
      </c>
      <c r="E2173" t="s">
        <v>970</v>
      </c>
      <c r="F2173" t="s">
        <v>3</v>
      </c>
      <c r="G2173" t="s">
        <v>970</v>
      </c>
    </row>
    <row r="2174" spans="1:7" x14ac:dyDescent="0.4">
      <c r="A2174">
        <v>7777</v>
      </c>
      <c r="B2174" s="3" t="s">
        <v>3096</v>
      </c>
      <c r="C2174" t="s">
        <v>3097</v>
      </c>
      <c r="D2174" t="s">
        <v>2</v>
      </c>
      <c r="E2174" t="s">
        <v>970</v>
      </c>
      <c r="F2174" t="s">
        <v>3</v>
      </c>
      <c r="G2174" t="s">
        <v>970</v>
      </c>
    </row>
    <row r="2175" spans="1:7" x14ac:dyDescent="0.4">
      <c r="A2175">
        <v>7778</v>
      </c>
      <c r="B2175" s="3">
        <v>79783421</v>
      </c>
      <c r="C2175" t="s">
        <v>3098</v>
      </c>
      <c r="D2175" t="s">
        <v>13</v>
      </c>
      <c r="E2175" t="s">
        <v>970</v>
      </c>
      <c r="F2175" t="s">
        <v>71</v>
      </c>
      <c r="G2175" t="s">
        <v>970</v>
      </c>
    </row>
    <row r="2176" spans="1:7" x14ac:dyDescent="0.4">
      <c r="A2176">
        <v>7779</v>
      </c>
      <c r="B2176" s="3">
        <v>79783420</v>
      </c>
      <c r="C2176" t="s">
        <v>3099</v>
      </c>
      <c r="D2176" t="s">
        <v>13</v>
      </c>
      <c r="E2176" t="s">
        <v>970</v>
      </c>
      <c r="F2176" t="s">
        <v>71</v>
      </c>
      <c r="G2176" t="s">
        <v>970</v>
      </c>
    </row>
    <row r="2177" spans="1:7" x14ac:dyDescent="0.4">
      <c r="A2177">
        <v>7780</v>
      </c>
      <c r="B2177" s="3">
        <v>79783512</v>
      </c>
      <c r="C2177" t="s">
        <v>3100</v>
      </c>
      <c r="D2177" t="s">
        <v>13</v>
      </c>
      <c r="E2177" t="s">
        <v>970</v>
      </c>
      <c r="F2177" t="s">
        <v>83</v>
      </c>
      <c r="G2177" t="s">
        <v>970</v>
      </c>
    </row>
    <row r="2178" spans="1:7" x14ac:dyDescent="0.4">
      <c r="A2178">
        <v>7781</v>
      </c>
      <c r="B2178" s="3">
        <v>79000736</v>
      </c>
      <c r="C2178" t="s">
        <v>3101</v>
      </c>
      <c r="D2178" t="s">
        <v>13</v>
      </c>
      <c r="E2178" t="s">
        <v>970</v>
      </c>
      <c r="F2178" t="s">
        <v>88</v>
      </c>
      <c r="G2178" t="s">
        <v>89</v>
      </c>
    </row>
    <row r="2179" spans="1:7" x14ac:dyDescent="0.4">
      <c r="A2179">
        <v>7782</v>
      </c>
      <c r="B2179" s="3">
        <v>79783304</v>
      </c>
      <c r="C2179" t="s">
        <v>3102</v>
      </c>
      <c r="D2179" t="s">
        <v>13</v>
      </c>
      <c r="E2179" t="s">
        <v>970</v>
      </c>
      <c r="F2179" t="s">
        <v>7</v>
      </c>
      <c r="G2179" t="s">
        <v>970</v>
      </c>
    </row>
    <row r="2180" spans="1:7" x14ac:dyDescent="0.4">
      <c r="A2180">
        <v>7783</v>
      </c>
      <c r="B2180" s="3" t="s">
        <v>3103</v>
      </c>
      <c r="C2180" t="s">
        <v>3104</v>
      </c>
      <c r="D2180" t="s">
        <v>2</v>
      </c>
      <c r="E2180" t="s">
        <v>970</v>
      </c>
      <c r="F2180" t="s">
        <v>3</v>
      </c>
      <c r="G2180" t="s">
        <v>970</v>
      </c>
    </row>
    <row r="2181" spans="1:7" x14ac:dyDescent="0.4">
      <c r="A2181">
        <v>7784</v>
      </c>
      <c r="B2181" s="3">
        <v>79783423</v>
      </c>
      <c r="C2181" t="s">
        <v>3105</v>
      </c>
      <c r="D2181" t="s">
        <v>13</v>
      </c>
      <c r="E2181" t="s">
        <v>970</v>
      </c>
      <c r="F2181" t="s">
        <v>71</v>
      </c>
      <c r="G2181" t="s">
        <v>970</v>
      </c>
    </row>
    <row r="2182" spans="1:7" x14ac:dyDescent="0.4">
      <c r="A2182">
        <v>7785</v>
      </c>
      <c r="B2182" s="3">
        <v>79783422</v>
      </c>
      <c r="C2182" t="s">
        <v>3106</v>
      </c>
      <c r="D2182" t="s">
        <v>13</v>
      </c>
      <c r="E2182" t="s">
        <v>970</v>
      </c>
      <c r="F2182" t="s">
        <v>71</v>
      </c>
      <c r="G2182" t="s">
        <v>970</v>
      </c>
    </row>
    <row r="2183" spans="1:7" x14ac:dyDescent="0.4">
      <c r="A2183">
        <v>7786</v>
      </c>
      <c r="B2183" s="3">
        <v>79783513</v>
      </c>
      <c r="C2183" t="s">
        <v>3107</v>
      </c>
      <c r="D2183" t="s">
        <v>13</v>
      </c>
      <c r="E2183" t="s">
        <v>970</v>
      </c>
      <c r="F2183" t="s">
        <v>83</v>
      </c>
      <c r="G2183" t="s">
        <v>970</v>
      </c>
    </row>
    <row r="2184" spans="1:7" x14ac:dyDescent="0.4">
      <c r="A2184">
        <v>7787</v>
      </c>
      <c r="B2184" s="3">
        <v>79785201</v>
      </c>
      <c r="C2184" t="s">
        <v>295</v>
      </c>
      <c r="D2184" t="s">
        <v>13</v>
      </c>
      <c r="E2184" t="s">
        <v>1031</v>
      </c>
      <c r="F2184" t="s">
        <v>7</v>
      </c>
      <c r="G2184" t="s">
        <v>1031</v>
      </c>
    </row>
    <row r="2185" spans="1:7" x14ac:dyDescent="0.4">
      <c r="A2185">
        <v>7788</v>
      </c>
      <c r="B2185" s="3">
        <v>79785340</v>
      </c>
      <c r="C2185" t="s">
        <v>3108</v>
      </c>
      <c r="D2185" t="s">
        <v>2</v>
      </c>
      <c r="E2185" t="s">
        <v>1031</v>
      </c>
      <c r="F2185" t="s">
        <v>7</v>
      </c>
      <c r="G2185" t="s">
        <v>1031</v>
      </c>
    </row>
    <row r="2186" spans="1:7" x14ac:dyDescent="0.4">
      <c r="A2186">
        <v>7789</v>
      </c>
      <c r="B2186" s="3" t="s">
        <v>3109</v>
      </c>
      <c r="C2186" t="s">
        <v>3110</v>
      </c>
      <c r="D2186" t="s">
        <v>2</v>
      </c>
      <c r="E2186" t="s">
        <v>1031</v>
      </c>
      <c r="F2186" t="s">
        <v>7</v>
      </c>
      <c r="G2186" t="s">
        <v>1031</v>
      </c>
    </row>
    <row r="2187" spans="1:7" x14ac:dyDescent="0.4">
      <c r="A2187">
        <v>7790</v>
      </c>
      <c r="B2187" s="3" t="s">
        <v>3111</v>
      </c>
      <c r="C2187" t="s">
        <v>365</v>
      </c>
      <c r="D2187" t="s">
        <v>2</v>
      </c>
      <c r="E2187" t="s">
        <v>1031</v>
      </c>
      <c r="F2187" t="s">
        <v>7</v>
      </c>
      <c r="G2187" t="s">
        <v>1031</v>
      </c>
    </row>
    <row r="2188" spans="1:7" x14ac:dyDescent="0.4">
      <c r="A2188">
        <v>7791</v>
      </c>
      <c r="B2188" s="3" t="s">
        <v>3112</v>
      </c>
      <c r="C2188" t="s">
        <v>3113</v>
      </c>
      <c r="D2188" t="s">
        <v>2</v>
      </c>
      <c r="E2188" t="s">
        <v>1031</v>
      </c>
      <c r="F2188" t="s">
        <v>3</v>
      </c>
      <c r="G2188" t="s">
        <v>1031</v>
      </c>
    </row>
    <row r="2189" spans="1:7" x14ac:dyDescent="0.4">
      <c r="A2189">
        <v>7792</v>
      </c>
      <c r="B2189" s="3" t="s">
        <v>3114</v>
      </c>
      <c r="C2189" t="s">
        <v>3115</v>
      </c>
      <c r="D2189" t="s">
        <v>2</v>
      </c>
      <c r="E2189" t="s">
        <v>1031</v>
      </c>
      <c r="F2189" t="s">
        <v>3</v>
      </c>
      <c r="G2189" t="s">
        <v>1031</v>
      </c>
    </row>
    <row r="2190" spans="1:7" x14ac:dyDescent="0.4">
      <c r="A2190">
        <v>7793</v>
      </c>
      <c r="B2190" s="3" t="s">
        <v>3116</v>
      </c>
      <c r="C2190" t="s">
        <v>3117</v>
      </c>
      <c r="D2190" t="s">
        <v>2</v>
      </c>
      <c r="E2190" t="s">
        <v>1031</v>
      </c>
      <c r="F2190" t="s">
        <v>3</v>
      </c>
      <c r="G2190" t="s">
        <v>1031</v>
      </c>
    </row>
    <row r="2191" spans="1:7" x14ac:dyDescent="0.4">
      <c r="A2191">
        <v>7794</v>
      </c>
      <c r="B2191" s="3">
        <v>79785432</v>
      </c>
      <c r="C2191" t="s">
        <v>3118</v>
      </c>
      <c r="D2191" t="s">
        <v>13</v>
      </c>
      <c r="E2191" t="s">
        <v>1031</v>
      </c>
      <c r="F2191" t="s">
        <v>71</v>
      </c>
      <c r="G2191" t="s">
        <v>1031</v>
      </c>
    </row>
    <row r="2192" spans="1:7" x14ac:dyDescent="0.4">
      <c r="A2192">
        <v>7795</v>
      </c>
      <c r="B2192" s="3">
        <v>79785410</v>
      </c>
      <c r="C2192" t="s">
        <v>3119</v>
      </c>
      <c r="D2192" t="s">
        <v>13</v>
      </c>
      <c r="E2192" t="s">
        <v>1031</v>
      </c>
      <c r="F2192" t="s">
        <v>71</v>
      </c>
      <c r="G2192" t="s">
        <v>1031</v>
      </c>
    </row>
    <row r="2193" spans="1:7" x14ac:dyDescent="0.4">
      <c r="A2193">
        <v>7796</v>
      </c>
      <c r="B2193" s="3">
        <v>79785506</v>
      </c>
      <c r="C2193" t="s">
        <v>3120</v>
      </c>
      <c r="D2193" t="s">
        <v>13</v>
      </c>
      <c r="E2193" t="s">
        <v>1031</v>
      </c>
      <c r="F2193" t="s">
        <v>83</v>
      </c>
      <c r="G2193" t="s">
        <v>1031</v>
      </c>
    </row>
    <row r="2194" spans="1:7" x14ac:dyDescent="0.4">
      <c r="A2194">
        <v>7797</v>
      </c>
      <c r="B2194" s="3">
        <v>79787201</v>
      </c>
      <c r="C2194" t="s">
        <v>3121</v>
      </c>
      <c r="D2194" t="s">
        <v>13</v>
      </c>
      <c r="E2194" t="s">
        <v>998</v>
      </c>
      <c r="F2194" t="s">
        <v>7</v>
      </c>
      <c r="G2194" t="s">
        <v>998</v>
      </c>
    </row>
    <row r="2195" spans="1:7" x14ac:dyDescent="0.4">
      <c r="A2195">
        <v>7798</v>
      </c>
      <c r="B2195" s="3">
        <v>79787304</v>
      </c>
      <c r="C2195" t="s">
        <v>3122</v>
      </c>
      <c r="D2195" t="s">
        <v>13</v>
      </c>
      <c r="E2195" t="s">
        <v>998</v>
      </c>
      <c r="F2195" t="s">
        <v>7</v>
      </c>
      <c r="G2195" t="s">
        <v>998</v>
      </c>
    </row>
    <row r="2196" spans="1:7" x14ac:dyDescent="0.4">
      <c r="A2196">
        <v>7799</v>
      </c>
      <c r="B2196" s="3">
        <v>79787402</v>
      </c>
      <c r="C2196" t="s">
        <v>3123</v>
      </c>
      <c r="D2196" t="s">
        <v>13</v>
      </c>
      <c r="E2196" t="s">
        <v>998</v>
      </c>
      <c r="F2196" t="s">
        <v>71</v>
      </c>
      <c r="G2196" t="s">
        <v>998</v>
      </c>
    </row>
    <row r="2197" spans="1:7" x14ac:dyDescent="0.4">
      <c r="A2197">
        <v>7800</v>
      </c>
      <c r="B2197" s="3">
        <v>79787403</v>
      </c>
      <c r="C2197" t="s">
        <v>3124</v>
      </c>
      <c r="D2197" t="s">
        <v>13</v>
      </c>
      <c r="E2197" t="s">
        <v>998</v>
      </c>
      <c r="F2197" t="s">
        <v>71</v>
      </c>
      <c r="G2197" t="s">
        <v>998</v>
      </c>
    </row>
    <row r="2198" spans="1:7" x14ac:dyDescent="0.4">
      <c r="A2198">
        <v>7801</v>
      </c>
      <c r="B2198" s="3">
        <v>79787401</v>
      </c>
      <c r="C2198" t="s">
        <v>3125</v>
      </c>
      <c r="D2198" t="s">
        <v>13</v>
      </c>
      <c r="E2198" t="s">
        <v>998</v>
      </c>
      <c r="F2198" t="s">
        <v>71</v>
      </c>
      <c r="G2198" t="s">
        <v>998</v>
      </c>
    </row>
    <row r="2199" spans="1:7" x14ac:dyDescent="0.4">
      <c r="A2199">
        <v>7802</v>
      </c>
      <c r="B2199" s="3">
        <v>79787501</v>
      </c>
      <c r="C2199" t="s">
        <v>3126</v>
      </c>
      <c r="D2199" t="s">
        <v>13</v>
      </c>
      <c r="E2199" t="s">
        <v>998</v>
      </c>
      <c r="F2199" t="s">
        <v>83</v>
      </c>
      <c r="G2199" t="s">
        <v>998</v>
      </c>
    </row>
    <row r="2200" spans="1:7" x14ac:dyDescent="0.4">
      <c r="A2200">
        <v>7803</v>
      </c>
      <c r="B2200" s="3">
        <v>79000786</v>
      </c>
      <c r="C2200" t="s">
        <v>3127</v>
      </c>
      <c r="D2200" t="s">
        <v>13</v>
      </c>
      <c r="E2200" t="s">
        <v>998</v>
      </c>
      <c r="F2200" t="s">
        <v>88</v>
      </c>
      <c r="G2200" t="s">
        <v>89</v>
      </c>
    </row>
    <row r="2201" spans="1:7" x14ac:dyDescent="0.4">
      <c r="A2201">
        <v>7804</v>
      </c>
      <c r="B2201" s="3">
        <v>79784305</v>
      </c>
      <c r="C2201" t="s">
        <v>3128</v>
      </c>
      <c r="D2201" t="s">
        <v>13</v>
      </c>
      <c r="E2201" t="s">
        <v>1045</v>
      </c>
      <c r="F2201" t="s">
        <v>7</v>
      </c>
      <c r="G2201" t="s">
        <v>1045</v>
      </c>
    </row>
    <row r="2202" spans="1:7" x14ac:dyDescent="0.4">
      <c r="A2202">
        <v>7805</v>
      </c>
      <c r="B2202" s="3">
        <v>79784317</v>
      </c>
      <c r="C2202" t="s">
        <v>3129</v>
      </c>
      <c r="D2202" t="s">
        <v>2</v>
      </c>
      <c r="E2202" t="s">
        <v>1045</v>
      </c>
      <c r="F2202" t="s">
        <v>7</v>
      </c>
      <c r="G2202" t="s">
        <v>1045</v>
      </c>
    </row>
    <row r="2203" spans="1:7" x14ac:dyDescent="0.4">
      <c r="A2203">
        <v>7806</v>
      </c>
      <c r="B2203" s="3" t="s">
        <v>3130</v>
      </c>
      <c r="C2203" t="s">
        <v>3131</v>
      </c>
      <c r="D2203" t="s">
        <v>2</v>
      </c>
      <c r="E2203" t="s">
        <v>1045</v>
      </c>
      <c r="F2203" t="s">
        <v>3</v>
      </c>
      <c r="G2203" t="s">
        <v>1045</v>
      </c>
    </row>
    <row r="2204" spans="1:7" x14ac:dyDescent="0.4">
      <c r="A2204">
        <v>7807</v>
      </c>
      <c r="B2204" s="3" t="s">
        <v>3132</v>
      </c>
      <c r="C2204" t="s">
        <v>3133</v>
      </c>
      <c r="D2204" t="s">
        <v>2</v>
      </c>
      <c r="E2204" t="s">
        <v>1045</v>
      </c>
      <c r="F2204" t="s">
        <v>3</v>
      </c>
      <c r="G2204" t="s">
        <v>1045</v>
      </c>
    </row>
    <row r="2205" spans="1:7" x14ac:dyDescent="0.4">
      <c r="A2205">
        <v>7808</v>
      </c>
      <c r="B2205" s="3" t="s">
        <v>3134</v>
      </c>
      <c r="C2205" t="s">
        <v>3135</v>
      </c>
      <c r="D2205" t="s">
        <v>2</v>
      </c>
      <c r="E2205" t="s">
        <v>1045</v>
      </c>
      <c r="F2205" t="s">
        <v>3</v>
      </c>
      <c r="G2205" t="s">
        <v>1045</v>
      </c>
    </row>
    <row r="2206" spans="1:7" x14ac:dyDescent="0.4">
      <c r="A2206">
        <v>7809</v>
      </c>
      <c r="B2206" s="3" t="s">
        <v>3136</v>
      </c>
      <c r="C2206" t="s">
        <v>3137</v>
      </c>
      <c r="D2206" t="s">
        <v>2</v>
      </c>
      <c r="E2206" t="s">
        <v>1045</v>
      </c>
      <c r="F2206" t="s">
        <v>3</v>
      </c>
      <c r="G2206" t="s">
        <v>1045</v>
      </c>
    </row>
    <row r="2207" spans="1:7" x14ac:dyDescent="0.4">
      <c r="A2207">
        <v>7810</v>
      </c>
      <c r="B2207" s="3" t="s">
        <v>3138</v>
      </c>
      <c r="C2207" t="s">
        <v>3139</v>
      </c>
      <c r="D2207" t="s">
        <v>2</v>
      </c>
      <c r="E2207" t="s">
        <v>1045</v>
      </c>
      <c r="F2207" t="s">
        <v>3</v>
      </c>
      <c r="G2207" t="s">
        <v>1045</v>
      </c>
    </row>
    <row r="2208" spans="1:7" x14ac:dyDescent="0.4">
      <c r="A2208">
        <v>7811</v>
      </c>
      <c r="B2208" s="3" t="s">
        <v>3140</v>
      </c>
      <c r="C2208" t="s">
        <v>3141</v>
      </c>
      <c r="D2208" t="s">
        <v>2</v>
      </c>
      <c r="E2208" t="s">
        <v>1045</v>
      </c>
      <c r="F2208" t="s">
        <v>3</v>
      </c>
      <c r="G2208" t="s">
        <v>1045</v>
      </c>
    </row>
    <row r="2209" spans="1:7" x14ac:dyDescent="0.4">
      <c r="A2209">
        <v>7812</v>
      </c>
      <c r="B2209" s="3" t="s">
        <v>3142</v>
      </c>
      <c r="C2209" t="s">
        <v>3143</v>
      </c>
      <c r="D2209" t="s">
        <v>2</v>
      </c>
      <c r="E2209" t="s">
        <v>1045</v>
      </c>
      <c r="F2209" t="s">
        <v>3</v>
      </c>
      <c r="G2209" t="s">
        <v>1045</v>
      </c>
    </row>
    <row r="2210" spans="1:7" x14ac:dyDescent="0.4">
      <c r="A2210">
        <v>7813</v>
      </c>
      <c r="B2210" s="3" t="s">
        <v>3144</v>
      </c>
      <c r="C2210" t="s">
        <v>3145</v>
      </c>
      <c r="D2210" t="s">
        <v>2</v>
      </c>
      <c r="E2210" t="s">
        <v>1045</v>
      </c>
      <c r="F2210" t="s">
        <v>3</v>
      </c>
      <c r="G2210" t="s">
        <v>1045</v>
      </c>
    </row>
    <row r="2211" spans="1:7" x14ac:dyDescent="0.4">
      <c r="A2211">
        <v>7814</v>
      </c>
      <c r="B2211" s="3" t="s">
        <v>3146</v>
      </c>
      <c r="C2211" t="s">
        <v>3147</v>
      </c>
      <c r="D2211" t="s">
        <v>2</v>
      </c>
      <c r="E2211" t="s">
        <v>1045</v>
      </c>
      <c r="F2211" t="s">
        <v>3</v>
      </c>
      <c r="G2211" t="s">
        <v>1045</v>
      </c>
    </row>
    <row r="2212" spans="1:7" x14ac:dyDescent="0.4">
      <c r="A2212">
        <v>7815</v>
      </c>
      <c r="B2212" s="3" t="s">
        <v>3148</v>
      </c>
      <c r="C2212" t="s">
        <v>3149</v>
      </c>
      <c r="D2212" t="s">
        <v>2</v>
      </c>
      <c r="E2212" t="s">
        <v>1045</v>
      </c>
      <c r="F2212" t="s">
        <v>3</v>
      </c>
      <c r="G2212" t="s">
        <v>1045</v>
      </c>
    </row>
    <row r="2213" spans="1:7" x14ac:dyDescent="0.4">
      <c r="A2213">
        <v>7816</v>
      </c>
      <c r="B2213" s="3" t="s">
        <v>3150</v>
      </c>
      <c r="C2213" t="s">
        <v>3151</v>
      </c>
      <c r="D2213" t="s">
        <v>2</v>
      </c>
      <c r="E2213" t="s">
        <v>1045</v>
      </c>
      <c r="F2213" t="s">
        <v>3</v>
      </c>
      <c r="G2213" t="s">
        <v>1045</v>
      </c>
    </row>
    <row r="2214" spans="1:7" x14ac:dyDescent="0.4">
      <c r="A2214">
        <v>7817</v>
      </c>
      <c r="B2214" s="3" t="s">
        <v>3152</v>
      </c>
      <c r="C2214" t="s">
        <v>3153</v>
      </c>
      <c r="D2214" t="s">
        <v>2</v>
      </c>
      <c r="E2214" t="s">
        <v>1045</v>
      </c>
      <c r="F2214" t="s">
        <v>3</v>
      </c>
      <c r="G2214" t="s">
        <v>1045</v>
      </c>
    </row>
    <row r="2215" spans="1:7" x14ac:dyDescent="0.4">
      <c r="A2215">
        <v>7818</v>
      </c>
      <c r="B2215" s="3" t="s">
        <v>3154</v>
      </c>
      <c r="C2215" t="s">
        <v>3155</v>
      </c>
      <c r="D2215" t="s">
        <v>2</v>
      </c>
      <c r="E2215" t="s">
        <v>1045</v>
      </c>
      <c r="F2215" t="s">
        <v>3</v>
      </c>
      <c r="G2215" t="s">
        <v>1045</v>
      </c>
    </row>
    <row r="2216" spans="1:7" x14ac:dyDescent="0.4">
      <c r="A2216">
        <v>7819</v>
      </c>
      <c r="B2216" s="3" t="s">
        <v>3156</v>
      </c>
      <c r="C2216" t="s">
        <v>3157</v>
      </c>
      <c r="D2216" t="s">
        <v>2</v>
      </c>
      <c r="E2216" t="s">
        <v>1045</v>
      </c>
      <c r="F2216" t="s">
        <v>3</v>
      </c>
      <c r="G2216" t="s">
        <v>1045</v>
      </c>
    </row>
    <row r="2217" spans="1:7" x14ac:dyDescent="0.4">
      <c r="A2217">
        <v>7820</v>
      </c>
      <c r="B2217" s="3" t="s">
        <v>3158</v>
      </c>
      <c r="C2217" t="s">
        <v>3159</v>
      </c>
      <c r="D2217" t="s">
        <v>2</v>
      </c>
      <c r="E2217" t="s">
        <v>1045</v>
      </c>
      <c r="F2217" t="s">
        <v>3</v>
      </c>
      <c r="G2217" t="s">
        <v>1045</v>
      </c>
    </row>
    <row r="2218" spans="1:7" x14ac:dyDescent="0.4">
      <c r="A2218">
        <v>7821</v>
      </c>
      <c r="B2218" s="3" t="s">
        <v>3160</v>
      </c>
      <c r="C2218" t="s">
        <v>3161</v>
      </c>
      <c r="D2218" t="s">
        <v>2</v>
      </c>
      <c r="E2218" t="s">
        <v>1045</v>
      </c>
      <c r="F2218" t="s">
        <v>3</v>
      </c>
      <c r="G2218" t="s">
        <v>1045</v>
      </c>
    </row>
    <row r="2219" spans="1:7" x14ac:dyDescent="0.4">
      <c r="A2219">
        <v>7822</v>
      </c>
      <c r="B2219" s="3" t="s">
        <v>3162</v>
      </c>
      <c r="C2219" t="s">
        <v>3163</v>
      </c>
      <c r="D2219" t="s">
        <v>2</v>
      </c>
      <c r="E2219" t="s">
        <v>1045</v>
      </c>
      <c r="F2219" t="s">
        <v>3</v>
      </c>
      <c r="G2219" t="s">
        <v>1045</v>
      </c>
    </row>
    <row r="2220" spans="1:7" x14ac:dyDescent="0.4">
      <c r="A2220">
        <v>7823</v>
      </c>
      <c r="B2220" s="3" t="s">
        <v>3164</v>
      </c>
      <c r="C2220" t="s">
        <v>3165</v>
      </c>
      <c r="D2220" t="s">
        <v>2</v>
      </c>
      <c r="E2220" t="s">
        <v>1045</v>
      </c>
      <c r="F2220" t="s">
        <v>3</v>
      </c>
      <c r="G2220" t="s">
        <v>1045</v>
      </c>
    </row>
    <row r="2221" spans="1:7" x14ac:dyDescent="0.4">
      <c r="A2221">
        <v>7824</v>
      </c>
      <c r="B2221" s="3" t="s">
        <v>3166</v>
      </c>
      <c r="C2221" t="s">
        <v>3167</v>
      </c>
      <c r="D2221" t="s">
        <v>2</v>
      </c>
      <c r="E2221" t="s">
        <v>1045</v>
      </c>
      <c r="F2221" t="s">
        <v>3</v>
      </c>
      <c r="G2221" t="s">
        <v>1045</v>
      </c>
    </row>
    <row r="2222" spans="1:7" x14ac:dyDescent="0.4">
      <c r="A2222">
        <v>7825</v>
      </c>
      <c r="B2222" s="3" t="s">
        <v>3168</v>
      </c>
      <c r="C2222" t="s">
        <v>3169</v>
      </c>
      <c r="D2222" t="s">
        <v>2</v>
      </c>
      <c r="E2222" t="s">
        <v>1045</v>
      </c>
      <c r="F2222" t="s">
        <v>3</v>
      </c>
      <c r="G2222" t="s">
        <v>1045</v>
      </c>
    </row>
    <row r="2223" spans="1:7" x14ac:dyDescent="0.4">
      <c r="A2223">
        <v>7826</v>
      </c>
      <c r="B2223" s="3" t="s">
        <v>3170</v>
      </c>
      <c r="C2223" t="s">
        <v>3171</v>
      </c>
      <c r="D2223" t="s">
        <v>2</v>
      </c>
      <c r="E2223" t="s">
        <v>1045</v>
      </c>
      <c r="F2223" t="s">
        <v>3</v>
      </c>
      <c r="G2223" t="s">
        <v>1045</v>
      </c>
    </row>
    <row r="2224" spans="1:7" x14ac:dyDescent="0.4">
      <c r="A2224">
        <v>7827</v>
      </c>
      <c r="B2224" s="3" t="s">
        <v>3172</v>
      </c>
      <c r="C2224" t="s">
        <v>3173</v>
      </c>
      <c r="D2224" t="s">
        <v>2</v>
      </c>
      <c r="E2224" t="s">
        <v>1045</v>
      </c>
      <c r="F2224" t="s">
        <v>3</v>
      </c>
      <c r="G2224" t="s">
        <v>1045</v>
      </c>
    </row>
    <row r="2225" spans="1:7" x14ac:dyDescent="0.4">
      <c r="A2225">
        <v>7828</v>
      </c>
      <c r="B2225" s="3" t="s">
        <v>3174</v>
      </c>
      <c r="C2225" t="s">
        <v>3175</v>
      </c>
      <c r="D2225" t="s">
        <v>2</v>
      </c>
      <c r="E2225" t="s">
        <v>1045</v>
      </c>
      <c r="F2225" t="s">
        <v>3</v>
      </c>
      <c r="G2225" t="s">
        <v>1045</v>
      </c>
    </row>
    <row r="2226" spans="1:7" x14ac:dyDescent="0.4">
      <c r="A2226">
        <v>7829</v>
      </c>
      <c r="B2226" s="3" t="s">
        <v>3176</v>
      </c>
      <c r="C2226" t="s">
        <v>3177</v>
      </c>
      <c r="D2226" t="s">
        <v>2</v>
      </c>
      <c r="E2226" t="s">
        <v>1045</v>
      </c>
      <c r="F2226" t="s">
        <v>3</v>
      </c>
      <c r="G2226" t="s">
        <v>1045</v>
      </c>
    </row>
    <row r="2227" spans="1:7" x14ac:dyDescent="0.4">
      <c r="A2227">
        <v>7830</v>
      </c>
      <c r="B2227" s="3" t="s">
        <v>3178</v>
      </c>
      <c r="C2227" t="s">
        <v>3179</v>
      </c>
      <c r="D2227" t="s">
        <v>2</v>
      </c>
      <c r="E2227" t="s">
        <v>1045</v>
      </c>
      <c r="F2227" t="s">
        <v>3</v>
      </c>
      <c r="G2227" t="s">
        <v>1045</v>
      </c>
    </row>
    <row r="2228" spans="1:7" x14ac:dyDescent="0.4">
      <c r="A2228">
        <v>7831</v>
      </c>
      <c r="B2228" s="3" t="s">
        <v>3180</v>
      </c>
      <c r="C2228" t="s">
        <v>3181</v>
      </c>
      <c r="D2228" t="s">
        <v>2</v>
      </c>
      <c r="E2228" t="s">
        <v>1045</v>
      </c>
      <c r="F2228" t="s">
        <v>3</v>
      </c>
      <c r="G2228" t="s">
        <v>1045</v>
      </c>
    </row>
    <row r="2229" spans="1:7" x14ac:dyDescent="0.4">
      <c r="A2229">
        <v>7832</v>
      </c>
      <c r="B2229" s="3" t="s">
        <v>3182</v>
      </c>
      <c r="C2229" t="s">
        <v>3183</v>
      </c>
      <c r="D2229" t="s">
        <v>2</v>
      </c>
      <c r="E2229" t="s">
        <v>1045</v>
      </c>
      <c r="F2229" t="s">
        <v>3</v>
      </c>
      <c r="G2229" t="s">
        <v>1045</v>
      </c>
    </row>
    <row r="2230" spans="1:7" x14ac:dyDescent="0.4">
      <c r="A2230">
        <v>7833</v>
      </c>
      <c r="B2230" s="3" t="s">
        <v>3184</v>
      </c>
      <c r="C2230" t="s">
        <v>3185</v>
      </c>
      <c r="D2230" t="s">
        <v>2</v>
      </c>
      <c r="E2230" t="s">
        <v>1045</v>
      </c>
      <c r="F2230" t="s">
        <v>3</v>
      </c>
      <c r="G2230" t="s">
        <v>1045</v>
      </c>
    </row>
    <row r="2231" spans="1:7" x14ac:dyDescent="0.4">
      <c r="A2231">
        <v>7834</v>
      </c>
      <c r="B2231" s="3" t="s">
        <v>3186</v>
      </c>
      <c r="C2231" t="s">
        <v>3187</v>
      </c>
      <c r="D2231" t="s">
        <v>2</v>
      </c>
      <c r="E2231" t="s">
        <v>1045</v>
      </c>
      <c r="F2231" t="s">
        <v>3</v>
      </c>
      <c r="G2231" t="s">
        <v>1045</v>
      </c>
    </row>
    <row r="2232" spans="1:7" x14ac:dyDescent="0.4">
      <c r="A2232">
        <v>7835</v>
      </c>
      <c r="B2232" s="3" t="s">
        <v>3188</v>
      </c>
      <c r="C2232" t="s">
        <v>3189</v>
      </c>
      <c r="D2232" t="s">
        <v>2</v>
      </c>
      <c r="E2232" t="s">
        <v>1045</v>
      </c>
      <c r="F2232" t="s">
        <v>3</v>
      </c>
      <c r="G2232" t="s">
        <v>1045</v>
      </c>
    </row>
    <row r="2233" spans="1:7" x14ac:dyDescent="0.4">
      <c r="A2233">
        <v>7836</v>
      </c>
      <c r="B2233" s="3" t="s">
        <v>3190</v>
      </c>
      <c r="C2233" t="s">
        <v>3191</v>
      </c>
      <c r="D2233" t="s">
        <v>2</v>
      </c>
      <c r="E2233" t="s">
        <v>1045</v>
      </c>
      <c r="F2233" t="s">
        <v>3</v>
      </c>
      <c r="G2233" t="s">
        <v>1045</v>
      </c>
    </row>
    <row r="2234" spans="1:7" x14ac:dyDescent="0.4">
      <c r="A2234">
        <v>7837</v>
      </c>
      <c r="B2234" s="3" t="s">
        <v>3192</v>
      </c>
      <c r="C2234" t="s">
        <v>3193</v>
      </c>
      <c r="D2234" t="s">
        <v>2</v>
      </c>
      <c r="E2234" t="s">
        <v>1045</v>
      </c>
      <c r="F2234" t="s">
        <v>3</v>
      </c>
      <c r="G2234" t="s">
        <v>1045</v>
      </c>
    </row>
    <row r="2235" spans="1:7" x14ac:dyDescent="0.4">
      <c r="A2235">
        <v>7838</v>
      </c>
      <c r="B2235" s="3" t="s">
        <v>3194</v>
      </c>
      <c r="C2235" t="s">
        <v>3195</v>
      </c>
      <c r="D2235" t="s">
        <v>2</v>
      </c>
      <c r="E2235" t="s">
        <v>1045</v>
      </c>
      <c r="F2235" t="s">
        <v>3</v>
      </c>
      <c r="G2235" t="s">
        <v>1045</v>
      </c>
    </row>
    <row r="2236" spans="1:7" x14ac:dyDescent="0.4">
      <c r="A2236">
        <v>7839</v>
      </c>
      <c r="B2236" s="3" t="s">
        <v>3196</v>
      </c>
      <c r="C2236" t="s">
        <v>3197</v>
      </c>
      <c r="D2236" t="s">
        <v>2</v>
      </c>
      <c r="E2236" t="s">
        <v>1045</v>
      </c>
      <c r="F2236" t="s">
        <v>3</v>
      </c>
      <c r="G2236" t="s">
        <v>1045</v>
      </c>
    </row>
    <row r="2237" spans="1:7" x14ac:dyDescent="0.4">
      <c r="A2237">
        <v>7840</v>
      </c>
      <c r="B2237" s="3" t="s">
        <v>3198</v>
      </c>
      <c r="C2237" t="s">
        <v>3199</v>
      </c>
      <c r="D2237" t="s">
        <v>2</v>
      </c>
      <c r="E2237" t="s">
        <v>1045</v>
      </c>
      <c r="F2237" t="s">
        <v>3</v>
      </c>
      <c r="G2237" t="s">
        <v>1045</v>
      </c>
    </row>
    <row r="2238" spans="1:7" x14ac:dyDescent="0.4">
      <c r="A2238">
        <v>7841</v>
      </c>
      <c r="B2238" s="3" t="s">
        <v>3200</v>
      </c>
      <c r="C2238" t="s">
        <v>3201</v>
      </c>
      <c r="D2238" t="s">
        <v>2</v>
      </c>
      <c r="E2238" t="s">
        <v>1045</v>
      </c>
      <c r="F2238" t="s">
        <v>3</v>
      </c>
      <c r="G2238" t="s">
        <v>1045</v>
      </c>
    </row>
    <row r="2239" spans="1:7" x14ac:dyDescent="0.4">
      <c r="A2239">
        <v>7842</v>
      </c>
      <c r="B2239" s="3" t="s">
        <v>3202</v>
      </c>
      <c r="C2239" t="s">
        <v>3203</v>
      </c>
      <c r="D2239" t="s">
        <v>2</v>
      </c>
      <c r="E2239" t="s">
        <v>1045</v>
      </c>
      <c r="F2239" t="s">
        <v>3</v>
      </c>
      <c r="G2239" t="s">
        <v>1045</v>
      </c>
    </row>
    <row r="2240" spans="1:7" x14ac:dyDescent="0.4">
      <c r="A2240">
        <v>7843</v>
      </c>
      <c r="B2240" s="3" t="s">
        <v>3204</v>
      </c>
      <c r="C2240" t="s">
        <v>3205</v>
      </c>
      <c r="D2240" t="s">
        <v>2</v>
      </c>
      <c r="E2240" t="s">
        <v>1045</v>
      </c>
      <c r="F2240" t="s">
        <v>3</v>
      </c>
      <c r="G2240" t="s">
        <v>1045</v>
      </c>
    </row>
    <row r="2241" spans="1:7" x14ac:dyDescent="0.4">
      <c r="A2241">
        <v>7844</v>
      </c>
      <c r="B2241" s="3" t="s">
        <v>3206</v>
      </c>
      <c r="C2241" t="s">
        <v>3207</v>
      </c>
      <c r="D2241" t="s">
        <v>2</v>
      </c>
      <c r="E2241" t="s">
        <v>1045</v>
      </c>
      <c r="F2241" t="s">
        <v>3</v>
      </c>
      <c r="G2241" t="s">
        <v>1045</v>
      </c>
    </row>
    <row r="2242" spans="1:7" x14ac:dyDescent="0.4">
      <c r="A2242">
        <v>7845</v>
      </c>
      <c r="B2242" s="3" t="s">
        <v>3208</v>
      </c>
      <c r="C2242" t="s">
        <v>3209</v>
      </c>
      <c r="D2242" t="s">
        <v>2</v>
      </c>
      <c r="E2242" t="s">
        <v>1045</v>
      </c>
      <c r="F2242" t="s">
        <v>3</v>
      </c>
      <c r="G2242" t="s">
        <v>1045</v>
      </c>
    </row>
    <row r="2243" spans="1:7" x14ac:dyDescent="0.4">
      <c r="A2243">
        <v>7846</v>
      </c>
      <c r="B2243" s="3" t="s">
        <v>3210</v>
      </c>
      <c r="C2243" t="s">
        <v>3211</v>
      </c>
      <c r="D2243" t="s">
        <v>2</v>
      </c>
      <c r="E2243" t="s">
        <v>1045</v>
      </c>
      <c r="F2243" t="s">
        <v>3</v>
      </c>
      <c r="G2243" t="s">
        <v>1045</v>
      </c>
    </row>
    <row r="2244" spans="1:7" x14ac:dyDescent="0.4">
      <c r="A2244">
        <v>7847</v>
      </c>
      <c r="B2244" s="3" t="s">
        <v>3212</v>
      </c>
      <c r="C2244" t="s">
        <v>3213</v>
      </c>
      <c r="D2244" t="s">
        <v>2</v>
      </c>
      <c r="E2244" t="s">
        <v>1045</v>
      </c>
      <c r="F2244" t="s">
        <v>3</v>
      </c>
      <c r="G2244" t="s">
        <v>1045</v>
      </c>
    </row>
    <row r="2245" spans="1:7" x14ac:dyDescent="0.4">
      <c r="A2245">
        <v>7848</v>
      </c>
      <c r="B2245" s="3" t="s">
        <v>3214</v>
      </c>
      <c r="C2245" t="s">
        <v>3215</v>
      </c>
      <c r="D2245" t="s">
        <v>2</v>
      </c>
      <c r="E2245" t="s">
        <v>1045</v>
      </c>
      <c r="F2245" t="s">
        <v>3</v>
      </c>
      <c r="G2245" t="s">
        <v>1045</v>
      </c>
    </row>
    <row r="2246" spans="1:7" x14ac:dyDescent="0.4">
      <c r="A2246">
        <v>7849</v>
      </c>
      <c r="B2246" s="3">
        <v>79784411</v>
      </c>
      <c r="C2246" t="s">
        <v>3216</v>
      </c>
      <c r="D2246" t="s">
        <v>13</v>
      </c>
      <c r="E2246" t="s">
        <v>1045</v>
      </c>
      <c r="F2246" t="s">
        <v>71</v>
      </c>
      <c r="G2246" t="s">
        <v>1045</v>
      </c>
    </row>
    <row r="2247" spans="1:7" x14ac:dyDescent="0.4">
      <c r="A2247">
        <v>7850</v>
      </c>
      <c r="B2247" s="3">
        <v>79784419</v>
      </c>
      <c r="C2247" t="s">
        <v>3217</v>
      </c>
      <c r="D2247" t="s">
        <v>13</v>
      </c>
      <c r="E2247" t="s">
        <v>1045</v>
      </c>
      <c r="F2247" t="s">
        <v>71</v>
      </c>
      <c r="G2247" t="s">
        <v>1045</v>
      </c>
    </row>
    <row r="2248" spans="1:7" x14ac:dyDescent="0.4">
      <c r="A2248">
        <v>7851</v>
      </c>
      <c r="B2248" s="3">
        <v>79784510</v>
      </c>
      <c r="C2248" t="s">
        <v>3218</v>
      </c>
      <c r="D2248" t="s">
        <v>13</v>
      </c>
      <c r="E2248" t="s">
        <v>1045</v>
      </c>
      <c r="F2248" t="s">
        <v>83</v>
      </c>
      <c r="G2248" t="s">
        <v>1045</v>
      </c>
    </row>
    <row r="2249" spans="1:7" x14ac:dyDescent="0.4">
      <c r="A2249">
        <v>7852</v>
      </c>
      <c r="B2249" s="3">
        <v>79000753</v>
      </c>
      <c r="C2249" t="s">
        <v>3219</v>
      </c>
      <c r="D2249" t="s">
        <v>13</v>
      </c>
      <c r="E2249" t="s">
        <v>1045</v>
      </c>
      <c r="F2249" t="s">
        <v>88</v>
      </c>
      <c r="G2249" t="s">
        <v>89</v>
      </c>
    </row>
    <row r="2250" spans="1:7" x14ac:dyDescent="0.4">
      <c r="A2250">
        <v>7853</v>
      </c>
      <c r="B2250" s="3">
        <v>79785301</v>
      </c>
      <c r="C2250" t="s">
        <v>492</v>
      </c>
      <c r="D2250" t="s">
        <v>13</v>
      </c>
      <c r="E2250" t="s">
        <v>1031</v>
      </c>
      <c r="F2250" t="s">
        <v>7</v>
      </c>
      <c r="G2250" t="s">
        <v>1031</v>
      </c>
    </row>
    <row r="2251" spans="1:7" x14ac:dyDescent="0.4">
      <c r="A2251">
        <v>7854</v>
      </c>
      <c r="B2251" s="3">
        <v>79785312</v>
      </c>
      <c r="C2251" t="s">
        <v>522</v>
      </c>
      <c r="D2251" t="s">
        <v>2</v>
      </c>
      <c r="E2251" t="s">
        <v>1031</v>
      </c>
      <c r="F2251" t="s">
        <v>7</v>
      </c>
      <c r="G2251" t="s">
        <v>1031</v>
      </c>
    </row>
    <row r="2252" spans="1:7" x14ac:dyDescent="0.4">
      <c r="A2252">
        <v>7855</v>
      </c>
      <c r="B2252" s="3" t="s">
        <v>3220</v>
      </c>
      <c r="C2252" t="s">
        <v>3221</v>
      </c>
      <c r="D2252" t="s">
        <v>2</v>
      </c>
      <c r="E2252" t="s">
        <v>1031</v>
      </c>
      <c r="F2252" t="s">
        <v>3</v>
      </c>
      <c r="G2252" t="s">
        <v>1031</v>
      </c>
    </row>
    <row r="2253" spans="1:7" x14ac:dyDescent="0.4">
      <c r="A2253">
        <v>7856</v>
      </c>
      <c r="B2253" s="3" t="s">
        <v>3222</v>
      </c>
      <c r="C2253" t="s">
        <v>3223</v>
      </c>
      <c r="D2253" t="s">
        <v>2</v>
      </c>
      <c r="E2253" t="s">
        <v>1031</v>
      </c>
      <c r="F2253" t="s">
        <v>3</v>
      </c>
      <c r="G2253" t="s">
        <v>1031</v>
      </c>
    </row>
    <row r="2254" spans="1:7" x14ac:dyDescent="0.4">
      <c r="A2254">
        <v>7857</v>
      </c>
      <c r="B2254" s="3" t="s">
        <v>3224</v>
      </c>
      <c r="C2254" t="s">
        <v>3225</v>
      </c>
      <c r="D2254" t="s">
        <v>2</v>
      </c>
      <c r="E2254" t="s">
        <v>1031</v>
      </c>
      <c r="F2254" t="s">
        <v>3</v>
      </c>
      <c r="G2254" t="s">
        <v>1031</v>
      </c>
    </row>
    <row r="2255" spans="1:7" x14ac:dyDescent="0.4">
      <c r="A2255">
        <v>7858</v>
      </c>
      <c r="B2255" s="3" t="s">
        <v>3226</v>
      </c>
      <c r="C2255" t="s">
        <v>3227</v>
      </c>
      <c r="D2255" t="s">
        <v>2</v>
      </c>
      <c r="E2255" t="s">
        <v>1031</v>
      </c>
      <c r="F2255" t="s">
        <v>3</v>
      </c>
      <c r="G2255" t="s">
        <v>1031</v>
      </c>
    </row>
    <row r="2256" spans="1:7" x14ac:dyDescent="0.4">
      <c r="A2256">
        <v>7859</v>
      </c>
      <c r="B2256" s="3" t="s">
        <v>3228</v>
      </c>
      <c r="C2256" t="s">
        <v>3229</v>
      </c>
      <c r="D2256" t="s">
        <v>2</v>
      </c>
      <c r="E2256" t="s">
        <v>1031</v>
      </c>
      <c r="F2256" t="s">
        <v>3</v>
      </c>
      <c r="G2256" t="s">
        <v>1031</v>
      </c>
    </row>
    <row r="2257" spans="1:7" x14ac:dyDescent="0.4">
      <c r="A2257">
        <v>7860</v>
      </c>
      <c r="B2257" s="3" t="s">
        <v>3230</v>
      </c>
      <c r="C2257" t="s">
        <v>3231</v>
      </c>
      <c r="D2257" t="s">
        <v>2</v>
      </c>
      <c r="E2257" t="s">
        <v>1031</v>
      </c>
      <c r="F2257" t="s">
        <v>3</v>
      </c>
      <c r="G2257" t="s">
        <v>1031</v>
      </c>
    </row>
    <row r="2258" spans="1:7" x14ac:dyDescent="0.4">
      <c r="A2258">
        <v>7861</v>
      </c>
      <c r="B2258" s="3" t="s">
        <v>3232</v>
      </c>
      <c r="C2258" t="s">
        <v>3233</v>
      </c>
      <c r="D2258" t="s">
        <v>2</v>
      </c>
      <c r="E2258" t="s">
        <v>1031</v>
      </c>
      <c r="F2258" t="s">
        <v>3</v>
      </c>
      <c r="G2258" t="s">
        <v>1031</v>
      </c>
    </row>
    <row r="2259" spans="1:7" x14ac:dyDescent="0.4">
      <c r="A2259">
        <v>7862</v>
      </c>
      <c r="B2259" s="3" t="s">
        <v>3234</v>
      </c>
      <c r="C2259" t="s">
        <v>3235</v>
      </c>
      <c r="D2259" t="s">
        <v>2</v>
      </c>
      <c r="E2259" t="s">
        <v>1031</v>
      </c>
      <c r="F2259" t="s">
        <v>3</v>
      </c>
      <c r="G2259" t="s">
        <v>1031</v>
      </c>
    </row>
    <row r="2260" spans="1:7" x14ac:dyDescent="0.4">
      <c r="A2260">
        <v>7863</v>
      </c>
      <c r="B2260" s="3" t="s">
        <v>3236</v>
      </c>
      <c r="C2260" t="s">
        <v>3237</v>
      </c>
      <c r="D2260" t="s">
        <v>2</v>
      </c>
      <c r="E2260" t="s">
        <v>1031</v>
      </c>
      <c r="F2260" t="s">
        <v>3</v>
      </c>
      <c r="G2260" t="s">
        <v>1031</v>
      </c>
    </row>
    <row r="2261" spans="1:7" x14ac:dyDescent="0.4">
      <c r="A2261">
        <v>7864</v>
      </c>
      <c r="B2261" s="3" t="s">
        <v>3238</v>
      </c>
      <c r="C2261" t="s">
        <v>3239</v>
      </c>
      <c r="D2261" t="s">
        <v>2</v>
      </c>
      <c r="E2261" t="s">
        <v>1031</v>
      </c>
      <c r="F2261" t="s">
        <v>3</v>
      </c>
      <c r="G2261" t="s">
        <v>1031</v>
      </c>
    </row>
    <row r="2262" spans="1:7" x14ac:dyDescent="0.4">
      <c r="A2262">
        <v>7865</v>
      </c>
      <c r="B2262" s="3" t="s">
        <v>3240</v>
      </c>
      <c r="C2262" t="s">
        <v>3241</v>
      </c>
      <c r="D2262" t="s">
        <v>2</v>
      </c>
      <c r="E2262" t="s">
        <v>1031</v>
      </c>
      <c r="F2262" t="s">
        <v>3</v>
      </c>
      <c r="G2262" t="s">
        <v>1031</v>
      </c>
    </row>
    <row r="2263" spans="1:7" x14ac:dyDescent="0.4">
      <c r="A2263">
        <v>7866</v>
      </c>
      <c r="B2263" s="3" t="s">
        <v>3242</v>
      </c>
      <c r="C2263" t="s">
        <v>3243</v>
      </c>
      <c r="D2263" t="s">
        <v>2</v>
      </c>
      <c r="E2263" t="s">
        <v>1031</v>
      </c>
      <c r="F2263" t="s">
        <v>3</v>
      </c>
      <c r="G2263" t="s">
        <v>1031</v>
      </c>
    </row>
    <row r="2264" spans="1:7" x14ac:dyDescent="0.4">
      <c r="A2264">
        <v>7867</v>
      </c>
      <c r="B2264" s="3" t="s">
        <v>3244</v>
      </c>
      <c r="C2264" t="s">
        <v>3245</v>
      </c>
      <c r="D2264" t="s">
        <v>2</v>
      </c>
      <c r="E2264" t="s">
        <v>1031</v>
      </c>
      <c r="F2264" t="s">
        <v>3</v>
      </c>
      <c r="G2264" t="s">
        <v>1031</v>
      </c>
    </row>
    <row r="2265" spans="1:7" x14ac:dyDescent="0.4">
      <c r="A2265">
        <v>7868</v>
      </c>
      <c r="B2265" s="3" t="s">
        <v>3246</v>
      </c>
      <c r="C2265" t="s">
        <v>1244</v>
      </c>
      <c r="D2265" t="s">
        <v>2</v>
      </c>
      <c r="E2265" t="s">
        <v>1031</v>
      </c>
      <c r="F2265" t="s">
        <v>3</v>
      </c>
      <c r="G2265" t="s">
        <v>1031</v>
      </c>
    </row>
    <row r="2266" spans="1:7" x14ac:dyDescent="0.4">
      <c r="A2266">
        <v>7869</v>
      </c>
      <c r="B2266" s="3">
        <v>79785409</v>
      </c>
      <c r="C2266" t="s">
        <v>3247</v>
      </c>
      <c r="D2266" t="s">
        <v>13</v>
      </c>
      <c r="E2266" t="s">
        <v>1031</v>
      </c>
      <c r="F2266" t="s">
        <v>71</v>
      </c>
      <c r="G2266" t="s">
        <v>1031</v>
      </c>
    </row>
    <row r="2267" spans="1:7" x14ac:dyDescent="0.4">
      <c r="A2267">
        <v>7870</v>
      </c>
      <c r="B2267" s="3">
        <v>79785428</v>
      </c>
      <c r="C2267" t="s">
        <v>173</v>
      </c>
      <c r="D2267" t="s">
        <v>13</v>
      </c>
      <c r="E2267" t="s">
        <v>1031</v>
      </c>
      <c r="F2267" t="s">
        <v>71</v>
      </c>
      <c r="G2267" t="s">
        <v>1031</v>
      </c>
    </row>
    <row r="2268" spans="1:7" x14ac:dyDescent="0.4">
      <c r="A2268">
        <v>7871</v>
      </c>
      <c r="B2268" s="3">
        <v>79785507</v>
      </c>
      <c r="C2268" t="s">
        <v>3248</v>
      </c>
      <c r="D2268" t="s">
        <v>13</v>
      </c>
      <c r="E2268" t="s">
        <v>1031</v>
      </c>
      <c r="F2268" t="s">
        <v>83</v>
      </c>
      <c r="G2268" t="s">
        <v>1031</v>
      </c>
    </row>
    <row r="2269" spans="1:7" x14ac:dyDescent="0.4">
      <c r="A2269">
        <v>7872</v>
      </c>
      <c r="B2269" s="3">
        <v>79000741</v>
      </c>
      <c r="C2269" t="s">
        <v>3249</v>
      </c>
      <c r="D2269" t="s">
        <v>13</v>
      </c>
      <c r="E2269" t="s">
        <v>1031</v>
      </c>
      <c r="F2269" t="s">
        <v>88</v>
      </c>
      <c r="G2269" t="s">
        <v>89</v>
      </c>
    </row>
    <row r="2270" spans="1:7" x14ac:dyDescent="0.4">
      <c r="A2270">
        <v>7873</v>
      </c>
      <c r="B2270" s="3">
        <v>79785308</v>
      </c>
      <c r="C2270" t="s">
        <v>3250</v>
      </c>
      <c r="D2270" t="s">
        <v>13</v>
      </c>
      <c r="E2270" t="s">
        <v>1031</v>
      </c>
      <c r="F2270" t="s">
        <v>7</v>
      </c>
      <c r="G2270" t="s">
        <v>1031</v>
      </c>
    </row>
    <row r="2271" spans="1:7" x14ac:dyDescent="0.4">
      <c r="A2271">
        <v>7874</v>
      </c>
      <c r="B2271" s="3">
        <v>79785335</v>
      </c>
      <c r="C2271" t="s">
        <v>3251</v>
      </c>
      <c r="D2271" t="s">
        <v>13</v>
      </c>
      <c r="E2271" t="s">
        <v>1031</v>
      </c>
      <c r="F2271" t="s">
        <v>7</v>
      </c>
      <c r="G2271" t="s">
        <v>1031</v>
      </c>
    </row>
    <row r="2272" spans="1:7" x14ac:dyDescent="0.4">
      <c r="A2272">
        <v>7875</v>
      </c>
      <c r="B2272" s="3">
        <v>79785324</v>
      </c>
      <c r="C2272" t="s">
        <v>3252</v>
      </c>
      <c r="D2272" t="s">
        <v>13</v>
      </c>
      <c r="E2272" t="s">
        <v>1031</v>
      </c>
      <c r="F2272" t="s">
        <v>7</v>
      </c>
      <c r="G2272" t="s">
        <v>1031</v>
      </c>
    </row>
    <row r="2273" spans="1:7" x14ac:dyDescent="0.4">
      <c r="A2273">
        <v>7876</v>
      </c>
      <c r="B2273" s="3">
        <v>79785328</v>
      </c>
      <c r="C2273" t="s">
        <v>3253</v>
      </c>
      <c r="D2273" t="s">
        <v>2</v>
      </c>
      <c r="E2273" t="s">
        <v>1031</v>
      </c>
      <c r="F2273" t="s">
        <v>7</v>
      </c>
      <c r="G2273" t="s">
        <v>1031</v>
      </c>
    </row>
    <row r="2274" spans="1:7" x14ac:dyDescent="0.4">
      <c r="A2274">
        <v>7877</v>
      </c>
      <c r="B2274" s="3" t="s">
        <v>3254</v>
      </c>
      <c r="C2274" t="s">
        <v>3255</v>
      </c>
      <c r="D2274" t="s">
        <v>2</v>
      </c>
      <c r="E2274" t="s">
        <v>1031</v>
      </c>
      <c r="F2274" t="s">
        <v>7</v>
      </c>
      <c r="G2274" t="s">
        <v>1031</v>
      </c>
    </row>
    <row r="2275" spans="1:7" x14ac:dyDescent="0.4">
      <c r="A2275">
        <v>7878</v>
      </c>
      <c r="B2275" s="3">
        <v>79785341</v>
      </c>
      <c r="C2275" t="s">
        <v>3256</v>
      </c>
      <c r="D2275" t="s">
        <v>2</v>
      </c>
      <c r="E2275" t="s">
        <v>1031</v>
      </c>
      <c r="F2275" t="s">
        <v>7</v>
      </c>
      <c r="G2275" t="s">
        <v>1031</v>
      </c>
    </row>
    <row r="2276" spans="1:7" x14ac:dyDescent="0.4">
      <c r="A2276">
        <v>7879</v>
      </c>
      <c r="B2276" s="3">
        <v>79785326</v>
      </c>
      <c r="C2276" t="s">
        <v>115</v>
      </c>
      <c r="D2276" t="s">
        <v>2</v>
      </c>
      <c r="E2276" t="s">
        <v>1031</v>
      </c>
      <c r="F2276" t="s">
        <v>7</v>
      </c>
      <c r="G2276" t="s">
        <v>1031</v>
      </c>
    </row>
    <row r="2277" spans="1:7" x14ac:dyDescent="0.4">
      <c r="A2277">
        <v>7880</v>
      </c>
      <c r="B2277" s="3">
        <v>79785327</v>
      </c>
      <c r="C2277" t="s">
        <v>3257</v>
      </c>
      <c r="D2277" t="s">
        <v>2</v>
      </c>
      <c r="E2277" t="s">
        <v>1031</v>
      </c>
      <c r="F2277" t="s">
        <v>7</v>
      </c>
      <c r="G2277" t="s">
        <v>1031</v>
      </c>
    </row>
    <row r="2278" spans="1:7" x14ac:dyDescent="0.4">
      <c r="A2278">
        <v>7881</v>
      </c>
      <c r="B2278" s="3" t="s">
        <v>3258</v>
      </c>
      <c r="C2278" t="s">
        <v>3259</v>
      </c>
      <c r="D2278" t="s">
        <v>2</v>
      </c>
      <c r="E2278" t="s">
        <v>1031</v>
      </c>
      <c r="F2278" t="s">
        <v>7</v>
      </c>
      <c r="G2278" t="s">
        <v>1031</v>
      </c>
    </row>
    <row r="2279" spans="1:7" x14ac:dyDescent="0.4">
      <c r="A2279">
        <v>7882</v>
      </c>
      <c r="B2279" s="3" t="s">
        <v>3260</v>
      </c>
      <c r="C2279" t="s">
        <v>3261</v>
      </c>
      <c r="D2279" t="s">
        <v>2</v>
      </c>
      <c r="E2279" t="s">
        <v>1031</v>
      </c>
      <c r="F2279" t="s">
        <v>3</v>
      </c>
      <c r="G2279" t="s">
        <v>1031</v>
      </c>
    </row>
    <row r="2280" spans="1:7" x14ac:dyDescent="0.4">
      <c r="A2280">
        <v>7883</v>
      </c>
      <c r="B2280" s="3" t="s">
        <v>3262</v>
      </c>
      <c r="C2280" t="s">
        <v>3263</v>
      </c>
      <c r="D2280" t="s">
        <v>2</v>
      </c>
      <c r="E2280" t="s">
        <v>1031</v>
      </c>
      <c r="F2280" t="s">
        <v>3</v>
      </c>
      <c r="G2280" t="s">
        <v>1031</v>
      </c>
    </row>
    <row r="2281" spans="1:7" x14ac:dyDescent="0.4">
      <c r="A2281">
        <v>7884</v>
      </c>
      <c r="B2281" s="3" t="s">
        <v>3264</v>
      </c>
      <c r="C2281" t="s">
        <v>3265</v>
      </c>
      <c r="D2281" t="s">
        <v>2</v>
      </c>
      <c r="E2281" t="s">
        <v>1031</v>
      </c>
      <c r="F2281" t="s">
        <v>3</v>
      </c>
      <c r="G2281" t="s">
        <v>1031</v>
      </c>
    </row>
    <row r="2282" spans="1:7" x14ac:dyDescent="0.4">
      <c r="A2282">
        <v>7885</v>
      </c>
      <c r="B2282" s="3" t="s">
        <v>3266</v>
      </c>
      <c r="C2282" t="s">
        <v>3267</v>
      </c>
      <c r="D2282" t="s">
        <v>2</v>
      </c>
      <c r="E2282" t="s">
        <v>1031</v>
      </c>
      <c r="F2282" t="s">
        <v>3</v>
      </c>
      <c r="G2282" t="s">
        <v>1031</v>
      </c>
    </row>
    <row r="2283" spans="1:7" x14ac:dyDescent="0.4">
      <c r="A2283">
        <v>7886</v>
      </c>
      <c r="B2283" s="3" t="s">
        <v>3268</v>
      </c>
      <c r="C2283" t="s">
        <v>3269</v>
      </c>
      <c r="D2283" t="s">
        <v>2</v>
      </c>
      <c r="E2283" t="s">
        <v>1031</v>
      </c>
      <c r="F2283" t="s">
        <v>3</v>
      </c>
      <c r="G2283" t="s">
        <v>1031</v>
      </c>
    </row>
    <row r="2284" spans="1:7" x14ac:dyDescent="0.4">
      <c r="A2284">
        <v>7887</v>
      </c>
      <c r="B2284" s="3" t="s">
        <v>3270</v>
      </c>
      <c r="C2284" t="s">
        <v>3271</v>
      </c>
      <c r="D2284" t="s">
        <v>2</v>
      </c>
      <c r="E2284" t="s">
        <v>1031</v>
      </c>
      <c r="F2284" t="s">
        <v>3</v>
      </c>
      <c r="G2284" t="s">
        <v>1031</v>
      </c>
    </row>
    <row r="2285" spans="1:7" x14ac:dyDescent="0.4">
      <c r="A2285">
        <v>7888</v>
      </c>
      <c r="B2285" s="3" t="s">
        <v>3272</v>
      </c>
      <c r="C2285" t="s">
        <v>3273</v>
      </c>
      <c r="D2285" t="s">
        <v>2</v>
      </c>
      <c r="E2285" t="s">
        <v>1031</v>
      </c>
      <c r="F2285" t="s">
        <v>3</v>
      </c>
      <c r="G2285" t="s">
        <v>1031</v>
      </c>
    </row>
    <row r="2286" spans="1:7" x14ac:dyDescent="0.4">
      <c r="A2286">
        <v>7889</v>
      </c>
      <c r="B2286" s="3" t="s">
        <v>3274</v>
      </c>
      <c r="C2286" t="s">
        <v>3275</v>
      </c>
      <c r="D2286" t="s">
        <v>2</v>
      </c>
      <c r="E2286" t="s">
        <v>1031</v>
      </c>
      <c r="F2286" t="s">
        <v>3</v>
      </c>
      <c r="G2286" t="s">
        <v>1031</v>
      </c>
    </row>
    <row r="2287" spans="1:7" x14ac:dyDescent="0.4">
      <c r="A2287">
        <v>7890</v>
      </c>
      <c r="B2287" s="3" t="s">
        <v>3276</v>
      </c>
      <c r="C2287" t="s">
        <v>3277</v>
      </c>
      <c r="D2287" t="s">
        <v>2</v>
      </c>
      <c r="E2287" t="s">
        <v>1031</v>
      </c>
      <c r="F2287" t="s">
        <v>3</v>
      </c>
      <c r="G2287" t="s">
        <v>1031</v>
      </c>
    </row>
    <row r="2288" spans="1:7" x14ac:dyDescent="0.4">
      <c r="A2288">
        <v>7891</v>
      </c>
      <c r="B2288" s="3" t="s">
        <v>3278</v>
      </c>
      <c r="C2288" t="s">
        <v>3279</v>
      </c>
      <c r="D2288" t="s">
        <v>2</v>
      </c>
      <c r="E2288" t="s">
        <v>1031</v>
      </c>
      <c r="F2288" t="s">
        <v>3</v>
      </c>
      <c r="G2288" t="s">
        <v>1031</v>
      </c>
    </row>
    <row r="2289" spans="1:7" x14ac:dyDescent="0.4">
      <c r="A2289">
        <v>7892</v>
      </c>
      <c r="B2289" s="3" t="s">
        <v>3280</v>
      </c>
      <c r="C2289" t="s">
        <v>3281</v>
      </c>
      <c r="D2289" t="s">
        <v>2</v>
      </c>
      <c r="E2289" t="s">
        <v>1031</v>
      </c>
      <c r="F2289" t="s">
        <v>3</v>
      </c>
      <c r="G2289" t="s">
        <v>1031</v>
      </c>
    </row>
    <row r="2290" spans="1:7" x14ac:dyDescent="0.4">
      <c r="A2290">
        <v>7893</v>
      </c>
      <c r="B2290" s="3" t="s">
        <v>3282</v>
      </c>
      <c r="C2290" t="s">
        <v>3283</v>
      </c>
      <c r="D2290" t="s">
        <v>2</v>
      </c>
      <c r="E2290" t="s">
        <v>1031</v>
      </c>
      <c r="F2290" t="s">
        <v>3</v>
      </c>
      <c r="G2290" t="s">
        <v>1031</v>
      </c>
    </row>
    <row r="2291" spans="1:7" x14ac:dyDescent="0.4">
      <c r="A2291">
        <v>7894</v>
      </c>
      <c r="B2291" s="3">
        <v>79785401</v>
      </c>
      <c r="C2291" t="s">
        <v>3284</v>
      </c>
      <c r="D2291" t="s">
        <v>13</v>
      </c>
      <c r="E2291" t="s">
        <v>1031</v>
      </c>
      <c r="F2291" t="s">
        <v>71</v>
      </c>
      <c r="G2291" t="s">
        <v>1031</v>
      </c>
    </row>
    <row r="2292" spans="1:7" x14ac:dyDescent="0.4">
      <c r="A2292">
        <v>7895</v>
      </c>
      <c r="B2292" s="3">
        <v>79785430</v>
      </c>
      <c r="C2292" t="s">
        <v>3285</v>
      </c>
      <c r="D2292" t="s">
        <v>13</v>
      </c>
      <c r="E2292" t="s">
        <v>1031</v>
      </c>
      <c r="F2292" t="s">
        <v>71</v>
      </c>
      <c r="G2292" t="s">
        <v>1031</v>
      </c>
    </row>
    <row r="2293" spans="1:7" x14ac:dyDescent="0.4">
      <c r="A2293">
        <v>7896</v>
      </c>
      <c r="B2293" s="3" t="s">
        <v>3286</v>
      </c>
      <c r="C2293" t="s">
        <v>3287</v>
      </c>
      <c r="D2293" t="s">
        <v>2</v>
      </c>
      <c r="E2293" t="s">
        <v>1031</v>
      </c>
      <c r="F2293" t="s">
        <v>184</v>
      </c>
      <c r="G2293" t="s">
        <v>89</v>
      </c>
    </row>
    <row r="2294" spans="1:7" x14ac:dyDescent="0.4">
      <c r="A2294">
        <v>7897</v>
      </c>
      <c r="B2294" s="3">
        <v>79785501</v>
      </c>
      <c r="C2294" t="s">
        <v>3288</v>
      </c>
      <c r="D2294" t="s">
        <v>13</v>
      </c>
      <c r="E2294" t="s">
        <v>1031</v>
      </c>
      <c r="F2294" t="s">
        <v>83</v>
      </c>
      <c r="G2294" t="s">
        <v>1031</v>
      </c>
    </row>
    <row r="2295" spans="1:7" x14ac:dyDescent="0.4">
      <c r="A2295">
        <v>7898</v>
      </c>
      <c r="B2295" s="3">
        <v>79785601</v>
      </c>
      <c r="C2295" t="s">
        <v>3289</v>
      </c>
      <c r="D2295" t="s">
        <v>2</v>
      </c>
      <c r="E2295" t="s">
        <v>1031</v>
      </c>
      <c r="F2295" t="s">
        <v>397</v>
      </c>
      <c r="G2295" t="s">
        <v>1031</v>
      </c>
    </row>
    <row r="2296" spans="1:7" x14ac:dyDescent="0.4">
      <c r="A2296">
        <v>7899</v>
      </c>
      <c r="B2296" s="3">
        <v>79787303</v>
      </c>
      <c r="C2296" t="s">
        <v>3290</v>
      </c>
      <c r="D2296" t="s">
        <v>13</v>
      </c>
      <c r="E2296" t="s">
        <v>998</v>
      </c>
      <c r="F2296" t="s">
        <v>7</v>
      </c>
      <c r="G2296" t="s">
        <v>998</v>
      </c>
    </row>
    <row r="2297" spans="1:7" x14ac:dyDescent="0.4">
      <c r="A2297">
        <v>7900</v>
      </c>
      <c r="B2297" s="3">
        <v>79787302</v>
      </c>
      <c r="C2297" t="s">
        <v>3291</v>
      </c>
      <c r="D2297" t="s">
        <v>13</v>
      </c>
      <c r="E2297" t="s">
        <v>998</v>
      </c>
      <c r="F2297" t="s">
        <v>7</v>
      </c>
      <c r="G2297" t="s">
        <v>998</v>
      </c>
    </row>
    <row r="2298" spans="1:7" x14ac:dyDescent="0.4">
      <c r="A2298">
        <v>7901</v>
      </c>
      <c r="B2298" s="3">
        <v>79787407</v>
      </c>
      <c r="C2298" t="s">
        <v>3292</v>
      </c>
      <c r="D2298" t="s">
        <v>13</v>
      </c>
      <c r="E2298" t="s">
        <v>998</v>
      </c>
      <c r="F2298" t="s">
        <v>71</v>
      </c>
      <c r="G2298" t="s">
        <v>998</v>
      </c>
    </row>
    <row r="2299" spans="1:7" x14ac:dyDescent="0.4">
      <c r="A2299">
        <v>7902</v>
      </c>
      <c r="B2299" s="3">
        <v>79787406</v>
      </c>
      <c r="C2299" t="s">
        <v>3293</v>
      </c>
      <c r="D2299" t="s">
        <v>13</v>
      </c>
      <c r="E2299" t="s">
        <v>998</v>
      </c>
      <c r="F2299" t="s">
        <v>71</v>
      </c>
      <c r="G2299" t="s">
        <v>998</v>
      </c>
    </row>
    <row r="2300" spans="1:7" x14ac:dyDescent="0.4">
      <c r="A2300">
        <v>7903</v>
      </c>
      <c r="B2300" s="3">
        <v>79787405</v>
      </c>
      <c r="C2300" t="s">
        <v>994</v>
      </c>
      <c r="D2300" t="s">
        <v>13</v>
      </c>
      <c r="E2300" t="s">
        <v>998</v>
      </c>
      <c r="F2300" t="s">
        <v>71</v>
      </c>
      <c r="G2300" t="s">
        <v>998</v>
      </c>
    </row>
    <row r="2301" spans="1:7" x14ac:dyDescent="0.4">
      <c r="A2301">
        <v>7904</v>
      </c>
      <c r="B2301" s="3">
        <v>79787404</v>
      </c>
      <c r="C2301" t="s">
        <v>3294</v>
      </c>
      <c r="D2301" t="s">
        <v>13</v>
      </c>
      <c r="E2301" t="s">
        <v>998</v>
      </c>
      <c r="F2301" t="s">
        <v>71</v>
      </c>
      <c r="G2301" t="s">
        <v>998</v>
      </c>
    </row>
    <row r="2302" spans="1:7" x14ac:dyDescent="0.4">
      <c r="A2302">
        <v>7905</v>
      </c>
      <c r="B2302" s="3">
        <v>79787506</v>
      </c>
      <c r="C2302" t="s">
        <v>3295</v>
      </c>
      <c r="D2302" t="s">
        <v>13</v>
      </c>
      <c r="E2302" t="s">
        <v>998</v>
      </c>
      <c r="F2302" t="s">
        <v>83</v>
      </c>
      <c r="G2302" t="s">
        <v>998</v>
      </c>
    </row>
    <row r="2303" spans="1:7" x14ac:dyDescent="0.4">
      <c r="A2303">
        <v>7906</v>
      </c>
      <c r="B2303" s="3">
        <v>79000762</v>
      </c>
      <c r="C2303" t="s">
        <v>3296</v>
      </c>
      <c r="D2303" t="s">
        <v>13</v>
      </c>
      <c r="E2303" t="s">
        <v>998</v>
      </c>
      <c r="F2303" t="s">
        <v>88</v>
      </c>
      <c r="G2303" t="s">
        <v>89</v>
      </c>
    </row>
    <row r="2304" spans="1:7" x14ac:dyDescent="0.4">
      <c r="A2304">
        <v>7907</v>
      </c>
      <c r="B2304" s="3">
        <v>79785202</v>
      </c>
      <c r="C2304" t="s">
        <v>3297</v>
      </c>
      <c r="D2304" t="s">
        <v>13</v>
      </c>
      <c r="E2304" t="s">
        <v>1031</v>
      </c>
      <c r="F2304" t="s">
        <v>67</v>
      </c>
      <c r="G2304" t="s">
        <v>1031</v>
      </c>
    </row>
    <row r="2305" spans="1:7" x14ac:dyDescent="0.4">
      <c r="A2305">
        <v>7908</v>
      </c>
      <c r="B2305" s="3" t="s">
        <v>3298</v>
      </c>
      <c r="C2305" t="s">
        <v>3299</v>
      </c>
      <c r="D2305" t="s">
        <v>2</v>
      </c>
      <c r="E2305" t="s">
        <v>1031</v>
      </c>
      <c r="F2305" t="s">
        <v>3</v>
      </c>
      <c r="G2305" t="s">
        <v>1031</v>
      </c>
    </row>
    <row r="2306" spans="1:7" x14ac:dyDescent="0.4">
      <c r="A2306">
        <v>7909</v>
      </c>
      <c r="B2306" s="3" t="s">
        <v>3300</v>
      </c>
      <c r="C2306" t="s">
        <v>3301</v>
      </c>
      <c r="D2306" t="s">
        <v>2</v>
      </c>
      <c r="E2306" t="s">
        <v>1031</v>
      </c>
      <c r="F2306" t="s">
        <v>3</v>
      </c>
      <c r="G2306" t="s">
        <v>1031</v>
      </c>
    </row>
    <row r="2307" spans="1:7" x14ac:dyDescent="0.4">
      <c r="A2307">
        <v>7910</v>
      </c>
      <c r="B2307" s="3" t="s">
        <v>3302</v>
      </c>
      <c r="C2307" t="s">
        <v>3303</v>
      </c>
      <c r="D2307" t="s">
        <v>2</v>
      </c>
      <c r="E2307" t="s">
        <v>1031</v>
      </c>
      <c r="F2307" t="s">
        <v>3</v>
      </c>
      <c r="G2307" t="s">
        <v>1031</v>
      </c>
    </row>
    <row r="2308" spans="1:7" x14ac:dyDescent="0.4">
      <c r="A2308">
        <v>7911</v>
      </c>
      <c r="B2308" s="3" t="s">
        <v>3304</v>
      </c>
      <c r="C2308" t="s">
        <v>278</v>
      </c>
      <c r="D2308" t="s">
        <v>2</v>
      </c>
      <c r="E2308" t="s">
        <v>1031</v>
      </c>
      <c r="F2308" t="s">
        <v>3</v>
      </c>
      <c r="G2308" t="s">
        <v>1031</v>
      </c>
    </row>
    <row r="2309" spans="1:7" x14ac:dyDescent="0.4">
      <c r="A2309">
        <v>7912</v>
      </c>
      <c r="B2309" s="3">
        <v>79785415</v>
      </c>
      <c r="C2309" t="s">
        <v>3305</v>
      </c>
      <c r="D2309" t="s">
        <v>13</v>
      </c>
      <c r="E2309" t="s">
        <v>1031</v>
      </c>
      <c r="F2309" t="s">
        <v>71</v>
      </c>
      <c r="G2309" t="s">
        <v>1031</v>
      </c>
    </row>
    <row r="2310" spans="1:7" x14ac:dyDescent="0.4">
      <c r="A2310">
        <v>7913</v>
      </c>
      <c r="B2310" s="3">
        <v>79785511</v>
      </c>
      <c r="C2310" t="s">
        <v>3306</v>
      </c>
      <c r="D2310" t="s">
        <v>13</v>
      </c>
      <c r="E2310" t="s">
        <v>1031</v>
      </c>
      <c r="F2310" t="s">
        <v>83</v>
      </c>
      <c r="G2310" t="s">
        <v>1031</v>
      </c>
    </row>
    <row r="2311" spans="1:7" x14ac:dyDescent="0.4">
      <c r="A2311">
        <v>7914</v>
      </c>
      <c r="B2311" s="3">
        <v>79777316</v>
      </c>
      <c r="C2311" t="s">
        <v>3307</v>
      </c>
      <c r="D2311" t="s">
        <v>2</v>
      </c>
      <c r="E2311" t="s">
        <v>2461</v>
      </c>
      <c r="F2311" t="s">
        <v>7</v>
      </c>
      <c r="G2311" t="s">
        <v>2461</v>
      </c>
    </row>
    <row r="2312" spans="1:7" x14ac:dyDescent="0.4">
      <c r="A2312">
        <v>7915</v>
      </c>
      <c r="B2312" s="3">
        <v>79777335</v>
      </c>
      <c r="C2312" t="s">
        <v>3308</v>
      </c>
      <c r="D2312" t="s">
        <v>2</v>
      </c>
      <c r="E2312" t="s">
        <v>2461</v>
      </c>
      <c r="F2312" t="s">
        <v>7</v>
      </c>
      <c r="G2312" t="s">
        <v>2461</v>
      </c>
    </row>
    <row r="2313" spans="1:7" x14ac:dyDescent="0.4">
      <c r="A2313">
        <v>7916</v>
      </c>
      <c r="B2313" s="3">
        <v>79777332</v>
      </c>
      <c r="C2313" t="s">
        <v>3309</v>
      </c>
      <c r="D2313" t="s">
        <v>2</v>
      </c>
      <c r="E2313" t="s">
        <v>2461</v>
      </c>
      <c r="F2313" t="s">
        <v>7</v>
      </c>
      <c r="G2313" t="s">
        <v>2461</v>
      </c>
    </row>
    <row r="2314" spans="1:7" x14ac:dyDescent="0.4">
      <c r="A2314">
        <v>7917</v>
      </c>
      <c r="B2314" s="3">
        <v>79777327</v>
      </c>
      <c r="C2314" t="s">
        <v>3310</v>
      </c>
      <c r="D2314" t="s">
        <v>2</v>
      </c>
      <c r="E2314" t="s">
        <v>2461</v>
      </c>
      <c r="F2314" t="s">
        <v>7</v>
      </c>
      <c r="G2314" t="s">
        <v>2461</v>
      </c>
    </row>
    <row r="2315" spans="1:7" x14ac:dyDescent="0.4">
      <c r="A2315">
        <v>7918</v>
      </c>
      <c r="B2315" s="3" t="s">
        <v>3311</v>
      </c>
      <c r="C2315" t="s">
        <v>3312</v>
      </c>
      <c r="D2315" t="s">
        <v>2</v>
      </c>
      <c r="E2315" t="s">
        <v>2461</v>
      </c>
      <c r="F2315" t="s">
        <v>7</v>
      </c>
      <c r="G2315" t="s">
        <v>2461</v>
      </c>
    </row>
    <row r="2316" spans="1:7" x14ac:dyDescent="0.4">
      <c r="A2316">
        <v>7919</v>
      </c>
      <c r="B2316" s="3">
        <v>79777346</v>
      </c>
      <c r="C2316" t="s">
        <v>3313</v>
      </c>
      <c r="D2316" t="s">
        <v>2</v>
      </c>
      <c r="E2316" t="s">
        <v>2461</v>
      </c>
      <c r="F2316" t="s">
        <v>7</v>
      </c>
      <c r="G2316" t="s">
        <v>2461</v>
      </c>
    </row>
    <row r="2317" spans="1:7" x14ac:dyDescent="0.4">
      <c r="A2317">
        <v>7920</v>
      </c>
      <c r="B2317" s="3">
        <v>79777373</v>
      </c>
      <c r="C2317" t="s">
        <v>3314</v>
      </c>
      <c r="D2317" t="s">
        <v>2</v>
      </c>
      <c r="E2317" t="s">
        <v>2461</v>
      </c>
      <c r="F2317" t="s">
        <v>7</v>
      </c>
      <c r="G2317" t="s">
        <v>2461</v>
      </c>
    </row>
    <row r="2318" spans="1:7" x14ac:dyDescent="0.4">
      <c r="A2318">
        <v>7921</v>
      </c>
      <c r="B2318" s="3" t="s">
        <v>3315</v>
      </c>
      <c r="C2318" t="s">
        <v>3316</v>
      </c>
      <c r="D2318" t="s">
        <v>2</v>
      </c>
      <c r="E2318" t="s">
        <v>2461</v>
      </c>
      <c r="F2318" t="s">
        <v>3</v>
      </c>
      <c r="G2318" t="s">
        <v>2461</v>
      </c>
    </row>
    <row r="2319" spans="1:7" x14ac:dyDescent="0.4">
      <c r="A2319">
        <v>7922</v>
      </c>
      <c r="B2319" s="3" t="s">
        <v>3317</v>
      </c>
      <c r="C2319" t="s">
        <v>3318</v>
      </c>
      <c r="D2319" t="s">
        <v>2</v>
      </c>
      <c r="E2319" t="s">
        <v>2461</v>
      </c>
      <c r="F2319" t="s">
        <v>3</v>
      </c>
      <c r="G2319" t="s">
        <v>2461</v>
      </c>
    </row>
    <row r="2320" spans="1:7" x14ac:dyDescent="0.4">
      <c r="A2320">
        <v>7923</v>
      </c>
      <c r="B2320" s="3" t="s">
        <v>3319</v>
      </c>
      <c r="C2320" t="s">
        <v>3320</v>
      </c>
      <c r="D2320" t="s">
        <v>2</v>
      </c>
      <c r="E2320" t="s">
        <v>2461</v>
      </c>
      <c r="F2320" t="s">
        <v>3</v>
      </c>
      <c r="G2320" t="s">
        <v>2461</v>
      </c>
    </row>
    <row r="2321" spans="1:7" x14ac:dyDescent="0.4">
      <c r="A2321">
        <v>7924</v>
      </c>
      <c r="B2321" s="3" t="s">
        <v>3321</v>
      </c>
      <c r="C2321" t="s">
        <v>3322</v>
      </c>
      <c r="D2321" t="s">
        <v>2</v>
      </c>
      <c r="E2321" t="s">
        <v>2461</v>
      </c>
      <c r="F2321" t="s">
        <v>3</v>
      </c>
      <c r="G2321" t="s">
        <v>2461</v>
      </c>
    </row>
    <row r="2322" spans="1:7" x14ac:dyDescent="0.4">
      <c r="A2322">
        <v>7925</v>
      </c>
      <c r="B2322" s="3" t="s">
        <v>3323</v>
      </c>
      <c r="C2322" t="s">
        <v>3324</v>
      </c>
      <c r="D2322" t="s">
        <v>2</v>
      </c>
      <c r="E2322" t="s">
        <v>2461</v>
      </c>
      <c r="F2322" t="s">
        <v>3</v>
      </c>
      <c r="G2322" t="s">
        <v>2461</v>
      </c>
    </row>
    <row r="2323" spans="1:7" x14ac:dyDescent="0.4">
      <c r="A2323">
        <v>7926</v>
      </c>
      <c r="B2323" s="3" t="s">
        <v>3325</v>
      </c>
      <c r="C2323" t="s">
        <v>3326</v>
      </c>
      <c r="D2323" t="s">
        <v>2</v>
      </c>
      <c r="E2323" t="s">
        <v>2461</v>
      </c>
      <c r="F2323" t="s">
        <v>3</v>
      </c>
      <c r="G2323" t="s">
        <v>2461</v>
      </c>
    </row>
    <row r="2324" spans="1:7" x14ac:dyDescent="0.4">
      <c r="A2324">
        <v>7927</v>
      </c>
      <c r="B2324" s="3" t="s">
        <v>3327</v>
      </c>
      <c r="C2324" t="s">
        <v>3328</v>
      </c>
      <c r="D2324" t="s">
        <v>2</v>
      </c>
      <c r="E2324" t="s">
        <v>2461</v>
      </c>
      <c r="F2324" t="s">
        <v>3</v>
      </c>
      <c r="G2324" t="s">
        <v>2461</v>
      </c>
    </row>
    <row r="2325" spans="1:7" x14ac:dyDescent="0.4">
      <c r="A2325">
        <v>7928</v>
      </c>
      <c r="B2325" s="3" t="s">
        <v>3329</v>
      </c>
      <c r="C2325" t="s">
        <v>3330</v>
      </c>
      <c r="D2325" t="s">
        <v>2</v>
      </c>
      <c r="E2325" t="s">
        <v>2461</v>
      </c>
      <c r="F2325" t="s">
        <v>3</v>
      </c>
      <c r="G2325" t="s">
        <v>2461</v>
      </c>
    </row>
    <row r="2326" spans="1:7" x14ac:dyDescent="0.4">
      <c r="A2326">
        <v>7929</v>
      </c>
      <c r="B2326" s="3" t="s">
        <v>3331</v>
      </c>
      <c r="C2326" t="s">
        <v>3332</v>
      </c>
      <c r="D2326" t="s">
        <v>2</v>
      </c>
      <c r="E2326" t="s">
        <v>2461</v>
      </c>
      <c r="F2326" t="s">
        <v>3</v>
      </c>
      <c r="G2326" t="s">
        <v>2461</v>
      </c>
    </row>
    <row r="2327" spans="1:7" x14ac:dyDescent="0.4">
      <c r="A2327">
        <v>7930</v>
      </c>
      <c r="B2327" s="3" t="s">
        <v>3333</v>
      </c>
      <c r="C2327" t="s">
        <v>3334</v>
      </c>
      <c r="D2327" t="s">
        <v>2</v>
      </c>
      <c r="E2327" t="s">
        <v>2461</v>
      </c>
      <c r="F2327" t="s">
        <v>3</v>
      </c>
      <c r="G2327" t="s">
        <v>2461</v>
      </c>
    </row>
    <row r="2328" spans="1:7" x14ac:dyDescent="0.4">
      <c r="A2328">
        <v>7931</v>
      </c>
      <c r="B2328" s="3" t="s">
        <v>3335</v>
      </c>
      <c r="C2328" t="s">
        <v>3336</v>
      </c>
      <c r="D2328" t="s">
        <v>2</v>
      </c>
      <c r="E2328" t="s">
        <v>2461</v>
      </c>
      <c r="F2328" t="s">
        <v>3</v>
      </c>
      <c r="G2328" t="s">
        <v>2461</v>
      </c>
    </row>
    <row r="2329" spans="1:7" x14ac:dyDescent="0.4">
      <c r="A2329">
        <v>7932</v>
      </c>
      <c r="B2329" s="3" t="s">
        <v>3337</v>
      </c>
      <c r="C2329" t="s">
        <v>3338</v>
      </c>
      <c r="D2329" t="s">
        <v>2</v>
      </c>
      <c r="E2329" t="s">
        <v>2461</v>
      </c>
      <c r="F2329" t="s">
        <v>3</v>
      </c>
      <c r="G2329" t="s">
        <v>2461</v>
      </c>
    </row>
    <row r="2330" spans="1:7" x14ac:dyDescent="0.4">
      <c r="A2330">
        <v>7933</v>
      </c>
      <c r="B2330" s="3" t="s">
        <v>3339</v>
      </c>
      <c r="C2330" t="s">
        <v>3340</v>
      </c>
      <c r="D2330" t="s">
        <v>2</v>
      </c>
      <c r="E2330" t="s">
        <v>2461</v>
      </c>
      <c r="F2330" t="s">
        <v>3</v>
      </c>
      <c r="G2330" t="s">
        <v>2461</v>
      </c>
    </row>
    <row r="2331" spans="1:7" x14ac:dyDescent="0.4">
      <c r="A2331">
        <v>7934</v>
      </c>
      <c r="B2331" s="3" t="s">
        <v>3341</v>
      </c>
      <c r="C2331" t="s">
        <v>3342</v>
      </c>
      <c r="D2331" t="s">
        <v>2</v>
      </c>
      <c r="E2331" t="s">
        <v>2461</v>
      </c>
      <c r="F2331" t="s">
        <v>3</v>
      </c>
      <c r="G2331" t="s">
        <v>2461</v>
      </c>
    </row>
    <row r="2332" spans="1:7" x14ac:dyDescent="0.4">
      <c r="A2332">
        <v>7935</v>
      </c>
      <c r="B2332" s="3" t="s">
        <v>3343</v>
      </c>
      <c r="C2332" t="s">
        <v>3344</v>
      </c>
      <c r="D2332" t="s">
        <v>2</v>
      </c>
      <c r="E2332" t="s">
        <v>2461</v>
      </c>
      <c r="F2332" t="s">
        <v>3</v>
      </c>
      <c r="G2332" t="s">
        <v>2461</v>
      </c>
    </row>
    <row r="2333" spans="1:7" x14ac:dyDescent="0.4">
      <c r="A2333">
        <v>7936</v>
      </c>
      <c r="B2333" s="3" t="s">
        <v>3345</v>
      </c>
      <c r="C2333" t="s">
        <v>3346</v>
      </c>
      <c r="D2333" t="s">
        <v>2</v>
      </c>
      <c r="E2333" t="s">
        <v>2461</v>
      </c>
      <c r="F2333" t="s">
        <v>3</v>
      </c>
      <c r="G2333" t="s">
        <v>2461</v>
      </c>
    </row>
    <row r="2334" spans="1:7" x14ac:dyDescent="0.4">
      <c r="A2334">
        <v>7937</v>
      </c>
      <c r="B2334" s="3" t="s">
        <v>3347</v>
      </c>
      <c r="C2334" t="s">
        <v>3348</v>
      </c>
      <c r="D2334" t="s">
        <v>2</v>
      </c>
      <c r="E2334" t="s">
        <v>2461</v>
      </c>
      <c r="F2334" t="s">
        <v>3</v>
      </c>
      <c r="G2334" t="s">
        <v>2461</v>
      </c>
    </row>
    <row r="2335" spans="1:7" x14ac:dyDescent="0.4">
      <c r="A2335">
        <v>7938</v>
      </c>
      <c r="B2335" s="3" t="s">
        <v>3349</v>
      </c>
      <c r="C2335" t="s">
        <v>3350</v>
      </c>
      <c r="D2335" t="s">
        <v>2</v>
      </c>
      <c r="E2335" t="s">
        <v>2461</v>
      </c>
      <c r="F2335" t="s">
        <v>3</v>
      </c>
      <c r="G2335" t="s">
        <v>2461</v>
      </c>
    </row>
    <row r="2336" spans="1:7" x14ac:dyDescent="0.4">
      <c r="A2336">
        <v>7939</v>
      </c>
      <c r="B2336" s="3" t="s">
        <v>3351</v>
      </c>
      <c r="C2336" t="s">
        <v>3352</v>
      </c>
      <c r="D2336" t="s">
        <v>2</v>
      </c>
      <c r="E2336" t="s">
        <v>2461</v>
      </c>
      <c r="F2336" t="s">
        <v>3</v>
      </c>
      <c r="G2336" t="s">
        <v>2461</v>
      </c>
    </row>
    <row r="2337" spans="1:7" x14ac:dyDescent="0.4">
      <c r="A2337">
        <v>7940</v>
      </c>
      <c r="B2337" s="3" t="s">
        <v>3353</v>
      </c>
      <c r="C2337" t="s">
        <v>3354</v>
      </c>
      <c r="D2337" t="s">
        <v>2</v>
      </c>
      <c r="E2337" t="s">
        <v>2461</v>
      </c>
      <c r="F2337" t="s">
        <v>3</v>
      </c>
      <c r="G2337" t="s">
        <v>2461</v>
      </c>
    </row>
    <row r="2338" spans="1:7" x14ac:dyDescent="0.4">
      <c r="A2338">
        <v>7941</v>
      </c>
      <c r="B2338" s="3" t="s">
        <v>3355</v>
      </c>
      <c r="C2338" t="s">
        <v>3356</v>
      </c>
      <c r="D2338" t="s">
        <v>2</v>
      </c>
      <c r="E2338" t="s">
        <v>2461</v>
      </c>
      <c r="F2338" t="s">
        <v>3</v>
      </c>
      <c r="G2338" t="s">
        <v>2461</v>
      </c>
    </row>
    <row r="2339" spans="1:7" x14ac:dyDescent="0.4">
      <c r="A2339">
        <v>7942</v>
      </c>
      <c r="B2339" s="3" t="s">
        <v>3357</v>
      </c>
      <c r="C2339" t="s">
        <v>3358</v>
      </c>
      <c r="D2339" t="s">
        <v>2</v>
      </c>
      <c r="E2339" t="s">
        <v>2461</v>
      </c>
      <c r="F2339" t="s">
        <v>3</v>
      </c>
      <c r="G2339" t="s">
        <v>2461</v>
      </c>
    </row>
    <row r="2340" spans="1:7" x14ac:dyDescent="0.4">
      <c r="A2340">
        <v>7943</v>
      </c>
      <c r="B2340" s="3" t="s">
        <v>3359</v>
      </c>
      <c r="C2340" t="s">
        <v>3360</v>
      </c>
      <c r="D2340" t="s">
        <v>2</v>
      </c>
      <c r="E2340" t="s">
        <v>2461</v>
      </c>
      <c r="F2340" t="s">
        <v>3</v>
      </c>
      <c r="G2340" t="s">
        <v>2461</v>
      </c>
    </row>
    <row r="2341" spans="1:7" x14ac:dyDescent="0.4">
      <c r="A2341">
        <v>7944</v>
      </c>
      <c r="B2341" s="3" t="s">
        <v>3361</v>
      </c>
      <c r="C2341" t="s">
        <v>3362</v>
      </c>
      <c r="D2341" t="s">
        <v>2</v>
      </c>
      <c r="E2341" t="s">
        <v>2461</v>
      </c>
      <c r="F2341" t="s">
        <v>3</v>
      </c>
      <c r="G2341" t="s">
        <v>2461</v>
      </c>
    </row>
    <row r="2342" spans="1:7" x14ac:dyDescent="0.4">
      <c r="A2342">
        <v>7945</v>
      </c>
      <c r="B2342" s="3" t="s">
        <v>3363</v>
      </c>
      <c r="C2342" t="s">
        <v>3364</v>
      </c>
      <c r="D2342" t="s">
        <v>2</v>
      </c>
      <c r="E2342" t="s">
        <v>2461</v>
      </c>
      <c r="F2342" t="s">
        <v>3</v>
      </c>
      <c r="G2342" t="s">
        <v>2461</v>
      </c>
    </row>
    <row r="2343" spans="1:7" x14ac:dyDescent="0.4">
      <c r="A2343">
        <v>7946</v>
      </c>
      <c r="B2343" s="3" t="s">
        <v>3365</v>
      </c>
      <c r="C2343" t="s">
        <v>3366</v>
      </c>
      <c r="D2343" t="s">
        <v>2</v>
      </c>
      <c r="E2343" t="s">
        <v>2461</v>
      </c>
      <c r="F2343" t="s">
        <v>3</v>
      </c>
      <c r="G2343" t="s">
        <v>2461</v>
      </c>
    </row>
    <row r="2344" spans="1:7" x14ac:dyDescent="0.4">
      <c r="A2344">
        <v>7947</v>
      </c>
      <c r="B2344" s="3" t="s">
        <v>3367</v>
      </c>
      <c r="C2344" t="s">
        <v>3368</v>
      </c>
      <c r="D2344" t="s">
        <v>2</v>
      </c>
      <c r="E2344" t="s">
        <v>2461</v>
      </c>
      <c r="F2344" t="s">
        <v>3</v>
      </c>
      <c r="G2344" t="s">
        <v>2461</v>
      </c>
    </row>
    <row r="2345" spans="1:7" x14ac:dyDescent="0.4">
      <c r="A2345">
        <v>7948</v>
      </c>
      <c r="B2345" s="3" t="s">
        <v>3369</v>
      </c>
      <c r="C2345" t="s">
        <v>3370</v>
      </c>
      <c r="D2345" t="s">
        <v>2</v>
      </c>
      <c r="E2345" t="s">
        <v>2461</v>
      </c>
      <c r="F2345" t="s">
        <v>3</v>
      </c>
      <c r="G2345" t="s">
        <v>2461</v>
      </c>
    </row>
    <row r="2346" spans="1:7" x14ac:dyDescent="0.4">
      <c r="A2346">
        <v>7949</v>
      </c>
      <c r="B2346" s="3" t="s">
        <v>3371</v>
      </c>
      <c r="C2346" t="s">
        <v>3372</v>
      </c>
      <c r="D2346" t="s">
        <v>2</v>
      </c>
      <c r="E2346" t="s">
        <v>2461</v>
      </c>
      <c r="F2346" t="s">
        <v>3</v>
      </c>
      <c r="G2346" t="s">
        <v>2461</v>
      </c>
    </row>
    <row r="2347" spans="1:7" x14ac:dyDescent="0.4">
      <c r="A2347">
        <v>7950</v>
      </c>
      <c r="B2347" s="3" t="s">
        <v>3373</v>
      </c>
      <c r="C2347" t="s">
        <v>3374</v>
      </c>
      <c r="D2347" t="s">
        <v>2</v>
      </c>
      <c r="E2347" t="s">
        <v>2461</v>
      </c>
      <c r="F2347" t="s">
        <v>3</v>
      </c>
      <c r="G2347" t="s">
        <v>2461</v>
      </c>
    </row>
    <row r="2348" spans="1:7" x14ac:dyDescent="0.4">
      <c r="A2348">
        <v>7951</v>
      </c>
      <c r="B2348" s="3" t="s">
        <v>3375</v>
      </c>
      <c r="C2348" t="s">
        <v>3376</v>
      </c>
      <c r="D2348" t="s">
        <v>2</v>
      </c>
      <c r="E2348" t="s">
        <v>2461</v>
      </c>
      <c r="F2348" t="s">
        <v>3</v>
      </c>
      <c r="G2348" t="s">
        <v>2461</v>
      </c>
    </row>
    <row r="2349" spans="1:7" x14ac:dyDescent="0.4">
      <c r="A2349">
        <v>7952</v>
      </c>
      <c r="B2349" s="3" t="s">
        <v>3377</v>
      </c>
      <c r="C2349" t="s">
        <v>3378</v>
      </c>
      <c r="D2349" t="s">
        <v>2</v>
      </c>
      <c r="E2349" t="s">
        <v>2461</v>
      </c>
      <c r="F2349" t="s">
        <v>3</v>
      </c>
      <c r="G2349" t="s">
        <v>2461</v>
      </c>
    </row>
    <row r="2350" spans="1:7" x14ac:dyDescent="0.4">
      <c r="A2350">
        <v>7953</v>
      </c>
      <c r="B2350" s="3" t="s">
        <v>3379</v>
      </c>
      <c r="C2350" t="s">
        <v>3380</v>
      </c>
      <c r="D2350" t="s">
        <v>2</v>
      </c>
      <c r="E2350" t="s">
        <v>2461</v>
      </c>
      <c r="F2350" t="s">
        <v>3</v>
      </c>
      <c r="G2350" t="s">
        <v>2461</v>
      </c>
    </row>
    <row r="2351" spans="1:7" x14ac:dyDescent="0.4">
      <c r="A2351">
        <v>7954</v>
      </c>
      <c r="B2351" s="3">
        <v>79777411</v>
      </c>
      <c r="C2351" t="s">
        <v>3381</v>
      </c>
      <c r="D2351" t="s">
        <v>13</v>
      </c>
      <c r="E2351" t="s">
        <v>2461</v>
      </c>
      <c r="F2351" t="s">
        <v>71</v>
      </c>
      <c r="G2351" t="s">
        <v>2461</v>
      </c>
    </row>
    <row r="2352" spans="1:7" x14ac:dyDescent="0.4">
      <c r="A2352">
        <v>7955</v>
      </c>
      <c r="B2352" s="3">
        <v>79777420</v>
      </c>
      <c r="C2352" t="s">
        <v>3382</v>
      </c>
      <c r="D2352" t="s">
        <v>13</v>
      </c>
      <c r="E2352" t="s">
        <v>2461</v>
      </c>
      <c r="F2352" t="s">
        <v>71</v>
      </c>
      <c r="G2352" t="s">
        <v>2461</v>
      </c>
    </row>
    <row r="2353" spans="1:7" x14ac:dyDescent="0.4">
      <c r="A2353">
        <v>7956</v>
      </c>
      <c r="B2353" s="3">
        <v>79777405</v>
      </c>
      <c r="C2353" t="s">
        <v>3383</v>
      </c>
      <c r="D2353" t="s">
        <v>13</v>
      </c>
      <c r="E2353" t="s">
        <v>2461</v>
      </c>
      <c r="F2353" t="s">
        <v>71</v>
      </c>
      <c r="G2353" t="s">
        <v>2461</v>
      </c>
    </row>
    <row r="2354" spans="1:7" x14ac:dyDescent="0.4">
      <c r="A2354">
        <v>7957</v>
      </c>
      <c r="B2354" s="3">
        <v>79777510</v>
      </c>
      <c r="C2354" t="s">
        <v>3384</v>
      </c>
      <c r="D2354" t="s">
        <v>13</v>
      </c>
      <c r="E2354" t="s">
        <v>2461</v>
      </c>
      <c r="F2354" t="s">
        <v>83</v>
      </c>
      <c r="G2354" t="s">
        <v>2461</v>
      </c>
    </row>
    <row r="2355" spans="1:7" x14ac:dyDescent="0.4">
      <c r="A2355">
        <v>7958</v>
      </c>
      <c r="B2355" s="3">
        <v>79777355</v>
      </c>
      <c r="C2355" t="s">
        <v>3385</v>
      </c>
      <c r="D2355" t="s">
        <v>13</v>
      </c>
      <c r="E2355" t="s">
        <v>2461</v>
      </c>
      <c r="F2355" t="s">
        <v>7</v>
      </c>
      <c r="G2355" t="s">
        <v>2461</v>
      </c>
    </row>
    <row r="2356" spans="1:7" x14ac:dyDescent="0.4">
      <c r="A2356">
        <v>7959</v>
      </c>
      <c r="B2356" s="3">
        <v>79777314</v>
      </c>
      <c r="C2356" t="s">
        <v>3386</v>
      </c>
      <c r="D2356" t="s">
        <v>13</v>
      </c>
      <c r="E2356" t="s">
        <v>2461</v>
      </c>
      <c r="F2356" t="s">
        <v>7</v>
      </c>
      <c r="G2356" t="s">
        <v>2461</v>
      </c>
    </row>
    <row r="2357" spans="1:7" x14ac:dyDescent="0.4">
      <c r="A2357">
        <v>7960</v>
      </c>
      <c r="B2357" s="3">
        <v>79777313</v>
      </c>
      <c r="C2357" t="s">
        <v>3387</v>
      </c>
      <c r="D2357" t="s">
        <v>13</v>
      </c>
      <c r="E2357" t="s">
        <v>2461</v>
      </c>
      <c r="F2357" t="s">
        <v>7</v>
      </c>
      <c r="G2357" t="s">
        <v>2461</v>
      </c>
    </row>
    <row r="2358" spans="1:7" x14ac:dyDescent="0.4">
      <c r="A2358">
        <v>7961</v>
      </c>
      <c r="B2358" s="3" t="s">
        <v>3388</v>
      </c>
      <c r="C2358" t="s">
        <v>3389</v>
      </c>
      <c r="D2358" t="s">
        <v>2</v>
      </c>
      <c r="E2358" t="s">
        <v>2461</v>
      </c>
      <c r="F2358" t="s">
        <v>7</v>
      </c>
      <c r="G2358" t="s">
        <v>2461</v>
      </c>
    </row>
    <row r="2359" spans="1:7" x14ac:dyDescent="0.4">
      <c r="A2359">
        <v>7962</v>
      </c>
      <c r="B2359" s="3">
        <v>79777347</v>
      </c>
      <c r="C2359" t="s">
        <v>3390</v>
      </c>
      <c r="D2359" t="s">
        <v>2</v>
      </c>
      <c r="E2359" t="s">
        <v>2461</v>
      </c>
      <c r="F2359" t="s">
        <v>7</v>
      </c>
      <c r="G2359" t="s">
        <v>2461</v>
      </c>
    </row>
    <row r="2360" spans="1:7" x14ac:dyDescent="0.4">
      <c r="A2360">
        <v>7963</v>
      </c>
      <c r="B2360" s="3">
        <v>79777333</v>
      </c>
      <c r="C2360" t="s">
        <v>3391</v>
      </c>
      <c r="D2360" t="s">
        <v>2</v>
      </c>
      <c r="E2360" t="s">
        <v>2461</v>
      </c>
      <c r="F2360" t="s">
        <v>7</v>
      </c>
      <c r="G2360" t="s">
        <v>2461</v>
      </c>
    </row>
    <row r="2361" spans="1:7" x14ac:dyDescent="0.4">
      <c r="A2361">
        <v>7964</v>
      </c>
      <c r="B2361" s="3">
        <v>79777374</v>
      </c>
      <c r="C2361" t="s">
        <v>3392</v>
      </c>
      <c r="D2361" t="s">
        <v>2</v>
      </c>
      <c r="E2361" t="s">
        <v>2461</v>
      </c>
      <c r="F2361" t="s">
        <v>7</v>
      </c>
      <c r="G2361" t="s">
        <v>2461</v>
      </c>
    </row>
    <row r="2362" spans="1:7" x14ac:dyDescent="0.4">
      <c r="A2362">
        <v>7965</v>
      </c>
      <c r="B2362" s="3">
        <v>79777344</v>
      </c>
      <c r="C2362" t="s">
        <v>2410</v>
      </c>
      <c r="D2362" t="s">
        <v>2</v>
      </c>
      <c r="E2362" t="s">
        <v>2461</v>
      </c>
      <c r="F2362" t="s">
        <v>7</v>
      </c>
      <c r="G2362" t="s">
        <v>2461</v>
      </c>
    </row>
    <row r="2363" spans="1:7" x14ac:dyDescent="0.4">
      <c r="A2363">
        <v>7966</v>
      </c>
      <c r="B2363" s="3">
        <v>79777325</v>
      </c>
      <c r="C2363" t="s">
        <v>3393</v>
      </c>
      <c r="D2363" t="s">
        <v>2</v>
      </c>
      <c r="E2363" t="s">
        <v>2461</v>
      </c>
      <c r="F2363" t="s">
        <v>7</v>
      </c>
      <c r="G2363" t="s">
        <v>2461</v>
      </c>
    </row>
    <row r="2364" spans="1:7" x14ac:dyDescent="0.4">
      <c r="A2364">
        <v>7967</v>
      </c>
      <c r="B2364" s="3">
        <v>79777329</v>
      </c>
      <c r="C2364" t="s">
        <v>3394</v>
      </c>
      <c r="D2364" t="s">
        <v>2</v>
      </c>
      <c r="E2364" t="s">
        <v>2461</v>
      </c>
      <c r="F2364" t="s">
        <v>7</v>
      </c>
      <c r="G2364" t="s">
        <v>2461</v>
      </c>
    </row>
    <row r="2365" spans="1:7" x14ac:dyDescent="0.4">
      <c r="A2365">
        <v>7968</v>
      </c>
      <c r="B2365" s="3">
        <v>79777339</v>
      </c>
      <c r="C2365" t="s">
        <v>3395</v>
      </c>
      <c r="D2365" t="s">
        <v>2</v>
      </c>
      <c r="E2365" t="s">
        <v>2461</v>
      </c>
      <c r="F2365" t="s">
        <v>7</v>
      </c>
      <c r="G2365" t="s">
        <v>2461</v>
      </c>
    </row>
    <row r="2366" spans="1:7" x14ac:dyDescent="0.4">
      <c r="A2366">
        <v>7969</v>
      </c>
      <c r="B2366" s="3">
        <v>79777320</v>
      </c>
      <c r="C2366" t="s">
        <v>3396</v>
      </c>
      <c r="D2366" t="s">
        <v>2</v>
      </c>
      <c r="E2366" t="s">
        <v>2461</v>
      </c>
      <c r="F2366" t="s">
        <v>7</v>
      </c>
      <c r="G2366" t="s">
        <v>2461</v>
      </c>
    </row>
    <row r="2367" spans="1:7" x14ac:dyDescent="0.4">
      <c r="A2367">
        <v>7970</v>
      </c>
      <c r="B2367" s="3" t="s">
        <v>3397</v>
      </c>
      <c r="C2367" t="s">
        <v>3398</v>
      </c>
      <c r="D2367" t="s">
        <v>2</v>
      </c>
      <c r="E2367" t="s">
        <v>2461</v>
      </c>
      <c r="F2367" t="s">
        <v>3</v>
      </c>
      <c r="G2367" t="s">
        <v>2461</v>
      </c>
    </row>
    <row r="2368" spans="1:7" x14ac:dyDescent="0.4">
      <c r="A2368">
        <v>7971</v>
      </c>
      <c r="B2368" s="3" t="s">
        <v>3399</v>
      </c>
      <c r="C2368" t="s">
        <v>3400</v>
      </c>
      <c r="D2368" t="s">
        <v>2</v>
      </c>
      <c r="E2368" t="s">
        <v>2461</v>
      </c>
      <c r="F2368" t="s">
        <v>3</v>
      </c>
      <c r="G2368" t="s">
        <v>2461</v>
      </c>
    </row>
    <row r="2369" spans="1:7" x14ac:dyDescent="0.4">
      <c r="A2369">
        <v>7972</v>
      </c>
      <c r="B2369" s="3" t="s">
        <v>3401</v>
      </c>
      <c r="C2369" t="s">
        <v>3402</v>
      </c>
      <c r="D2369" t="s">
        <v>2</v>
      </c>
      <c r="E2369" t="s">
        <v>2461</v>
      </c>
      <c r="F2369" t="s">
        <v>3</v>
      </c>
      <c r="G2369" t="s">
        <v>2461</v>
      </c>
    </row>
    <row r="2370" spans="1:7" x14ac:dyDescent="0.4">
      <c r="A2370">
        <v>7973</v>
      </c>
      <c r="B2370" s="3" t="s">
        <v>3403</v>
      </c>
      <c r="C2370" t="s">
        <v>3404</v>
      </c>
      <c r="D2370" t="s">
        <v>2</v>
      </c>
      <c r="E2370" t="s">
        <v>2461</v>
      </c>
      <c r="F2370" t="s">
        <v>3</v>
      </c>
      <c r="G2370" t="s">
        <v>2461</v>
      </c>
    </row>
    <row r="2371" spans="1:7" x14ac:dyDescent="0.4">
      <c r="A2371">
        <v>7974</v>
      </c>
      <c r="B2371" s="3" t="s">
        <v>3405</v>
      </c>
      <c r="C2371" t="s">
        <v>3406</v>
      </c>
      <c r="D2371" t="s">
        <v>2</v>
      </c>
      <c r="E2371" t="s">
        <v>2461</v>
      </c>
      <c r="F2371" t="s">
        <v>3</v>
      </c>
      <c r="G2371" t="s">
        <v>2461</v>
      </c>
    </row>
    <row r="2372" spans="1:7" x14ac:dyDescent="0.4">
      <c r="A2372">
        <v>7975</v>
      </c>
      <c r="B2372" s="3" t="s">
        <v>3407</v>
      </c>
      <c r="C2372" t="s">
        <v>3408</v>
      </c>
      <c r="D2372" t="s">
        <v>2</v>
      </c>
      <c r="E2372" t="s">
        <v>2461</v>
      </c>
      <c r="F2372" t="s">
        <v>3</v>
      </c>
      <c r="G2372" t="s">
        <v>2461</v>
      </c>
    </row>
    <row r="2373" spans="1:7" x14ac:dyDescent="0.4">
      <c r="A2373">
        <v>7976</v>
      </c>
      <c r="B2373" s="3" t="s">
        <v>3409</v>
      </c>
      <c r="C2373" t="s">
        <v>3410</v>
      </c>
      <c r="D2373" t="s">
        <v>2</v>
      </c>
      <c r="E2373" t="s">
        <v>2461</v>
      </c>
      <c r="F2373" t="s">
        <v>3</v>
      </c>
      <c r="G2373" t="s">
        <v>2461</v>
      </c>
    </row>
    <row r="2374" spans="1:7" x14ac:dyDescent="0.4">
      <c r="A2374">
        <v>7977</v>
      </c>
      <c r="B2374" s="3" t="s">
        <v>3411</v>
      </c>
      <c r="C2374" t="s">
        <v>3412</v>
      </c>
      <c r="D2374" t="s">
        <v>2</v>
      </c>
      <c r="E2374" t="s">
        <v>2461</v>
      </c>
      <c r="F2374" t="s">
        <v>3</v>
      </c>
      <c r="G2374" t="s">
        <v>2461</v>
      </c>
    </row>
    <row r="2375" spans="1:7" x14ac:dyDescent="0.4">
      <c r="A2375">
        <v>7978</v>
      </c>
      <c r="B2375" s="3" t="s">
        <v>3413</v>
      </c>
      <c r="C2375" t="s">
        <v>3414</v>
      </c>
      <c r="D2375" t="s">
        <v>2</v>
      </c>
      <c r="E2375" t="s">
        <v>2461</v>
      </c>
      <c r="F2375" t="s">
        <v>3</v>
      </c>
      <c r="G2375" t="s">
        <v>2461</v>
      </c>
    </row>
    <row r="2376" spans="1:7" x14ac:dyDescent="0.4">
      <c r="A2376">
        <v>7979</v>
      </c>
      <c r="B2376" s="3" t="s">
        <v>3415</v>
      </c>
      <c r="C2376" t="s">
        <v>3416</v>
      </c>
      <c r="D2376" t="s">
        <v>2</v>
      </c>
      <c r="E2376" t="s">
        <v>2461</v>
      </c>
      <c r="F2376" t="s">
        <v>3</v>
      </c>
      <c r="G2376" t="s">
        <v>2461</v>
      </c>
    </row>
    <row r="2377" spans="1:7" x14ac:dyDescent="0.4">
      <c r="A2377">
        <v>7980</v>
      </c>
      <c r="B2377" s="3" t="s">
        <v>3417</v>
      </c>
      <c r="C2377" t="s">
        <v>3418</v>
      </c>
      <c r="D2377" t="s">
        <v>2</v>
      </c>
      <c r="E2377" t="s">
        <v>2461</v>
      </c>
      <c r="F2377" t="s">
        <v>3</v>
      </c>
      <c r="G2377" t="s">
        <v>2461</v>
      </c>
    </row>
    <row r="2378" spans="1:7" x14ac:dyDescent="0.4">
      <c r="A2378">
        <v>7981</v>
      </c>
      <c r="B2378" s="3" t="s">
        <v>3419</v>
      </c>
      <c r="C2378" t="s">
        <v>3420</v>
      </c>
      <c r="D2378" t="s">
        <v>2</v>
      </c>
      <c r="E2378" t="s">
        <v>2461</v>
      </c>
      <c r="F2378" t="s">
        <v>3</v>
      </c>
      <c r="G2378" t="s">
        <v>2461</v>
      </c>
    </row>
    <row r="2379" spans="1:7" x14ac:dyDescent="0.4">
      <c r="A2379">
        <v>7982</v>
      </c>
      <c r="B2379" s="3" t="s">
        <v>3421</v>
      </c>
      <c r="C2379" t="s">
        <v>3422</v>
      </c>
      <c r="D2379" t="s">
        <v>2</v>
      </c>
      <c r="E2379" t="s">
        <v>2461</v>
      </c>
      <c r="F2379" t="s">
        <v>3</v>
      </c>
      <c r="G2379" t="s">
        <v>2461</v>
      </c>
    </row>
    <row r="2380" spans="1:7" x14ac:dyDescent="0.4">
      <c r="A2380">
        <v>7983</v>
      </c>
      <c r="B2380" s="3" t="s">
        <v>3423</v>
      </c>
      <c r="C2380" t="s">
        <v>3424</v>
      </c>
      <c r="D2380" t="s">
        <v>2</v>
      </c>
      <c r="E2380" t="s">
        <v>2461</v>
      </c>
      <c r="F2380" t="s">
        <v>3</v>
      </c>
      <c r="G2380" t="s">
        <v>2461</v>
      </c>
    </row>
    <row r="2381" spans="1:7" x14ac:dyDescent="0.4">
      <c r="A2381">
        <v>7984</v>
      </c>
      <c r="B2381" s="3" t="s">
        <v>3425</v>
      </c>
      <c r="C2381" t="s">
        <v>3426</v>
      </c>
      <c r="D2381" t="s">
        <v>2</v>
      </c>
      <c r="E2381" t="s">
        <v>2461</v>
      </c>
      <c r="F2381" t="s">
        <v>3</v>
      </c>
      <c r="G2381" t="s">
        <v>2461</v>
      </c>
    </row>
    <row r="2382" spans="1:7" x14ac:dyDescent="0.4">
      <c r="A2382">
        <v>7985</v>
      </c>
      <c r="B2382" s="3" t="s">
        <v>3427</v>
      </c>
      <c r="C2382" t="s">
        <v>3428</v>
      </c>
      <c r="D2382" t="s">
        <v>2</v>
      </c>
      <c r="E2382" t="s">
        <v>2461</v>
      </c>
      <c r="F2382" t="s">
        <v>3</v>
      </c>
      <c r="G2382" t="s">
        <v>2461</v>
      </c>
    </row>
    <row r="2383" spans="1:7" x14ac:dyDescent="0.4">
      <c r="A2383">
        <v>7986</v>
      </c>
      <c r="B2383" s="3" t="s">
        <v>3429</v>
      </c>
      <c r="C2383" t="s">
        <v>3430</v>
      </c>
      <c r="D2383" t="s">
        <v>2</v>
      </c>
      <c r="E2383" t="s">
        <v>2461</v>
      </c>
      <c r="F2383" t="s">
        <v>3</v>
      </c>
      <c r="G2383" t="s">
        <v>2461</v>
      </c>
    </row>
    <row r="2384" spans="1:7" x14ac:dyDescent="0.4">
      <c r="A2384">
        <v>7987</v>
      </c>
      <c r="B2384" s="3" t="s">
        <v>3431</v>
      </c>
      <c r="C2384" t="s">
        <v>3432</v>
      </c>
      <c r="D2384" t="s">
        <v>2</v>
      </c>
      <c r="E2384" t="s">
        <v>2461</v>
      </c>
      <c r="F2384" t="s">
        <v>3</v>
      </c>
      <c r="G2384" t="s">
        <v>2461</v>
      </c>
    </row>
    <row r="2385" spans="1:7" x14ac:dyDescent="0.4">
      <c r="A2385">
        <v>7988</v>
      </c>
      <c r="B2385" s="3" t="s">
        <v>3433</v>
      </c>
      <c r="C2385" t="s">
        <v>3434</v>
      </c>
      <c r="D2385" t="s">
        <v>2</v>
      </c>
      <c r="E2385" t="s">
        <v>2461</v>
      </c>
      <c r="F2385" t="s">
        <v>3</v>
      </c>
      <c r="G2385" t="s">
        <v>2461</v>
      </c>
    </row>
    <row r="2386" spans="1:7" x14ac:dyDescent="0.4">
      <c r="A2386">
        <v>7989</v>
      </c>
      <c r="B2386" s="3" t="s">
        <v>3435</v>
      </c>
      <c r="C2386" t="s">
        <v>3436</v>
      </c>
      <c r="D2386" t="s">
        <v>2</v>
      </c>
      <c r="E2386" t="s">
        <v>2461</v>
      </c>
      <c r="F2386" t="s">
        <v>3</v>
      </c>
      <c r="G2386" t="s">
        <v>2461</v>
      </c>
    </row>
    <row r="2387" spans="1:7" x14ac:dyDescent="0.4">
      <c r="A2387">
        <v>7990</v>
      </c>
      <c r="B2387" s="3" t="s">
        <v>3437</v>
      </c>
      <c r="C2387" t="s">
        <v>3438</v>
      </c>
      <c r="D2387" t="s">
        <v>2</v>
      </c>
      <c r="E2387" t="s">
        <v>2461</v>
      </c>
      <c r="F2387" t="s">
        <v>3</v>
      </c>
      <c r="G2387" t="s">
        <v>2461</v>
      </c>
    </row>
    <row r="2388" spans="1:7" x14ac:dyDescent="0.4">
      <c r="A2388">
        <v>7991</v>
      </c>
      <c r="B2388" s="3" t="s">
        <v>3439</v>
      </c>
      <c r="C2388" t="s">
        <v>3440</v>
      </c>
      <c r="D2388" t="s">
        <v>2</v>
      </c>
      <c r="E2388" t="s">
        <v>2461</v>
      </c>
      <c r="F2388" t="s">
        <v>3</v>
      </c>
      <c r="G2388" t="s">
        <v>2461</v>
      </c>
    </row>
    <row r="2389" spans="1:7" x14ac:dyDescent="0.4">
      <c r="A2389">
        <v>7992</v>
      </c>
      <c r="B2389" s="3" t="s">
        <v>3441</v>
      </c>
      <c r="C2389" t="s">
        <v>3442</v>
      </c>
      <c r="D2389" t="s">
        <v>2</v>
      </c>
      <c r="E2389" t="s">
        <v>2461</v>
      </c>
      <c r="F2389" t="s">
        <v>3</v>
      </c>
      <c r="G2389" t="s">
        <v>2461</v>
      </c>
    </row>
    <row r="2390" spans="1:7" x14ac:dyDescent="0.4">
      <c r="A2390">
        <v>7993</v>
      </c>
      <c r="B2390" s="3" t="s">
        <v>3443</v>
      </c>
      <c r="C2390" t="s">
        <v>3444</v>
      </c>
      <c r="D2390" t="s">
        <v>2</v>
      </c>
      <c r="E2390" t="s">
        <v>2461</v>
      </c>
      <c r="F2390" t="s">
        <v>3</v>
      </c>
      <c r="G2390" t="s">
        <v>2461</v>
      </c>
    </row>
    <row r="2391" spans="1:7" x14ac:dyDescent="0.4">
      <c r="A2391">
        <v>7994</v>
      </c>
      <c r="B2391" s="3" t="s">
        <v>3445</v>
      </c>
      <c r="C2391" t="s">
        <v>3446</v>
      </c>
      <c r="D2391" t="s">
        <v>2</v>
      </c>
      <c r="E2391" t="s">
        <v>2461</v>
      </c>
      <c r="F2391" t="s">
        <v>3</v>
      </c>
      <c r="G2391" t="s">
        <v>2461</v>
      </c>
    </row>
    <row r="2392" spans="1:7" x14ac:dyDescent="0.4">
      <c r="A2392">
        <v>7995</v>
      </c>
      <c r="B2392" s="3" t="s">
        <v>3447</v>
      </c>
      <c r="C2392" t="s">
        <v>3448</v>
      </c>
      <c r="D2392" t="s">
        <v>2</v>
      </c>
      <c r="E2392" t="s">
        <v>2461</v>
      </c>
      <c r="F2392" t="s">
        <v>3</v>
      </c>
      <c r="G2392" t="s">
        <v>2461</v>
      </c>
    </row>
    <row r="2393" spans="1:7" x14ac:dyDescent="0.4">
      <c r="A2393">
        <v>7996</v>
      </c>
      <c r="B2393" s="3" t="s">
        <v>3449</v>
      </c>
      <c r="C2393" t="s">
        <v>3450</v>
      </c>
      <c r="D2393" t="s">
        <v>2</v>
      </c>
      <c r="E2393" t="s">
        <v>2461</v>
      </c>
      <c r="F2393" t="s">
        <v>3</v>
      </c>
      <c r="G2393" t="s">
        <v>2461</v>
      </c>
    </row>
    <row r="2394" spans="1:7" x14ac:dyDescent="0.4">
      <c r="A2394">
        <v>7997</v>
      </c>
      <c r="B2394" s="3" t="s">
        <v>3451</v>
      </c>
      <c r="C2394" t="s">
        <v>3452</v>
      </c>
      <c r="D2394" t="s">
        <v>2</v>
      </c>
      <c r="E2394" t="s">
        <v>2461</v>
      </c>
      <c r="F2394" t="s">
        <v>3</v>
      </c>
      <c r="G2394" t="s">
        <v>2461</v>
      </c>
    </row>
    <row r="2395" spans="1:7" x14ac:dyDescent="0.4">
      <c r="A2395">
        <v>7998</v>
      </c>
      <c r="B2395" s="3" t="s">
        <v>3453</v>
      </c>
      <c r="C2395" t="s">
        <v>3454</v>
      </c>
      <c r="D2395" t="s">
        <v>2</v>
      </c>
      <c r="E2395" t="s">
        <v>2461</v>
      </c>
      <c r="F2395" t="s">
        <v>3</v>
      </c>
      <c r="G2395" t="s">
        <v>2461</v>
      </c>
    </row>
    <row r="2396" spans="1:7" x14ac:dyDescent="0.4">
      <c r="A2396">
        <v>7999</v>
      </c>
      <c r="B2396" s="3" t="s">
        <v>3455</v>
      </c>
      <c r="C2396" t="s">
        <v>3456</v>
      </c>
      <c r="D2396" t="s">
        <v>2</v>
      </c>
      <c r="E2396" t="s">
        <v>2461</v>
      </c>
      <c r="F2396" t="s">
        <v>3</v>
      </c>
      <c r="G2396" t="s">
        <v>2461</v>
      </c>
    </row>
    <row r="2397" spans="1:7" x14ac:dyDescent="0.4">
      <c r="A2397">
        <v>8000</v>
      </c>
      <c r="B2397" s="3" t="s">
        <v>3457</v>
      </c>
      <c r="C2397" t="s">
        <v>3458</v>
      </c>
      <c r="D2397" t="s">
        <v>2</v>
      </c>
      <c r="E2397" t="s">
        <v>2461</v>
      </c>
      <c r="F2397" t="s">
        <v>3</v>
      </c>
      <c r="G2397" t="s">
        <v>2461</v>
      </c>
    </row>
    <row r="2398" spans="1:7" x14ac:dyDescent="0.4">
      <c r="A2398">
        <v>8001</v>
      </c>
      <c r="B2398" s="3" t="s">
        <v>3459</v>
      </c>
      <c r="C2398" t="s">
        <v>3460</v>
      </c>
      <c r="D2398" t="s">
        <v>2</v>
      </c>
      <c r="E2398" t="s">
        <v>2461</v>
      </c>
      <c r="F2398" t="s">
        <v>3</v>
      </c>
      <c r="G2398" t="s">
        <v>2461</v>
      </c>
    </row>
    <row r="2399" spans="1:7" x14ac:dyDescent="0.4">
      <c r="A2399">
        <v>8002</v>
      </c>
      <c r="B2399" s="3" t="s">
        <v>3461</v>
      </c>
      <c r="C2399" t="s">
        <v>3462</v>
      </c>
      <c r="D2399" t="s">
        <v>2</v>
      </c>
      <c r="E2399" t="s">
        <v>2461</v>
      </c>
      <c r="F2399" t="s">
        <v>3</v>
      </c>
      <c r="G2399" t="s">
        <v>2461</v>
      </c>
    </row>
    <row r="2400" spans="1:7" x14ac:dyDescent="0.4">
      <c r="A2400">
        <v>8003</v>
      </c>
      <c r="B2400" s="3" t="s">
        <v>3463</v>
      </c>
      <c r="C2400" t="s">
        <v>3464</v>
      </c>
      <c r="D2400" t="s">
        <v>2</v>
      </c>
      <c r="E2400" t="s">
        <v>2461</v>
      </c>
      <c r="F2400" t="s">
        <v>3</v>
      </c>
      <c r="G2400" t="s">
        <v>2461</v>
      </c>
    </row>
    <row r="2401" spans="1:7" x14ac:dyDescent="0.4">
      <c r="A2401">
        <v>8004</v>
      </c>
      <c r="B2401" s="3" t="s">
        <v>3465</v>
      </c>
      <c r="C2401" t="s">
        <v>3466</v>
      </c>
      <c r="D2401" t="s">
        <v>2</v>
      </c>
      <c r="E2401" t="s">
        <v>2461</v>
      </c>
      <c r="F2401" t="s">
        <v>3</v>
      </c>
      <c r="G2401" t="s">
        <v>2461</v>
      </c>
    </row>
    <row r="2402" spans="1:7" x14ac:dyDescent="0.4">
      <c r="A2402">
        <v>8005</v>
      </c>
      <c r="B2402" s="3" t="s">
        <v>3467</v>
      </c>
      <c r="C2402" t="s">
        <v>3468</v>
      </c>
      <c r="D2402" t="s">
        <v>2</v>
      </c>
      <c r="E2402" t="s">
        <v>2461</v>
      </c>
      <c r="F2402" t="s">
        <v>3</v>
      </c>
      <c r="G2402" t="s">
        <v>2461</v>
      </c>
    </row>
    <row r="2403" spans="1:7" x14ac:dyDescent="0.4">
      <c r="A2403">
        <v>8006</v>
      </c>
      <c r="B2403" s="3" t="s">
        <v>3469</v>
      </c>
      <c r="C2403" t="s">
        <v>3470</v>
      </c>
      <c r="D2403" t="s">
        <v>2</v>
      </c>
      <c r="E2403" t="s">
        <v>2461</v>
      </c>
      <c r="F2403" t="s">
        <v>3</v>
      </c>
      <c r="G2403" t="s">
        <v>2461</v>
      </c>
    </row>
    <row r="2404" spans="1:7" x14ac:dyDescent="0.4">
      <c r="A2404">
        <v>8007</v>
      </c>
      <c r="B2404" s="3" t="s">
        <v>3471</v>
      </c>
      <c r="C2404" t="s">
        <v>3472</v>
      </c>
      <c r="D2404" t="s">
        <v>2</v>
      </c>
      <c r="E2404" t="s">
        <v>2461</v>
      </c>
      <c r="F2404" t="s">
        <v>3</v>
      </c>
      <c r="G2404" t="s">
        <v>2461</v>
      </c>
    </row>
    <row r="2405" spans="1:7" x14ac:dyDescent="0.4">
      <c r="A2405">
        <v>8008</v>
      </c>
      <c r="B2405" s="3" t="s">
        <v>3473</v>
      </c>
      <c r="C2405" t="s">
        <v>3474</v>
      </c>
      <c r="D2405" t="s">
        <v>2</v>
      </c>
      <c r="E2405" t="s">
        <v>2461</v>
      </c>
      <c r="F2405" t="s">
        <v>3</v>
      </c>
      <c r="G2405" t="s">
        <v>2461</v>
      </c>
    </row>
    <row r="2406" spans="1:7" x14ac:dyDescent="0.4">
      <c r="A2406">
        <v>8009</v>
      </c>
      <c r="B2406" s="3" t="s">
        <v>3475</v>
      </c>
      <c r="C2406" t="s">
        <v>3476</v>
      </c>
      <c r="D2406" t="s">
        <v>2</v>
      </c>
      <c r="E2406" t="s">
        <v>2461</v>
      </c>
      <c r="F2406" t="s">
        <v>3</v>
      </c>
      <c r="G2406" t="s">
        <v>2461</v>
      </c>
    </row>
    <row r="2407" spans="1:7" x14ac:dyDescent="0.4">
      <c r="A2407">
        <v>8010</v>
      </c>
      <c r="B2407" s="3" t="s">
        <v>3477</v>
      </c>
      <c r="C2407" t="s">
        <v>3478</v>
      </c>
      <c r="D2407" t="s">
        <v>2</v>
      </c>
      <c r="E2407" t="s">
        <v>2461</v>
      </c>
      <c r="F2407" t="s">
        <v>3</v>
      </c>
      <c r="G2407" t="s">
        <v>2461</v>
      </c>
    </row>
    <row r="2408" spans="1:7" x14ac:dyDescent="0.4">
      <c r="A2408">
        <v>8011</v>
      </c>
      <c r="B2408" s="3" t="s">
        <v>3479</v>
      </c>
      <c r="C2408" t="s">
        <v>3480</v>
      </c>
      <c r="D2408" t="s">
        <v>2</v>
      </c>
      <c r="E2408" t="s">
        <v>2461</v>
      </c>
      <c r="F2408" t="s">
        <v>3</v>
      </c>
      <c r="G2408" t="s">
        <v>2461</v>
      </c>
    </row>
    <row r="2409" spans="1:7" x14ac:dyDescent="0.4">
      <c r="A2409">
        <v>8012</v>
      </c>
      <c r="B2409" s="3" t="s">
        <v>3481</v>
      </c>
      <c r="C2409" t="s">
        <v>3482</v>
      </c>
      <c r="D2409" t="s">
        <v>2</v>
      </c>
      <c r="E2409" t="s">
        <v>2461</v>
      </c>
      <c r="F2409" t="s">
        <v>3</v>
      </c>
      <c r="G2409" t="s">
        <v>2461</v>
      </c>
    </row>
    <row r="2410" spans="1:7" x14ac:dyDescent="0.4">
      <c r="A2410">
        <v>8013</v>
      </c>
      <c r="B2410" s="3" t="s">
        <v>3483</v>
      </c>
      <c r="C2410" t="s">
        <v>3484</v>
      </c>
      <c r="D2410" t="s">
        <v>2</v>
      </c>
      <c r="E2410" t="s">
        <v>2461</v>
      </c>
      <c r="F2410" t="s">
        <v>3</v>
      </c>
      <c r="G2410" t="s">
        <v>2461</v>
      </c>
    </row>
    <row r="2411" spans="1:7" x14ac:dyDescent="0.4">
      <c r="A2411">
        <v>8014</v>
      </c>
      <c r="B2411" s="3" t="s">
        <v>3485</v>
      </c>
      <c r="C2411" t="s">
        <v>3486</v>
      </c>
      <c r="D2411" t="s">
        <v>2</v>
      </c>
      <c r="E2411" t="s">
        <v>2461</v>
      </c>
      <c r="F2411" t="s">
        <v>3</v>
      </c>
      <c r="G2411" t="s">
        <v>2461</v>
      </c>
    </row>
    <row r="2412" spans="1:7" x14ac:dyDescent="0.4">
      <c r="A2412">
        <v>8015</v>
      </c>
      <c r="B2412" s="3" t="s">
        <v>3487</v>
      </c>
      <c r="C2412" t="s">
        <v>3488</v>
      </c>
      <c r="D2412" t="s">
        <v>2</v>
      </c>
      <c r="E2412" t="s">
        <v>2461</v>
      </c>
      <c r="F2412" t="s">
        <v>3</v>
      </c>
      <c r="G2412" t="s">
        <v>2461</v>
      </c>
    </row>
    <row r="2413" spans="1:7" x14ac:dyDescent="0.4">
      <c r="A2413">
        <v>8016</v>
      </c>
      <c r="B2413" s="3" t="s">
        <v>3489</v>
      </c>
      <c r="C2413" t="s">
        <v>3490</v>
      </c>
      <c r="D2413" t="s">
        <v>2</v>
      </c>
      <c r="E2413" t="s">
        <v>2461</v>
      </c>
      <c r="F2413" t="s">
        <v>3</v>
      </c>
      <c r="G2413" t="s">
        <v>2461</v>
      </c>
    </row>
    <row r="2414" spans="1:7" x14ac:dyDescent="0.4">
      <c r="A2414">
        <v>8017</v>
      </c>
      <c r="B2414" s="3" t="s">
        <v>3491</v>
      </c>
      <c r="C2414" t="s">
        <v>3492</v>
      </c>
      <c r="D2414" t="s">
        <v>2</v>
      </c>
      <c r="E2414" t="s">
        <v>2461</v>
      </c>
      <c r="F2414" t="s">
        <v>3</v>
      </c>
      <c r="G2414" t="s">
        <v>2461</v>
      </c>
    </row>
    <row r="2415" spans="1:7" x14ac:dyDescent="0.4">
      <c r="A2415">
        <v>8018</v>
      </c>
      <c r="B2415" s="3" t="s">
        <v>3493</v>
      </c>
      <c r="C2415" t="s">
        <v>3494</v>
      </c>
      <c r="D2415" t="s">
        <v>2</v>
      </c>
      <c r="E2415" t="s">
        <v>2461</v>
      </c>
      <c r="F2415" t="s">
        <v>3</v>
      </c>
      <c r="G2415" t="s">
        <v>2461</v>
      </c>
    </row>
    <row r="2416" spans="1:7" x14ac:dyDescent="0.4">
      <c r="A2416">
        <v>8019</v>
      </c>
      <c r="B2416" s="3" t="s">
        <v>3495</v>
      </c>
      <c r="C2416" t="s">
        <v>3496</v>
      </c>
      <c r="D2416" t="s">
        <v>2</v>
      </c>
      <c r="E2416" t="s">
        <v>2461</v>
      </c>
      <c r="F2416" t="s">
        <v>3</v>
      </c>
      <c r="G2416" t="s">
        <v>2461</v>
      </c>
    </row>
    <row r="2417" spans="1:7" x14ac:dyDescent="0.4">
      <c r="A2417">
        <v>8020</v>
      </c>
      <c r="B2417" s="3" t="s">
        <v>3497</v>
      </c>
      <c r="C2417" t="s">
        <v>3498</v>
      </c>
      <c r="D2417" t="s">
        <v>2</v>
      </c>
      <c r="E2417" t="s">
        <v>2461</v>
      </c>
      <c r="F2417" t="s">
        <v>3</v>
      </c>
      <c r="G2417" t="s">
        <v>2461</v>
      </c>
    </row>
    <row r="2418" spans="1:7" x14ac:dyDescent="0.4">
      <c r="A2418">
        <v>8021</v>
      </c>
      <c r="B2418" s="3">
        <v>79777408</v>
      </c>
      <c r="C2418" t="s">
        <v>3499</v>
      </c>
      <c r="D2418" t="s">
        <v>13</v>
      </c>
      <c r="E2418" t="s">
        <v>2461</v>
      </c>
      <c r="F2418" t="s">
        <v>71</v>
      </c>
      <c r="G2418" t="s">
        <v>2461</v>
      </c>
    </row>
    <row r="2419" spans="1:7" x14ac:dyDescent="0.4">
      <c r="A2419">
        <v>8022</v>
      </c>
      <c r="B2419" s="3">
        <v>79777404</v>
      </c>
      <c r="C2419" t="s">
        <v>3500</v>
      </c>
      <c r="D2419" t="s">
        <v>13</v>
      </c>
      <c r="E2419" t="s">
        <v>2461</v>
      </c>
      <c r="F2419" t="s">
        <v>71</v>
      </c>
      <c r="G2419" t="s">
        <v>2461</v>
      </c>
    </row>
    <row r="2420" spans="1:7" x14ac:dyDescent="0.4">
      <c r="A2420">
        <v>8023</v>
      </c>
      <c r="B2420" s="3">
        <v>79777423</v>
      </c>
      <c r="C2420" t="s">
        <v>3501</v>
      </c>
      <c r="D2420" t="s">
        <v>13</v>
      </c>
      <c r="E2420" t="s">
        <v>2461</v>
      </c>
      <c r="F2420" t="s">
        <v>71</v>
      </c>
      <c r="G2420" t="s">
        <v>2461</v>
      </c>
    </row>
    <row r="2421" spans="1:7" x14ac:dyDescent="0.4">
      <c r="A2421">
        <v>8024</v>
      </c>
      <c r="B2421" s="3">
        <v>79777416</v>
      </c>
      <c r="C2421" t="s">
        <v>3502</v>
      </c>
      <c r="D2421" t="s">
        <v>13</v>
      </c>
      <c r="E2421" t="s">
        <v>2461</v>
      </c>
      <c r="F2421" t="s">
        <v>71</v>
      </c>
      <c r="G2421" t="s">
        <v>2461</v>
      </c>
    </row>
    <row r="2422" spans="1:7" x14ac:dyDescent="0.4">
      <c r="A2422">
        <v>8025</v>
      </c>
      <c r="B2422" s="3">
        <v>79777417</v>
      </c>
      <c r="C2422" t="s">
        <v>3503</v>
      </c>
      <c r="D2422" t="s">
        <v>2</v>
      </c>
      <c r="E2422" t="s">
        <v>2461</v>
      </c>
      <c r="F2422" t="s">
        <v>71</v>
      </c>
      <c r="G2422" t="s">
        <v>2461</v>
      </c>
    </row>
    <row r="2423" spans="1:7" x14ac:dyDescent="0.4">
      <c r="A2423">
        <v>8026</v>
      </c>
      <c r="B2423" s="3">
        <v>79777503</v>
      </c>
      <c r="C2423" t="s">
        <v>3504</v>
      </c>
      <c r="D2423" t="s">
        <v>13</v>
      </c>
      <c r="E2423" t="s">
        <v>2461</v>
      </c>
      <c r="F2423" t="s">
        <v>83</v>
      </c>
      <c r="G2423" t="s">
        <v>2461</v>
      </c>
    </row>
    <row r="2424" spans="1:7" x14ac:dyDescent="0.4">
      <c r="A2424">
        <v>8027</v>
      </c>
      <c r="B2424" s="3">
        <v>79777511</v>
      </c>
      <c r="C2424" t="s">
        <v>3505</v>
      </c>
      <c r="D2424" t="s">
        <v>13</v>
      </c>
      <c r="E2424" t="s">
        <v>2461</v>
      </c>
      <c r="F2424" t="s">
        <v>83</v>
      </c>
      <c r="G2424" t="s">
        <v>2461</v>
      </c>
    </row>
    <row r="2425" spans="1:7" x14ac:dyDescent="0.4">
      <c r="A2425">
        <v>8028</v>
      </c>
      <c r="B2425" s="3">
        <v>79777514</v>
      </c>
      <c r="C2425" t="s">
        <v>3506</v>
      </c>
      <c r="D2425" t="s">
        <v>2</v>
      </c>
      <c r="E2425" t="s">
        <v>2461</v>
      </c>
      <c r="F2425" t="s">
        <v>83</v>
      </c>
      <c r="G2425" t="s">
        <v>2461</v>
      </c>
    </row>
    <row r="2426" spans="1:7" x14ac:dyDescent="0.4">
      <c r="A2426">
        <v>8029</v>
      </c>
      <c r="B2426" s="3">
        <v>79000769</v>
      </c>
      <c r="C2426" t="s">
        <v>3507</v>
      </c>
      <c r="D2426" t="s">
        <v>13</v>
      </c>
      <c r="E2426" t="s">
        <v>2461</v>
      </c>
      <c r="F2426" t="s">
        <v>88</v>
      </c>
      <c r="G2426" t="s">
        <v>89</v>
      </c>
    </row>
    <row r="2427" spans="1:7" x14ac:dyDescent="0.4">
      <c r="A2427">
        <v>8030</v>
      </c>
      <c r="B2427" s="3">
        <v>79769718</v>
      </c>
      <c r="C2427" t="s">
        <v>354</v>
      </c>
      <c r="D2427" t="s">
        <v>2</v>
      </c>
      <c r="E2427" t="s">
        <v>2894</v>
      </c>
      <c r="F2427" t="s">
        <v>7</v>
      </c>
      <c r="G2427" t="s">
        <v>2894</v>
      </c>
    </row>
    <row r="2428" spans="1:7" x14ac:dyDescent="0.4">
      <c r="A2428">
        <v>8031</v>
      </c>
      <c r="B2428" s="3" t="s">
        <v>3508</v>
      </c>
      <c r="C2428" t="s">
        <v>3509</v>
      </c>
      <c r="D2428" t="s">
        <v>2</v>
      </c>
      <c r="E2428" t="s">
        <v>2894</v>
      </c>
      <c r="F2428" t="s">
        <v>3</v>
      </c>
      <c r="G2428" t="s">
        <v>2894</v>
      </c>
    </row>
    <row r="2429" spans="1:7" x14ac:dyDescent="0.4">
      <c r="A2429">
        <v>8032</v>
      </c>
      <c r="B2429" s="3">
        <v>79769401</v>
      </c>
      <c r="C2429" t="s">
        <v>3510</v>
      </c>
      <c r="D2429" t="s">
        <v>13</v>
      </c>
      <c r="E2429" t="s">
        <v>2894</v>
      </c>
      <c r="F2429" t="s">
        <v>71</v>
      </c>
      <c r="G2429" t="s">
        <v>2894</v>
      </c>
    </row>
    <row r="2430" spans="1:7" x14ac:dyDescent="0.4">
      <c r="A2430">
        <v>8033</v>
      </c>
      <c r="B2430" s="3">
        <v>79769411</v>
      </c>
      <c r="C2430" t="s">
        <v>3511</v>
      </c>
      <c r="D2430" t="s">
        <v>2</v>
      </c>
      <c r="E2430" t="s">
        <v>2894</v>
      </c>
      <c r="F2430" t="s">
        <v>71</v>
      </c>
      <c r="G2430" t="s">
        <v>2894</v>
      </c>
    </row>
    <row r="2431" spans="1:7" x14ac:dyDescent="0.4">
      <c r="A2431">
        <v>8034</v>
      </c>
      <c r="B2431" s="3">
        <v>79762305</v>
      </c>
      <c r="C2431" t="s">
        <v>599</v>
      </c>
      <c r="D2431" t="s">
        <v>13</v>
      </c>
      <c r="E2431" t="s">
        <v>2161</v>
      </c>
      <c r="F2431" t="s">
        <v>7</v>
      </c>
      <c r="G2431" t="s">
        <v>2161</v>
      </c>
    </row>
    <row r="2432" spans="1:7" x14ac:dyDescent="0.4">
      <c r="A2432">
        <v>8035</v>
      </c>
      <c r="B2432" s="3">
        <v>79762304</v>
      </c>
      <c r="C2432" t="s">
        <v>3512</v>
      </c>
      <c r="D2432" t="s">
        <v>13</v>
      </c>
      <c r="E2432" t="s">
        <v>2161</v>
      </c>
      <c r="F2432" t="s">
        <v>7</v>
      </c>
      <c r="G2432" t="s">
        <v>2161</v>
      </c>
    </row>
    <row r="2433" spans="1:7" x14ac:dyDescent="0.4">
      <c r="A2433">
        <v>8036</v>
      </c>
      <c r="B2433" s="3">
        <v>79762388</v>
      </c>
      <c r="C2433" t="s">
        <v>3513</v>
      </c>
      <c r="D2433" t="s">
        <v>13</v>
      </c>
      <c r="E2433" t="s">
        <v>2161</v>
      </c>
      <c r="F2433" t="s">
        <v>7</v>
      </c>
      <c r="G2433" t="s">
        <v>2161</v>
      </c>
    </row>
    <row r="2434" spans="1:7" x14ac:dyDescent="0.4">
      <c r="A2434">
        <v>8037</v>
      </c>
      <c r="B2434" s="3">
        <v>79762220</v>
      </c>
      <c r="C2434" t="s">
        <v>3080</v>
      </c>
      <c r="D2434" t="s">
        <v>2</v>
      </c>
      <c r="E2434" t="s">
        <v>2161</v>
      </c>
      <c r="F2434" t="s">
        <v>7</v>
      </c>
      <c r="G2434" t="s">
        <v>2161</v>
      </c>
    </row>
    <row r="2435" spans="1:7" x14ac:dyDescent="0.4">
      <c r="A2435">
        <v>8038</v>
      </c>
      <c r="B2435" s="3">
        <v>79762326</v>
      </c>
      <c r="C2435" t="s">
        <v>3514</v>
      </c>
      <c r="D2435" t="s">
        <v>2</v>
      </c>
      <c r="E2435" t="s">
        <v>2161</v>
      </c>
      <c r="F2435" t="s">
        <v>7</v>
      </c>
      <c r="G2435" t="s">
        <v>2161</v>
      </c>
    </row>
    <row r="2436" spans="1:7" x14ac:dyDescent="0.4">
      <c r="A2436">
        <v>8039</v>
      </c>
      <c r="B2436" s="3">
        <v>79762345</v>
      </c>
      <c r="C2436" t="s">
        <v>108</v>
      </c>
      <c r="D2436" t="s">
        <v>2</v>
      </c>
      <c r="E2436" t="s">
        <v>2161</v>
      </c>
      <c r="F2436" t="s">
        <v>7</v>
      </c>
      <c r="G2436" t="s">
        <v>2161</v>
      </c>
    </row>
    <row r="2437" spans="1:7" x14ac:dyDescent="0.4">
      <c r="A2437">
        <v>8040</v>
      </c>
      <c r="B2437" s="3">
        <v>79762344</v>
      </c>
      <c r="C2437" t="s">
        <v>9</v>
      </c>
      <c r="D2437" t="s">
        <v>2</v>
      </c>
      <c r="E2437" t="s">
        <v>2161</v>
      </c>
      <c r="F2437" t="s">
        <v>7</v>
      </c>
      <c r="G2437" t="s">
        <v>2161</v>
      </c>
    </row>
    <row r="2438" spans="1:7" x14ac:dyDescent="0.4">
      <c r="A2438">
        <v>8041</v>
      </c>
      <c r="B2438" s="3">
        <v>79762211</v>
      </c>
      <c r="C2438" t="s">
        <v>3515</v>
      </c>
      <c r="D2438" t="s">
        <v>2</v>
      </c>
      <c r="E2438" t="s">
        <v>2161</v>
      </c>
      <c r="F2438" t="s">
        <v>7</v>
      </c>
      <c r="G2438" t="s">
        <v>2161</v>
      </c>
    </row>
    <row r="2439" spans="1:7" x14ac:dyDescent="0.4">
      <c r="A2439">
        <v>8042</v>
      </c>
      <c r="B2439" s="3">
        <v>79762364</v>
      </c>
      <c r="C2439" t="s">
        <v>3516</v>
      </c>
      <c r="D2439" t="s">
        <v>2</v>
      </c>
      <c r="E2439" t="s">
        <v>2161</v>
      </c>
      <c r="F2439" t="s">
        <v>7</v>
      </c>
      <c r="G2439" t="s">
        <v>2161</v>
      </c>
    </row>
    <row r="2440" spans="1:7" x14ac:dyDescent="0.4">
      <c r="A2440">
        <v>8043</v>
      </c>
      <c r="B2440" s="3">
        <v>79762373</v>
      </c>
      <c r="C2440" t="s">
        <v>2675</v>
      </c>
      <c r="D2440" t="s">
        <v>2</v>
      </c>
      <c r="E2440" t="s">
        <v>2161</v>
      </c>
      <c r="F2440" t="s">
        <v>7</v>
      </c>
      <c r="G2440" t="s">
        <v>2161</v>
      </c>
    </row>
    <row r="2441" spans="1:7" x14ac:dyDescent="0.4">
      <c r="A2441">
        <v>8044</v>
      </c>
      <c r="B2441" s="3">
        <v>79762155</v>
      </c>
      <c r="C2441" t="s">
        <v>3517</v>
      </c>
      <c r="D2441" t="s">
        <v>2</v>
      </c>
      <c r="E2441" t="s">
        <v>2161</v>
      </c>
      <c r="F2441" t="s">
        <v>3</v>
      </c>
      <c r="G2441" t="s">
        <v>2161</v>
      </c>
    </row>
    <row r="2442" spans="1:7" x14ac:dyDescent="0.4">
      <c r="A2442">
        <v>8045</v>
      </c>
      <c r="B2442" s="3">
        <v>79762107</v>
      </c>
      <c r="C2442" t="s">
        <v>3518</v>
      </c>
      <c r="D2442" t="s">
        <v>2</v>
      </c>
      <c r="E2442" t="s">
        <v>2161</v>
      </c>
      <c r="F2442" t="s">
        <v>3</v>
      </c>
      <c r="G2442" t="s">
        <v>2161</v>
      </c>
    </row>
    <row r="2443" spans="1:7" x14ac:dyDescent="0.4">
      <c r="A2443">
        <v>8046</v>
      </c>
      <c r="B2443" s="3">
        <v>79762420</v>
      </c>
      <c r="C2443" t="s">
        <v>3519</v>
      </c>
      <c r="D2443" t="s">
        <v>13</v>
      </c>
      <c r="E2443" t="s">
        <v>2161</v>
      </c>
      <c r="F2443" t="s">
        <v>71</v>
      </c>
      <c r="G2443" t="s">
        <v>2161</v>
      </c>
    </row>
    <row r="2444" spans="1:7" x14ac:dyDescent="0.4">
      <c r="A2444">
        <v>8047</v>
      </c>
      <c r="B2444" s="3">
        <v>79762402</v>
      </c>
      <c r="C2444" t="s">
        <v>646</v>
      </c>
      <c r="D2444" t="s">
        <v>13</v>
      </c>
      <c r="E2444" t="s">
        <v>2161</v>
      </c>
      <c r="F2444" t="s">
        <v>71</v>
      </c>
      <c r="G2444" t="s">
        <v>2161</v>
      </c>
    </row>
    <row r="2445" spans="1:7" x14ac:dyDescent="0.4">
      <c r="A2445">
        <v>8048</v>
      </c>
      <c r="B2445" s="3">
        <v>79762512</v>
      </c>
      <c r="C2445" t="s">
        <v>3520</v>
      </c>
      <c r="D2445" t="s">
        <v>13</v>
      </c>
      <c r="E2445" t="s">
        <v>2161</v>
      </c>
      <c r="F2445" t="s">
        <v>83</v>
      </c>
      <c r="G2445" t="s">
        <v>2161</v>
      </c>
    </row>
    <row r="2446" spans="1:7" x14ac:dyDescent="0.4">
      <c r="A2446">
        <v>8049</v>
      </c>
      <c r="B2446" s="3">
        <v>79762511</v>
      </c>
      <c r="C2446" t="s">
        <v>3521</v>
      </c>
      <c r="D2446" t="s">
        <v>13</v>
      </c>
      <c r="E2446" t="s">
        <v>2161</v>
      </c>
      <c r="F2446" t="s">
        <v>83</v>
      </c>
      <c r="G2446" t="s">
        <v>2161</v>
      </c>
    </row>
    <row r="2447" spans="1:7" x14ac:dyDescent="0.4">
      <c r="A2447">
        <v>8050</v>
      </c>
      <c r="B2447" s="3">
        <v>79000732</v>
      </c>
      <c r="C2447" t="s">
        <v>3522</v>
      </c>
      <c r="D2447" t="s">
        <v>13</v>
      </c>
      <c r="E2447" t="s">
        <v>2161</v>
      </c>
      <c r="F2447" t="s">
        <v>88</v>
      </c>
      <c r="G2447" t="s">
        <v>89</v>
      </c>
    </row>
    <row r="2448" spans="1:7" x14ac:dyDescent="0.4">
      <c r="A2448">
        <v>8051</v>
      </c>
      <c r="B2448" s="3">
        <v>79000731</v>
      </c>
      <c r="C2448" t="s">
        <v>3523</v>
      </c>
      <c r="D2448" t="s">
        <v>13</v>
      </c>
      <c r="E2448" t="s">
        <v>2161</v>
      </c>
      <c r="F2448" t="s">
        <v>88</v>
      </c>
      <c r="G2448" t="s">
        <v>89</v>
      </c>
    </row>
    <row r="2449" spans="1:7" x14ac:dyDescent="0.4">
      <c r="A2449">
        <v>8052</v>
      </c>
      <c r="B2449" s="3">
        <v>79778317</v>
      </c>
      <c r="C2449" t="s">
        <v>507</v>
      </c>
      <c r="D2449" t="s">
        <v>13</v>
      </c>
      <c r="E2449" t="s">
        <v>2286</v>
      </c>
      <c r="F2449" t="s">
        <v>7</v>
      </c>
      <c r="G2449" t="s">
        <v>2286</v>
      </c>
    </row>
    <row r="2450" spans="1:7" x14ac:dyDescent="0.4">
      <c r="A2450">
        <v>8053</v>
      </c>
      <c r="B2450" s="3">
        <v>79778326</v>
      </c>
      <c r="C2450" t="s">
        <v>2187</v>
      </c>
      <c r="D2450" t="s">
        <v>2</v>
      </c>
      <c r="E2450" t="s">
        <v>2286</v>
      </c>
      <c r="F2450" t="s">
        <v>7</v>
      </c>
      <c r="G2450" t="s">
        <v>2286</v>
      </c>
    </row>
    <row r="2451" spans="1:7" x14ac:dyDescent="0.4">
      <c r="A2451">
        <v>8054</v>
      </c>
      <c r="B2451" s="3">
        <v>79778325</v>
      </c>
      <c r="C2451" t="s">
        <v>1519</v>
      </c>
      <c r="D2451" t="s">
        <v>2</v>
      </c>
      <c r="E2451" t="s">
        <v>2286</v>
      </c>
      <c r="F2451" t="s">
        <v>7</v>
      </c>
      <c r="G2451" t="s">
        <v>2286</v>
      </c>
    </row>
    <row r="2452" spans="1:7" x14ac:dyDescent="0.4">
      <c r="A2452">
        <v>8055</v>
      </c>
      <c r="B2452" s="3" t="s">
        <v>3524</v>
      </c>
      <c r="C2452" t="s">
        <v>2402</v>
      </c>
      <c r="D2452" t="s">
        <v>2</v>
      </c>
      <c r="E2452" t="s">
        <v>2286</v>
      </c>
      <c r="F2452" t="s">
        <v>7</v>
      </c>
      <c r="G2452" t="s">
        <v>2286</v>
      </c>
    </row>
    <row r="2453" spans="1:7" x14ac:dyDescent="0.4">
      <c r="A2453">
        <v>8056</v>
      </c>
      <c r="B2453" s="3" t="s">
        <v>3525</v>
      </c>
      <c r="C2453" t="s">
        <v>3526</v>
      </c>
      <c r="D2453" t="s">
        <v>2</v>
      </c>
      <c r="E2453" t="s">
        <v>2286</v>
      </c>
      <c r="F2453" t="s">
        <v>3</v>
      </c>
      <c r="G2453" t="s">
        <v>2286</v>
      </c>
    </row>
    <row r="2454" spans="1:7" x14ac:dyDescent="0.4">
      <c r="A2454">
        <v>8057</v>
      </c>
      <c r="B2454" s="3" t="s">
        <v>3527</v>
      </c>
      <c r="C2454" t="s">
        <v>3528</v>
      </c>
      <c r="D2454" t="s">
        <v>2</v>
      </c>
      <c r="E2454" t="s">
        <v>2286</v>
      </c>
      <c r="F2454" t="s">
        <v>3</v>
      </c>
      <c r="G2454" t="s">
        <v>2286</v>
      </c>
    </row>
    <row r="2455" spans="1:7" x14ac:dyDescent="0.4">
      <c r="A2455">
        <v>8058</v>
      </c>
      <c r="B2455" s="3" t="s">
        <v>3529</v>
      </c>
      <c r="C2455" t="s">
        <v>3530</v>
      </c>
      <c r="D2455" t="s">
        <v>2</v>
      </c>
      <c r="E2455" t="s">
        <v>2286</v>
      </c>
      <c r="F2455" t="s">
        <v>3</v>
      </c>
      <c r="G2455" t="s">
        <v>2286</v>
      </c>
    </row>
    <row r="2456" spans="1:7" x14ac:dyDescent="0.4">
      <c r="A2456">
        <v>8059</v>
      </c>
      <c r="B2456" s="3" t="s">
        <v>3531</v>
      </c>
      <c r="C2456" t="s">
        <v>3532</v>
      </c>
      <c r="D2456" t="s">
        <v>2</v>
      </c>
      <c r="E2456" t="s">
        <v>2286</v>
      </c>
      <c r="F2456" t="s">
        <v>3</v>
      </c>
      <c r="G2456" t="s">
        <v>2286</v>
      </c>
    </row>
    <row r="2457" spans="1:7" x14ac:dyDescent="0.4">
      <c r="A2457">
        <v>8060</v>
      </c>
      <c r="B2457" s="3" t="s">
        <v>3533</v>
      </c>
      <c r="C2457" t="s">
        <v>3534</v>
      </c>
      <c r="D2457" t="s">
        <v>2</v>
      </c>
      <c r="E2457" t="s">
        <v>2286</v>
      </c>
      <c r="F2457" t="s">
        <v>3</v>
      </c>
      <c r="G2457" t="s">
        <v>2286</v>
      </c>
    </row>
    <row r="2458" spans="1:7" x14ac:dyDescent="0.4">
      <c r="A2458">
        <v>8061</v>
      </c>
      <c r="B2458" s="3">
        <v>79778413</v>
      </c>
      <c r="C2458" t="s">
        <v>2711</v>
      </c>
      <c r="D2458" t="s">
        <v>13</v>
      </c>
      <c r="E2458" t="s">
        <v>2286</v>
      </c>
      <c r="F2458" t="s">
        <v>71</v>
      </c>
      <c r="G2458" t="s">
        <v>2286</v>
      </c>
    </row>
    <row r="2459" spans="1:7" x14ac:dyDescent="0.4">
      <c r="A2459">
        <v>8062</v>
      </c>
      <c r="B2459" s="3">
        <v>79778504</v>
      </c>
      <c r="C2459" t="s">
        <v>3535</v>
      </c>
      <c r="D2459" t="s">
        <v>13</v>
      </c>
      <c r="E2459" t="s">
        <v>2286</v>
      </c>
      <c r="F2459" t="s">
        <v>83</v>
      </c>
      <c r="G2459" t="s">
        <v>2286</v>
      </c>
    </row>
    <row r="2460" spans="1:7" x14ac:dyDescent="0.4">
      <c r="A2460">
        <v>8063</v>
      </c>
      <c r="B2460" s="3">
        <v>79778502</v>
      </c>
      <c r="C2460" t="s">
        <v>3536</v>
      </c>
      <c r="D2460" t="s">
        <v>13</v>
      </c>
      <c r="E2460" t="s">
        <v>2286</v>
      </c>
      <c r="F2460" t="s">
        <v>83</v>
      </c>
      <c r="G2460" t="s">
        <v>2286</v>
      </c>
    </row>
    <row r="2461" spans="1:7" x14ac:dyDescent="0.4">
      <c r="A2461">
        <v>8064</v>
      </c>
      <c r="B2461" s="3">
        <v>79778901</v>
      </c>
      <c r="C2461" t="s">
        <v>3537</v>
      </c>
      <c r="D2461" t="s">
        <v>13</v>
      </c>
      <c r="E2461" t="s">
        <v>2286</v>
      </c>
      <c r="F2461" t="s">
        <v>187</v>
      </c>
      <c r="G2461" t="s">
        <v>89</v>
      </c>
    </row>
    <row r="2462" spans="1:7" x14ac:dyDescent="0.4">
      <c r="A2462">
        <v>8065</v>
      </c>
      <c r="B2462" s="3">
        <v>79777356</v>
      </c>
      <c r="C2462" t="s">
        <v>3538</v>
      </c>
      <c r="D2462" t="s">
        <v>13</v>
      </c>
      <c r="E2462" t="s">
        <v>2461</v>
      </c>
      <c r="F2462" t="s">
        <v>7</v>
      </c>
      <c r="G2462" t="s">
        <v>2461</v>
      </c>
    </row>
    <row r="2463" spans="1:7" x14ac:dyDescent="0.4">
      <c r="A2463">
        <v>8066</v>
      </c>
      <c r="B2463" s="3">
        <v>79777353</v>
      </c>
      <c r="C2463" t="s">
        <v>3539</v>
      </c>
      <c r="D2463" t="s">
        <v>2</v>
      </c>
      <c r="E2463" t="s">
        <v>2461</v>
      </c>
      <c r="F2463" t="s">
        <v>7</v>
      </c>
      <c r="G2463" t="s">
        <v>2461</v>
      </c>
    </row>
    <row r="2464" spans="1:7" x14ac:dyDescent="0.4">
      <c r="A2464">
        <v>8067</v>
      </c>
      <c r="B2464" s="3" t="s">
        <v>3540</v>
      </c>
      <c r="C2464" t="s">
        <v>3541</v>
      </c>
      <c r="D2464" t="s">
        <v>2</v>
      </c>
      <c r="E2464" t="s">
        <v>2461</v>
      </c>
      <c r="F2464" t="s">
        <v>7</v>
      </c>
      <c r="G2464" t="s">
        <v>2461</v>
      </c>
    </row>
    <row r="2465" spans="1:7" x14ac:dyDescent="0.4">
      <c r="A2465">
        <v>8068</v>
      </c>
      <c r="B2465" s="3" t="s">
        <v>3542</v>
      </c>
      <c r="C2465" t="s">
        <v>3543</v>
      </c>
      <c r="D2465" t="s">
        <v>2</v>
      </c>
      <c r="E2465" t="s">
        <v>2461</v>
      </c>
      <c r="F2465" t="s">
        <v>7</v>
      </c>
      <c r="G2465" t="s">
        <v>2461</v>
      </c>
    </row>
    <row r="2466" spans="1:7" x14ac:dyDescent="0.4">
      <c r="A2466">
        <v>8069</v>
      </c>
      <c r="B2466" s="3">
        <v>79777377</v>
      </c>
      <c r="C2466" t="s">
        <v>3544</v>
      </c>
      <c r="D2466" t="s">
        <v>2</v>
      </c>
      <c r="E2466" t="s">
        <v>2461</v>
      </c>
      <c r="F2466" t="s">
        <v>7</v>
      </c>
      <c r="G2466" t="s">
        <v>2461</v>
      </c>
    </row>
    <row r="2467" spans="1:7" x14ac:dyDescent="0.4">
      <c r="A2467">
        <v>8070</v>
      </c>
      <c r="B2467" s="3">
        <v>79777365</v>
      </c>
      <c r="C2467" t="s">
        <v>3545</v>
      </c>
      <c r="D2467" t="s">
        <v>2</v>
      </c>
      <c r="E2467" t="s">
        <v>2461</v>
      </c>
      <c r="F2467" t="s">
        <v>7</v>
      </c>
      <c r="G2467" t="s">
        <v>2461</v>
      </c>
    </row>
    <row r="2468" spans="1:7" x14ac:dyDescent="0.4">
      <c r="A2468">
        <v>8071</v>
      </c>
      <c r="B2468" s="3">
        <v>79777351</v>
      </c>
      <c r="C2468" t="s">
        <v>3546</v>
      </c>
      <c r="D2468" t="s">
        <v>2</v>
      </c>
      <c r="E2468" t="s">
        <v>2461</v>
      </c>
      <c r="F2468" t="s">
        <v>7</v>
      </c>
      <c r="G2468" t="s">
        <v>2461</v>
      </c>
    </row>
    <row r="2469" spans="1:7" x14ac:dyDescent="0.4">
      <c r="A2469">
        <v>8072</v>
      </c>
      <c r="B2469" s="3" t="s">
        <v>3547</v>
      </c>
      <c r="C2469" t="s">
        <v>3548</v>
      </c>
      <c r="D2469" t="s">
        <v>2</v>
      </c>
      <c r="E2469" t="s">
        <v>2461</v>
      </c>
      <c r="F2469" t="s">
        <v>3</v>
      </c>
      <c r="G2469" t="s">
        <v>2461</v>
      </c>
    </row>
    <row r="2470" spans="1:7" x14ac:dyDescent="0.4">
      <c r="A2470">
        <v>8073</v>
      </c>
      <c r="B2470" s="3" t="s">
        <v>3549</v>
      </c>
      <c r="C2470" t="s">
        <v>3550</v>
      </c>
      <c r="D2470" t="s">
        <v>2</v>
      </c>
      <c r="E2470" t="s">
        <v>2461</v>
      </c>
      <c r="F2470" t="s">
        <v>3</v>
      </c>
      <c r="G2470" t="s">
        <v>2461</v>
      </c>
    </row>
    <row r="2471" spans="1:7" x14ac:dyDescent="0.4">
      <c r="A2471">
        <v>8074</v>
      </c>
      <c r="B2471" s="3" t="s">
        <v>3551</v>
      </c>
      <c r="C2471" t="s">
        <v>3552</v>
      </c>
      <c r="D2471" t="s">
        <v>2</v>
      </c>
      <c r="E2471" t="s">
        <v>2461</v>
      </c>
      <c r="F2471" t="s">
        <v>3</v>
      </c>
      <c r="G2471" t="s">
        <v>2461</v>
      </c>
    </row>
    <row r="2472" spans="1:7" x14ac:dyDescent="0.4">
      <c r="A2472">
        <v>8075</v>
      </c>
      <c r="B2472" s="3" t="s">
        <v>3553</v>
      </c>
      <c r="C2472" t="s">
        <v>3554</v>
      </c>
      <c r="D2472" t="s">
        <v>2</v>
      </c>
      <c r="E2472" t="s">
        <v>2461</v>
      </c>
      <c r="F2472" t="s">
        <v>3</v>
      </c>
      <c r="G2472" t="s">
        <v>2461</v>
      </c>
    </row>
    <row r="2473" spans="1:7" x14ac:dyDescent="0.4">
      <c r="A2473">
        <v>8076</v>
      </c>
      <c r="B2473" s="3" t="s">
        <v>3555</v>
      </c>
      <c r="C2473" t="s">
        <v>3556</v>
      </c>
      <c r="D2473" t="s">
        <v>2</v>
      </c>
      <c r="E2473" t="s">
        <v>2461</v>
      </c>
      <c r="F2473" t="s">
        <v>3</v>
      </c>
      <c r="G2473" t="s">
        <v>2461</v>
      </c>
    </row>
    <row r="2474" spans="1:7" x14ac:dyDescent="0.4">
      <c r="A2474">
        <v>8077</v>
      </c>
      <c r="B2474" s="3" t="s">
        <v>3557</v>
      </c>
      <c r="C2474" t="s">
        <v>3558</v>
      </c>
      <c r="D2474" t="s">
        <v>2</v>
      </c>
      <c r="E2474" t="s">
        <v>2461</v>
      </c>
      <c r="F2474" t="s">
        <v>3</v>
      </c>
      <c r="G2474" t="s">
        <v>2461</v>
      </c>
    </row>
    <row r="2475" spans="1:7" x14ac:dyDescent="0.4">
      <c r="A2475">
        <v>8078</v>
      </c>
      <c r="B2475" s="3" t="s">
        <v>3559</v>
      </c>
      <c r="C2475" t="s">
        <v>3560</v>
      </c>
      <c r="D2475" t="s">
        <v>2</v>
      </c>
      <c r="E2475" t="s">
        <v>2461</v>
      </c>
      <c r="F2475" t="s">
        <v>3</v>
      </c>
      <c r="G2475" t="s">
        <v>2461</v>
      </c>
    </row>
    <row r="2476" spans="1:7" x14ac:dyDescent="0.4">
      <c r="A2476">
        <v>8079</v>
      </c>
      <c r="B2476" s="3" t="s">
        <v>3561</v>
      </c>
      <c r="C2476" t="s">
        <v>3562</v>
      </c>
      <c r="D2476" t="s">
        <v>2</v>
      </c>
      <c r="E2476" t="s">
        <v>2461</v>
      </c>
      <c r="F2476" t="s">
        <v>3</v>
      </c>
      <c r="G2476" t="s">
        <v>2461</v>
      </c>
    </row>
    <row r="2477" spans="1:7" x14ac:dyDescent="0.4">
      <c r="A2477">
        <v>8080</v>
      </c>
      <c r="B2477" s="3" t="s">
        <v>3563</v>
      </c>
      <c r="C2477" t="s">
        <v>3564</v>
      </c>
      <c r="D2477" t="s">
        <v>2</v>
      </c>
      <c r="E2477" t="s">
        <v>2461</v>
      </c>
      <c r="F2477" t="s">
        <v>3</v>
      </c>
      <c r="G2477" t="s">
        <v>2461</v>
      </c>
    </row>
    <row r="2478" spans="1:7" x14ac:dyDescent="0.4">
      <c r="A2478">
        <v>8081</v>
      </c>
      <c r="B2478" s="3" t="s">
        <v>3565</v>
      </c>
      <c r="C2478" t="s">
        <v>3566</v>
      </c>
      <c r="D2478" t="s">
        <v>2</v>
      </c>
      <c r="E2478" t="s">
        <v>2461</v>
      </c>
      <c r="F2478" t="s">
        <v>3</v>
      </c>
      <c r="G2478" t="s">
        <v>2461</v>
      </c>
    </row>
    <row r="2479" spans="1:7" x14ac:dyDescent="0.4">
      <c r="A2479">
        <v>8082</v>
      </c>
      <c r="B2479" s="3" t="s">
        <v>3567</v>
      </c>
      <c r="C2479" t="s">
        <v>3568</v>
      </c>
      <c r="D2479" t="s">
        <v>2</v>
      </c>
      <c r="E2479" t="s">
        <v>2461</v>
      </c>
      <c r="F2479" t="s">
        <v>3</v>
      </c>
      <c r="G2479" t="s">
        <v>2461</v>
      </c>
    </row>
    <row r="2480" spans="1:7" x14ac:dyDescent="0.4">
      <c r="A2480">
        <v>8083</v>
      </c>
      <c r="B2480" s="3" t="s">
        <v>3569</v>
      </c>
      <c r="C2480" t="s">
        <v>3570</v>
      </c>
      <c r="D2480" t="s">
        <v>2</v>
      </c>
      <c r="E2480" t="s">
        <v>2461</v>
      </c>
      <c r="F2480" t="s">
        <v>3</v>
      </c>
      <c r="G2480" t="s">
        <v>2461</v>
      </c>
    </row>
    <row r="2481" spans="1:7" x14ac:dyDescent="0.4">
      <c r="A2481">
        <v>8084</v>
      </c>
      <c r="B2481" s="3" t="s">
        <v>3571</v>
      </c>
      <c r="C2481" t="s">
        <v>3572</v>
      </c>
      <c r="D2481" t="s">
        <v>2</v>
      </c>
      <c r="E2481" t="s">
        <v>2461</v>
      </c>
      <c r="F2481" t="s">
        <v>3</v>
      </c>
      <c r="G2481" t="s">
        <v>2461</v>
      </c>
    </row>
    <row r="2482" spans="1:7" x14ac:dyDescent="0.4">
      <c r="A2482">
        <v>8085</v>
      </c>
      <c r="B2482" s="3" t="s">
        <v>3573</v>
      </c>
      <c r="C2482" t="s">
        <v>3574</v>
      </c>
      <c r="D2482" t="s">
        <v>2</v>
      </c>
      <c r="E2482" t="s">
        <v>2461</v>
      </c>
      <c r="F2482" t="s">
        <v>3</v>
      </c>
      <c r="G2482" t="s">
        <v>2461</v>
      </c>
    </row>
    <row r="2483" spans="1:7" x14ac:dyDescent="0.4">
      <c r="A2483">
        <v>8086</v>
      </c>
      <c r="B2483" s="3" t="s">
        <v>3575</v>
      </c>
      <c r="C2483" t="s">
        <v>3576</v>
      </c>
      <c r="D2483" t="s">
        <v>2</v>
      </c>
      <c r="E2483" t="s">
        <v>2461</v>
      </c>
      <c r="F2483" t="s">
        <v>3</v>
      </c>
      <c r="G2483" t="s">
        <v>2461</v>
      </c>
    </row>
    <row r="2484" spans="1:7" x14ac:dyDescent="0.4">
      <c r="A2484">
        <v>8087</v>
      </c>
      <c r="B2484" s="3" t="s">
        <v>3577</v>
      </c>
      <c r="C2484" t="s">
        <v>3578</v>
      </c>
      <c r="D2484" t="s">
        <v>2</v>
      </c>
      <c r="E2484" t="s">
        <v>2461</v>
      </c>
      <c r="F2484" t="s">
        <v>3</v>
      </c>
      <c r="G2484" t="s">
        <v>2461</v>
      </c>
    </row>
    <row r="2485" spans="1:7" x14ac:dyDescent="0.4">
      <c r="A2485">
        <v>8088</v>
      </c>
      <c r="B2485" s="3" t="s">
        <v>3579</v>
      </c>
      <c r="C2485" t="s">
        <v>3580</v>
      </c>
      <c r="D2485" t="s">
        <v>2</v>
      </c>
      <c r="E2485" t="s">
        <v>2461</v>
      </c>
      <c r="F2485" t="s">
        <v>3</v>
      </c>
      <c r="G2485" t="s">
        <v>2461</v>
      </c>
    </row>
    <row r="2486" spans="1:7" x14ac:dyDescent="0.4">
      <c r="A2486">
        <v>8089</v>
      </c>
      <c r="B2486" s="3" t="s">
        <v>3581</v>
      </c>
      <c r="C2486" t="s">
        <v>3582</v>
      </c>
      <c r="D2486" t="s">
        <v>2</v>
      </c>
      <c r="E2486" t="s">
        <v>2461</v>
      </c>
      <c r="F2486" t="s">
        <v>3</v>
      </c>
      <c r="G2486" t="s">
        <v>2461</v>
      </c>
    </row>
    <row r="2487" spans="1:7" x14ac:dyDescent="0.4">
      <c r="A2487">
        <v>8090</v>
      </c>
      <c r="B2487" s="3" t="s">
        <v>3583</v>
      </c>
      <c r="C2487" t="s">
        <v>3584</v>
      </c>
      <c r="D2487" t="s">
        <v>2</v>
      </c>
      <c r="E2487" t="s">
        <v>2461</v>
      </c>
      <c r="F2487" t="s">
        <v>3</v>
      </c>
      <c r="G2487" t="s">
        <v>2461</v>
      </c>
    </row>
    <row r="2488" spans="1:7" x14ac:dyDescent="0.4">
      <c r="A2488">
        <v>8091</v>
      </c>
      <c r="B2488" s="3" t="s">
        <v>3585</v>
      </c>
      <c r="C2488" t="s">
        <v>3586</v>
      </c>
      <c r="D2488" t="s">
        <v>2</v>
      </c>
      <c r="E2488" t="s">
        <v>2461</v>
      </c>
      <c r="F2488" t="s">
        <v>3</v>
      </c>
      <c r="G2488" t="s">
        <v>2461</v>
      </c>
    </row>
    <row r="2489" spans="1:7" x14ac:dyDescent="0.4">
      <c r="A2489">
        <v>8092</v>
      </c>
      <c r="B2489" s="3" t="s">
        <v>3587</v>
      </c>
      <c r="C2489" t="s">
        <v>3588</v>
      </c>
      <c r="D2489" t="s">
        <v>2</v>
      </c>
      <c r="E2489" t="s">
        <v>2461</v>
      </c>
      <c r="F2489" t="s">
        <v>3</v>
      </c>
      <c r="G2489" t="s">
        <v>2461</v>
      </c>
    </row>
    <row r="2490" spans="1:7" x14ac:dyDescent="0.4">
      <c r="A2490">
        <v>8093</v>
      </c>
      <c r="B2490" s="3" t="s">
        <v>3589</v>
      </c>
      <c r="C2490" t="s">
        <v>3590</v>
      </c>
      <c r="D2490" t="s">
        <v>2</v>
      </c>
      <c r="E2490" t="s">
        <v>2461</v>
      </c>
      <c r="F2490" t="s">
        <v>3</v>
      </c>
      <c r="G2490" t="s">
        <v>2461</v>
      </c>
    </row>
    <row r="2491" spans="1:7" x14ac:dyDescent="0.4">
      <c r="A2491">
        <v>8094</v>
      </c>
      <c r="B2491" s="3" t="s">
        <v>3591</v>
      </c>
      <c r="C2491" t="s">
        <v>3592</v>
      </c>
      <c r="D2491" t="s">
        <v>2</v>
      </c>
      <c r="E2491" t="s">
        <v>2461</v>
      </c>
      <c r="F2491" t="s">
        <v>3</v>
      </c>
      <c r="G2491" t="s">
        <v>2461</v>
      </c>
    </row>
    <row r="2492" spans="1:7" x14ac:dyDescent="0.4">
      <c r="A2492">
        <v>8095</v>
      </c>
      <c r="B2492" s="3" t="s">
        <v>3593</v>
      </c>
      <c r="C2492" t="s">
        <v>3594</v>
      </c>
      <c r="D2492" t="s">
        <v>2</v>
      </c>
      <c r="E2492" t="s">
        <v>2461</v>
      </c>
      <c r="F2492" t="s">
        <v>3</v>
      </c>
      <c r="G2492" t="s">
        <v>2461</v>
      </c>
    </row>
    <row r="2493" spans="1:7" x14ac:dyDescent="0.4">
      <c r="A2493">
        <v>8096</v>
      </c>
      <c r="B2493" s="3" t="s">
        <v>3595</v>
      </c>
      <c r="C2493" t="s">
        <v>3596</v>
      </c>
      <c r="D2493" t="s">
        <v>2</v>
      </c>
      <c r="E2493" t="s">
        <v>2461</v>
      </c>
      <c r="F2493" t="s">
        <v>3</v>
      </c>
      <c r="G2493" t="s">
        <v>2461</v>
      </c>
    </row>
    <row r="2494" spans="1:7" x14ac:dyDescent="0.4">
      <c r="A2494">
        <v>8097</v>
      </c>
      <c r="B2494" s="3">
        <v>79777413</v>
      </c>
      <c r="C2494" t="s">
        <v>3597</v>
      </c>
      <c r="D2494" t="s">
        <v>13</v>
      </c>
      <c r="E2494" t="s">
        <v>2461</v>
      </c>
      <c r="F2494" t="s">
        <v>71</v>
      </c>
      <c r="G2494" t="s">
        <v>2461</v>
      </c>
    </row>
    <row r="2495" spans="1:7" x14ac:dyDescent="0.4">
      <c r="A2495">
        <v>8098</v>
      </c>
      <c r="B2495" s="3">
        <v>79777406</v>
      </c>
      <c r="C2495" t="s">
        <v>3598</v>
      </c>
      <c r="D2495" t="s">
        <v>13</v>
      </c>
      <c r="E2495" t="s">
        <v>2461</v>
      </c>
      <c r="F2495" t="s">
        <v>71</v>
      </c>
      <c r="G2495" t="s">
        <v>2461</v>
      </c>
    </row>
    <row r="2496" spans="1:7" x14ac:dyDescent="0.4">
      <c r="A2496">
        <v>8099</v>
      </c>
      <c r="B2496" s="3">
        <v>79777504</v>
      </c>
      <c r="C2496" t="s">
        <v>3599</v>
      </c>
      <c r="D2496" t="s">
        <v>13</v>
      </c>
      <c r="E2496" t="s">
        <v>2461</v>
      </c>
      <c r="F2496" t="s">
        <v>83</v>
      </c>
      <c r="G2496" t="s">
        <v>2461</v>
      </c>
    </row>
    <row r="2497" spans="1:7" x14ac:dyDescent="0.4">
      <c r="A2497">
        <v>8100</v>
      </c>
      <c r="B2497" s="3">
        <v>79777509</v>
      </c>
      <c r="C2497" t="s">
        <v>3600</v>
      </c>
      <c r="D2497" t="s">
        <v>13</v>
      </c>
      <c r="E2497" t="s">
        <v>2461</v>
      </c>
      <c r="F2497" t="s">
        <v>83</v>
      </c>
      <c r="G2497" t="s">
        <v>2461</v>
      </c>
    </row>
    <row r="2498" spans="1:7" x14ac:dyDescent="0.4">
      <c r="A2498">
        <v>8101</v>
      </c>
      <c r="B2498" s="3">
        <v>79777306</v>
      </c>
      <c r="C2498" t="s">
        <v>3601</v>
      </c>
      <c r="D2498" t="s">
        <v>13</v>
      </c>
      <c r="E2498" t="s">
        <v>2461</v>
      </c>
      <c r="F2498" t="s">
        <v>7</v>
      </c>
      <c r="G2498" t="s">
        <v>2461</v>
      </c>
    </row>
    <row r="2499" spans="1:7" x14ac:dyDescent="0.4">
      <c r="A2499">
        <v>8102</v>
      </c>
      <c r="B2499" s="3">
        <v>79777310</v>
      </c>
      <c r="C2499" t="s">
        <v>3602</v>
      </c>
      <c r="D2499" t="s">
        <v>13</v>
      </c>
      <c r="E2499" t="s">
        <v>2461</v>
      </c>
      <c r="F2499" t="s">
        <v>7</v>
      </c>
      <c r="G2499" t="s">
        <v>2461</v>
      </c>
    </row>
    <row r="2500" spans="1:7" x14ac:dyDescent="0.4">
      <c r="A2500">
        <v>8103</v>
      </c>
      <c r="B2500" s="3">
        <v>79777371</v>
      </c>
      <c r="C2500" t="s">
        <v>3603</v>
      </c>
      <c r="D2500" t="s">
        <v>2</v>
      </c>
      <c r="E2500" t="s">
        <v>2461</v>
      </c>
      <c r="F2500" t="s">
        <v>7</v>
      </c>
      <c r="G2500" t="s">
        <v>2461</v>
      </c>
    </row>
    <row r="2501" spans="1:7" x14ac:dyDescent="0.4">
      <c r="A2501">
        <v>8104</v>
      </c>
      <c r="B2501" s="3">
        <v>79777341</v>
      </c>
      <c r="C2501" t="s">
        <v>3604</v>
      </c>
      <c r="D2501" t="s">
        <v>2</v>
      </c>
      <c r="E2501" t="s">
        <v>2461</v>
      </c>
      <c r="F2501" t="s">
        <v>7</v>
      </c>
      <c r="G2501" t="s">
        <v>2461</v>
      </c>
    </row>
    <row r="2502" spans="1:7" x14ac:dyDescent="0.4">
      <c r="A2502">
        <v>8105</v>
      </c>
      <c r="B2502" s="3">
        <v>79777357</v>
      </c>
      <c r="C2502" t="s">
        <v>3605</v>
      </c>
      <c r="D2502" t="s">
        <v>2</v>
      </c>
      <c r="E2502" t="s">
        <v>2461</v>
      </c>
      <c r="F2502" t="s">
        <v>7</v>
      </c>
      <c r="G2502" t="s">
        <v>2461</v>
      </c>
    </row>
    <row r="2503" spans="1:7" x14ac:dyDescent="0.4">
      <c r="A2503">
        <v>8106</v>
      </c>
      <c r="B2503" s="3">
        <v>79777200</v>
      </c>
      <c r="C2503" t="s">
        <v>3606</v>
      </c>
      <c r="D2503" t="s">
        <v>2</v>
      </c>
      <c r="E2503" t="s">
        <v>2461</v>
      </c>
      <c r="F2503" t="s">
        <v>7</v>
      </c>
      <c r="G2503" t="s">
        <v>2461</v>
      </c>
    </row>
    <row r="2504" spans="1:7" x14ac:dyDescent="0.4">
      <c r="A2504">
        <v>8107</v>
      </c>
      <c r="B2504" s="3" t="s">
        <v>3607</v>
      </c>
      <c r="C2504" t="s">
        <v>3608</v>
      </c>
      <c r="D2504" t="s">
        <v>2</v>
      </c>
      <c r="E2504" t="s">
        <v>2461</v>
      </c>
      <c r="F2504" t="s">
        <v>3</v>
      </c>
      <c r="G2504" t="s">
        <v>2461</v>
      </c>
    </row>
    <row r="2505" spans="1:7" x14ac:dyDescent="0.4">
      <c r="A2505">
        <v>8108</v>
      </c>
      <c r="B2505" s="3" t="s">
        <v>3609</v>
      </c>
      <c r="C2505" t="s">
        <v>3610</v>
      </c>
      <c r="D2505" t="s">
        <v>2</v>
      </c>
      <c r="E2505" t="s">
        <v>2461</v>
      </c>
      <c r="F2505" t="s">
        <v>3</v>
      </c>
      <c r="G2505" t="s">
        <v>2461</v>
      </c>
    </row>
    <row r="2506" spans="1:7" x14ac:dyDescent="0.4">
      <c r="A2506">
        <v>8109</v>
      </c>
      <c r="B2506" s="3" t="s">
        <v>3611</v>
      </c>
      <c r="C2506" t="s">
        <v>3612</v>
      </c>
      <c r="D2506" t="s">
        <v>2</v>
      </c>
      <c r="E2506" t="s">
        <v>2461</v>
      </c>
      <c r="F2506" t="s">
        <v>3</v>
      </c>
      <c r="G2506" t="s">
        <v>2461</v>
      </c>
    </row>
    <row r="2507" spans="1:7" x14ac:dyDescent="0.4">
      <c r="A2507">
        <v>8110</v>
      </c>
      <c r="B2507" s="3" t="s">
        <v>3613</v>
      </c>
      <c r="C2507" t="s">
        <v>3614</v>
      </c>
      <c r="D2507" t="s">
        <v>2</v>
      </c>
      <c r="E2507" t="s">
        <v>2461</v>
      </c>
      <c r="F2507" t="s">
        <v>3</v>
      </c>
      <c r="G2507" t="s">
        <v>2461</v>
      </c>
    </row>
    <row r="2508" spans="1:7" x14ac:dyDescent="0.4">
      <c r="A2508">
        <v>8111</v>
      </c>
      <c r="B2508" s="3" t="s">
        <v>3615</v>
      </c>
      <c r="C2508" t="s">
        <v>3616</v>
      </c>
      <c r="D2508" t="s">
        <v>2</v>
      </c>
      <c r="E2508" t="s">
        <v>2461</v>
      </c>
      <c r="F2508" t="s">
        <v>3</v>
      </c>
      <c r="G2508" t="s">
        <v>2461</v>
      </c>
    </row>
    <row r="2509" spans="1:7" x14ac:dyDescent="0.4">
      <c r="A2509">
        <v>8112</v>
      </c>
      <c r="B2509" s="3" t="s">
        <v>3617</v>
      </c>
      <c r="C2509" t="s">
        <v>3618</v>
      </c>
      <c r="D2509" t="s">
        <v>2</v>
      </c>
      <c r="E2509" t="s">
        <v>2461</v>
      </c>
      <c r="F2509" t="s">
        <v>3</v>
      </c>
      <c r="G2509" t="s">
        <v>2461</v>
      </c>
    </row>
    <row r="2510" spans="1:7" x14ac:dyDescent="0.4">
      <c r="A2510">
        <v>8113</v>
      </c>
      <c r="B2510" s="3" t="s">
        <v>3619</v>
      </c>
      <c r="C2510" t="s">
        <v>3620</v>
      </c>
      <c r="D2510" t="s">
        <v>2</v>
      </c>
      <c r="E2510" t="s">
        <v>2461</v>
      </c>
      <c r="F2510" t="s">
        <v>3</v>
      </c>
      <c r="G2510" t="s">
        <v>2461</v>
      </c>
    </row>
    <row r="2511" spans="1:7" x14ac:dyDescent="0.4">
      <c r="A2511">
        <v>8114</v>
      </c>
      <c r="B2511" s="3" t="s">
        <v>3621</v>
      </c>
      <c r="C2511" t="s">
        <v>3622</v>
      </c>
      <c r="D2511" t="s">
        <v>2</v>
      </c>
      <c r="E2511" t="s">
        <v>2461</v>
      </c>
      <c r="F2511" t="s">
        <v>3</v>
      </c>
      <c r="G2511" t="s">
        <v>2461</v>
      </c>
    </row>
    <row r="2512" spans="1:7" x14ac:dyDescent="0.4">
      <c r="A2512">
        <v>8115</v>
      </c>
      <c r="B2512" s="3" t="s">
        <v>3623</v>
      </c>
      <c r="C2512" t="s">
        <v>3624</v>
      </c>
      <c r="D2512" t="s">
        <v>2</v>
      </c>
      <c r="E2512" t="s">
        <v>2461</v>
      </c>
      <c r="F2512" t="s">
        <v>3</v>
      </c>
      <c r="G2512" t="s">
        <v>2461</v>
      </c>
    </row>
    <row r="2513" spans="1:7" x14ac:dyDescent="0.4">
      <c r="A2513">
        <v>8116</v>
      </c>
      <c r="B2513" s="3" t="s">
        <v>3625</v>
      </c>
      <c r="C2513" t="s">
        <v>3626</v>
      </c>
      <c r="D2513" t="s">
        <v>2</v>
      </c>
      <c r="E2513" t="s">
        <v>2461</v>
      </c>
      <c r="F2513" t="s">
        <v>3</v>
      </c>
      <c r="G2513" t="s">
        <v>2461</v>
      </c>
    </row>
    <row r="2514" spans="1:7" x14ac:dyDescent="0.4">
      <c r="A2514">
        <v>8117</v>
      </c>
      <c r="B2514" s="3" t="s">
        <v>3627</v>
      </c>
      <c r="C2514" t="s">
        <v>3628</v>
      </c>
      <c r="D2514" t="s">
        <v>2</v>
      </c>
      <c r="E2514" t="s">
        <v>2461</v>
      </c>
      <c r="F2514" t="s">
        <v>3</v>
      </c>
      <c r="G2514" t="s">
        <v>2461</v>
      </c>
    </row>
    <row r="2515" spans="1:7" x14ac:dyDescent="0.4">
      <c r="A2515">
        <v>8118</v>
      </c>
      <c r="B2515" s="3" t="s">
        <v>3629</v>
      </c>
      <c r="C2515" t="s">
        <v>3630</v>
      </c>
      <c r="D2515" t="s">
        <v>2</v>
      </c>
      <c r="E2515" t="s">
        <v>2461</v>
      </c>
      <c r="F2515" t="s">
        <v>3</v>
      </c>
      <c r="G2515" t="s">
        <v>2461</v>
      </c>
    </row>
    <row r="2516" spans="1:7" x14ac:dyDescent="0.4">
      <c r="A2516">
        <v>8119</v>
      </c>
      <c r="B2516" s="3" t="s">
        <v>3631</v>
      </c>
      <c r="C2516" t="s">
        <v>3632</v>
      </c>
      <c r="D2516" t="s">
        <v>2</v>
      </c>
      <c r="E2516" t="s">
        <v>2461</v>
      </c>
      <c r="F2516" t="s">
        <v>3</v>
      </c>
      <c r="G2516" t="s">
        <v>2461</v>
      </c>
    </row>
    <row r="2517" spans="1:7" x14ac:dyDescent="0.4">
      <c r="A2517">
        <v>8120</v>
      </c>
      <c r="B2517" s="3" t="s">
        <v>3633</v>
      </c>
      <c r="C2517" t="s">
        <v>3634</v>
      </c>
      <c r="D2517" t="s">
        <v>2</v>
      </c>
      <c r="E2517" t="s">
        <v>2461</v>
      </c>
      <c r="F2517" t="s">
        <v>3</v>
      </c>
      <c r="G2517" t="s">
        <v>2461</v>
      </c>
    </row>
    <row r="2518" spans="1:7" x14ac:dyDescent="0.4">
      <c r="A2518">
        <v>8121</v>
      </c>
      <c r="B2518" s="3" t="s">
        <v>3635</v>
      </c>
      <c r="C2518" t="s">
        <v>3636</v>
      </c>
      <c r="D2518" t="s">
        <v>2</v>
      </c>
      <c r="E2518" t="s">
        <v>2461</v>
      </c>
      <c r="F2518" t="s">
        <v>3</v>
      </c>
      <c r="G2518" t="s">
        <v>2461</v>
      </c>
    </row>
    <row r="2519" spans="1:7" x14ac:dyDescent="0.4">
      <c r="A2519">
        <v>8122</v>
      </c>
      <c r="B2519" s="3" t="s">
        <v>3637</v>
      </c>
      <c r="C2519" t="s">
        <v>3638</v>
      </c>
      <c r="D2519" t="s">
        <v>2</v>
      </c>
      <c r="E2519" t="s">
        <v>2461</v>
      </c>
      <c r="F2519" t="s">
        <v>3</v>
      </c>
      <c r="G2519" t="s">
        <v>2461</v>
      </c>
    </row>
    <row r="2520" spans="1:7" x14ac:dyDescent="0.4">
      <c r="A2520">
        <v>8123</v>
      </c>
      <c r="B2520" s="3" t="s">
        <v>3639</v>
      </c>
      <c r="C2520" t="s">
        <v>3640</v>
      </c>
      <c r="D2520" t="s">
        <v>2</v>
      </c>
      <c r="E2520" t="s">
        <v>2461</v>
      </c>
      <c r="F2520" t="s">
        <v>3</v>
      </c>
      <c r="G2520" t="s">
        <v>2461</v>
      </c>
    </row>
    <row r="2521" spans="1:7" x14ac:dyDescent="0.4">
      <c r="A2521">
        <v>8124</v>
      </c>
      <c r="B2521" s="3" t="s">
        <v>3641</v>
      </c>
      <c r="C2521" t="s">
        <v>3642</v>
      </c>
      <c r="D2521" t="s">
        <v>2</v>
      </c>
      <c r="E2521" t="s">
        <v>2461</v>
      </c>
      <c r="F2521" t="s">
        <v>3</v>
      </c>
      <c r="G2521" t="s">
        <v>2461</v>
      </c>
    </row>
    <row r="2522" spans="1:7" x14ac:dyDescent="0.4">
      <c r="A2522">
        <v>8125</v>
      </c>
      <c r="B2522" s="3" t="s">
        <v>3643</v>
      </c>
      <c r="C2522" t="s">
        <v>3644</v>
      </c>
      <c r="D2522" t="s">
        <v>2</v>
      </c>
      <c r="E2522" t="s">
        <v>2461</v>
      </c>
      <c r="F2522" t="s">
        <v>3</v>
      </c>
      <c r="G2522" t="s">
        <v>2461</v>
      </c>
    </row>
    <row r="2523" spans="1:7" x14ac:dyDescent="0.4">
      <c r="A2523">
        <v>8126</v>
      </c>
      <c r="B2523" s="3" t="s">
        <v>3645</v>
      </c>
      <c r="C2523" t="s">
        <v>3646</v>
      </c>
      <c r="D2523" t="s">
        <v>2</v>
      </c>
      <c r="E2523" t="s">
        <v>2461</v>
      </c>
      <c r="F2523" t="s">
        <v>3</v>
      </c>
      <c r="G2523" t="s">
        <v>2461</v>
      </c>
    </row>
    <row r="2524" spans="1:7" x14ac:dyDescent="0.4">
      <c r="A2524">
        <v>8127</v>
      </c>
      <c r="B2524" s="3">
        <v>79777410</v>
      </c>
      <c r="C2524" t="s">
        <v>3647</v>
      </c>
      <c r="D2524" t="s">
        <v>13</v>
      </c>
      <c r="E2524" t="s">
        <v>2461</v>
      </c>
      <c r="F2524" t="s">
        <v>71</v>
      </c>
      <c r="G2524" t="s">
        <v>2461</v>
      </c>
    </row>
    <row r="2525" spans="1:7" x14ac:dyDescent="0.4">
      <c r="A2525">
        <v>8128</v>
      </c>
      <c r="B2525" s="3">
        <v>79777508</v>
      </c>
      <c r="C2525" t="s">
        <v>3648</v>
      </c>
      <c r="D2525" t="s">
        <v>13</v>
      </c>
      <c r="E2525" t="s">
        <v>2461</v>
      </c>
      <c r="F2525" t="s">
        <v>83</v>
      </c>
      <c r="G2525" t="s">
        <v>2461</v>
      </c>
    </row>
    <row r="2526" spans="1:7" x14ac:dyDescent="0.4">
      <c r="A2526">
        <v>8129</v>
      </c>
      <c r="B2526" s="3">
        <v>79000793</v>
      </c>
      <c r="C2526" t="s">
        <v>3649</v>
      </c>
      <c r="D2526" t="s">
        <v>13</v>
      </c>
      <c r="E2526" t="s">
        <v>2461</v>
      </c>
      <c r="F2526" t="s">
        <v>88</v>
      </c>
      <c r="G2526" t="s">
        <v>89</v>
      </c>
    </row>
    <row r="2527" spans="1:7" x14ac:dyDescent="0.4">
      <c r="A2527">
        <v>8130</v>
      </c>
      <c r="B2527" s="3">
        <v>79777307</v>
      </c>
      <c r="C2527" t="s">
        <v>3650</v>
      </c>
      <c r="D2527" t="s">
        <v>13</v>
      </c>
      <c r="E2527" t="s">
        <v>2461</v>
      </c>
      <c r="F2527" t="s">
        <v>7</v>
      </c>
      <c r="G2527" t="s">
        <v>2461</v>
      </c>
    </row>
    <row r="2528" spans="1:7" x14ac:dyDescent="0.4">
      <c r="A2528">
        <v>8131</v>
      </c>
      <c r="B2528" s="3">
        <v>79777362</v>
      </c>
      <c r="C2528" t="s">
        <v>3651</v>
      </c>
      <c r="D2528" t="s">
        <v>13</v>
      </c>
      <c r="E2528" t="s">
        <v>2461</v>
      </c>
      <c r="F2528" t="s">
        <v>7</v>
      </c>
      <c r="G2528" t="s">
        <v>2461</v>
      </c>
    </row>
    <row r="2529" spans="1:7" x14ac:dyDescent="0.4">
      <c r="A2529">
        <v>8132</v>
      </c>
      <c r="B2529" s="3">
        <v>79777349</v>
      </c>
      <c r="C2529" t="s">
        <v>3652</v>
      </c>
      <c r="D2529" t="s">
        <v>2</v>
      </c>
      <c r="E2529" t="s">
        <v>2461</v>
      </c>
      <c r="F2529" t="s">
        <v>7</v>
      </c>
      <c r="G2529" t="s">
        <v>2461</v>
      </c>
    </row>
    <row r="2530" spans="1:7" x14ac:dyDescent="0.4">
      <c r="A2530">
        <v>8133</v>
      </c>
      <c r="B2530" s="3" t="s">
        <v>3653</v>
      </c>
      <c r="C2530" t="s">
        <v>3654</v>
      </c>
      <c r="D2530" t="s">
        <v>2</v>
      </c>
      <c r="E2530" t="s">
        <v>2461</v>
      </c>
      <c r="F2530" t="s">
        <v>7</v>
      </c>
      <c r="G2530" t="s">
        <v>2461</v>
      </c>
    </row>
    <row r="2531" spans="1:7" x14ac:dyDescent="0.4">
      <c r="A2531">
        <v>8134</v>
      </c>
      <c r="B2531" s="3">
        <v>79777372</v>
      </c>
      <c r="C2531" t="s">
        <v>3655</v>
      </c>
      <c r="D2531" t="s">
        <v>2</v>
      </c>
      <c r="E2531" t="s">
        <v>2461</v>
      </c>
      <c r="F2531" t="s">
        <v>7</v>
      </c>
      <c r="G2531" t="s">
        <v>2461</v>
      </c>
    </row>
    <row r="2532" spans="1:7" x14ac:dyDescent="0.4">
      <c r="A2532">
        <v>8135</v>
      </c>
      <c r="B2532" s="3">
        <v>79777348</v>
      </c>
      <c r="C2532" t="s">
        <v>3656</v>
      </c>
      <c r="D2532" t="s">
        <v>2</v>
      </c>
      <c r="E2532" t="s">
        <v>2461</v>
      </c>
      <c r="F2532" t="s">
        <v>7</v>
      </c>
      <c r="G2532" t="s">
        <v>2461</v>
      </c>
    </row>
    <row r="2533" spans="1:7" x14ac:dyDescent="0.4">
      <c r="A2533">
        <v>8136</v>
      </c>
      <c r="B2533" s="3">
        <v>79777338</v>
      </c>
      <c r="C2533" t="s">
        <v>3657</v>
      </c>
      <c r="D2533" t="s">
        <v>2</v>
      </c>
      <c r="E2533" t="s">
        <v>2461</v>
      </c>
      <c r="F2533" t="s">
        <v>7</v>
      </c>
      <c r="G2533" t="s">
        <v>2461</v>
      </c>
    </row>
    <row r="2534" spans="1:7" x14ac:dyDescent="0.4">
      <c r="A2534">
        <v>8137</v>
      </c>
      <c r="B2534" s="3">
        <v>79777367</v>
      </c>
      <c r="C2534" t="s">
        <v>3658</v>
      </c>
      <c r="D2534" t="s">
        <v>2</v>
      </c>
      <c r="E2534" t="s">
        <v>2461</v>
      </c>
      <c r="F2534" t="s">
        <v>7</v>
      </c>
      <c r="G2534" t="s">
        <v>2461</v>
      </c>
    </row>
    <row r="2535" spans="1:7" x14ac:dyDescent="0.4">
      <c r="A2535">
        <v>8138</v>
      </c>
      <c r="B2535" s="3">
        <v>79777366</v>
      </c>
      <c r="C2535" t="s">
        <v>3659</v>
      </c>
      <c r="D2535" t="s">
        <v>2</v>
      </c>
      <c r="E2535" t="s">
        <v>2461</v>
      </c>
      <c r="F2535" t="s">
        <v>7</v>
      </c>
      <c r="G2535" t="s">
        <v>2461</v>
      </c>
    </row>
    <row r="2536" spans="1:7" x14ac:dyDescent="0.4">
      <c r="A2536">
        <v>8139</v>
      </c>
      <c r="B2536" s="3">
        <v>79777324</v>
      </c>
      <c r="C2536" t="s">
        <v>3660</v>
      </c>
      <c r="D2536" t="s">
        <v>2</v>
      </c>
      <c r="E2536" t="s">
        <v>2461</v>
      </c>
      <c r="F2536" t="s">
        <v>7</v>
      </c>
      <c r="G2536" t="s">
        <v>2461</v>
      </c>
    </row>
    <row r="2537" spans="1:7" x14ac:dyDescent="0.4">
      <c r="A2537">
        <v>8140</v>
      </c>
      <c r="B2537" s="3">
        <v>79777315</v>
      </c>
      <c r="C2537" t="s">
        <v>3661</v>
      </c>
      <c r="D2537" t="s">
        <v>2</v>
      </c>
      <c r="E2537" t="s">
        <v>2461</v>
      </c>
      <c r="F2537" t="s">
        <v>7</v>
      </c>
      <c r="G2537" t="s">
        <v>2461</v>
      </c>
    </row>
    <row r="2538" spans="1:7" x14ac:dyDescent="0.4">
      <c r="A2538">
        <v>8141</v>
      </c>
      <c r="B2538" s="3">
        <v>79777326</v>
      </c>
      <c r="C2538" t="s">
        <v>3662</v>
      </c>
      <c r="D2538" t="s">
        <v>2</v>
      </c>
      <c r="E2538" t="s">
        <v>2461</v>
      </c>
      <c r="F2538" t="s">
        <v>7</v>
      </c>
      <c r="G2538" t="s">
        <v>2461</v>
      </c>
    </row>
    <row r="2539" spans="1:7" x14ac:dyDescent="0.4">
      <c r="A2539">
        <v>8142</v>
      </c>
      <c r="B2539" s="3" t="s">
        <v>3663</v>
      </c>
      <c r="C2539" t="s">
        <v>3664</v>
      </c>
      <c r="D2539" t="s">
        <v>2</v>
      </c>
      <c r="E2539" t="s">
        <v>2461</v>
      </c>
      <c r="F2539" t="s">
        <v>7</v>
      </c>
      <c r="G2539" t="s">
        <v>2461</v>
      </c>
    </row>
    <row r="2540" spans="1:7" x14ac:dyDescent="0.4">
      <c r="A2540">
        <v>8143</v>
      </c>
      <c r="B2540" s="3" t="s">
        <v>3665</v>
      </c>
      <c r="C2540" t="s">
        <v>3666</v>
      </c>
      <c r="D2540" t="s">
        <v>2</v>
      </c>
      <c r="E2540" t="s">
        <v>2461</v>
      </c>
      <c r="F2540" t="s">
        <v>3</v>
      </c>
      <c r="G2540" t="s">
        <v>2461</v>
      </c>
    </row>
    <row r="2541" spans="1:7" x14ac:dyDescent="0.4">
      <c r="A2541">
        <v>8144</v>
      </c>
      <c r="B2541" s="3" t="s">
        <v>3667</v>
      </c>
      <c r="C2541" t="s">
        <v>3668</v>
      </c>
      <c r="D2541" t="s">
        <v>2</v>
      </c>
      <c r="E2541" t="s">
        <v>2461</v>
      </c>
      <c r="F2541" t="s">
        <v>3</v>
      </c>
      <c r="G2541" t="s">
        <v>2461</v>
      </c>
    </row>
    <row r="2542" spans="1:7" x14ac:dyDescent="0.4">
      <c r="A2542">
        <v>8145</v>
      </c>
      <c r="B2542" s="3" t="s">
        <v>3669</v>
      </c>
      <c r="C2542" t="s">
        <v>3670</v>
      </c>
      <c r="D2542" t="s">
        <v>2</v>
      </c>
      <c r="E2542" t="s">
        <v>2461</v>
      </c>
      <c r="F2542" t="s">
        <v>3</v>
      </c>
      <c r="G2542" t="s">
        <v>2461</v>
      </c>
    </row>
    <row r="2543" spans="1:7" x14ac:dyDescent="0.4">
      <c r="A2543">
        <v>8146</v>
      </c>
      <c r="B2543" s="3" t="s">
        <v>3671</v>
      </c>
      <c r="C2543" t="s">
        <v>3672</v>
      </c>
      <c r="D2543" t="s">
        <v>2</v>
      </c>
      <c r="E2543" t="s">
        <v>2461</v>
      </c>
      <c r="F2543" t="s">
        <v>3</v>
      </c>
      <c r="G2543" t="s">
        <v>2461</v>
      </c>
    </row>
    <row r="2544" spans="1:7" x14ac:dyDescent="0.4">
      <c r="A2544">
        <v>8147</v>
      </c>
      <c r="B2544" s="3" t="s">
        <v>3673</v>
      </c>
      <c r="C2544" t="s">
        <v>3674</v>
      </c>
      <c r="D2544" t="s">
        <v>2</v>
      </c>
      <c r="E2544" t="s">
        <v>2461</v>
      </c>
      <c r="F2544" t="s">
        <v>3</v>
      </c>
      <c r="G2544" t="s">
        <v>2461</v>
      </c>
    </row>
    <row r="2545" spans="1:7" x14ac:dyDescent="0.4">
      <c r="A2545">
        <v>8148</v>
      </c>
      <c r="B2545" s="3" t="s">
        <v>3675</v>
      </c>
      <c r="C2545" t="s">
        <v>3676</v>
      </c>
      <c r="D2545" t="s">
        <v>2</v>
      </c>
      <c r="E2545" t="s">
        <v>2461</v>
      </c>
      <c r="F2545" t="s">
        <v>3</v>
      </c>
      <c r="G2545" t="s">
        <v>2461</v>
      </c>
    </row>
    <row r="2546" spans="1:7" x14ac:dyDescent="0.4">
      <c r="A2546">
        <v>8149</v>
      </c>
      <c r="B2546" s="3" t="s">
        <v>3677</v>
      </c>
      <c r="C2546" t="s">
        <v>3678</v>
      </c>
      <c r="D2546" t="s">
        <v>2</v>
      </c>
      <c r="E2546" t="s">
        <v>2461</v>
      </c>
      <c r="F2546" t="s">
        <v>3</v>
      </c>
      <c r="G2546" t="s">
        <v>2461</v>
      </c>
    </row>
    <row r="2547" spans="1:7" x14ac:dyDescent="0.4">
      <c r="A2547">
        <v>8150</v>
      </c>
      <c r="B2547" s="3" t="s">
        <v>3679</v>
      </c>
      <c r="C2547" t="s">
        <v>3680</v>
      </c>
      <c r="D2547" t="s">
        <v>2</v>
      </c>
      <c r="E2547" t="s">
        <v>2461</v>
      </c>
      <c r="F2547" t="s">
        <v>3</v>
      </c>
      <c r="G2547" t="s">
        <v>2461</v>
      </c>
    </row>
    <row r="2548" spans="1:7" x14ac:dyDescent="0.4">
      <c r="A2548">
        <v>8151</v>
      </c>
      <c r="B2548" s="3" t="s">
        <v>3681</v>
      </c>
      <c r="C2548" t="s">
        <v>3682</v>
      </c>
      <c r="D2548" t="s">
        <v>2</v>
      </c>
      <c r="E2548" t="s">
        <v>2461</v>
      </c>
      <c r="F2548" t="s">
        <v>3</v>
      </c>
      <c r="G2548" t="s">
        <v>2461</v>
      </c>
    </row>
    <row r="2549" spans="1:7" x14ac:dyDescent="0.4">
      <c r="A2549">
        <v>8152</v>
      </c>
      <c r="B2549" s="3" t="s">
        <v>3683</v>
      </c>
      <c r="C2549" t="s">
        <v>3684</v>
      </c>
      <c r="D2549" t="s">
        <v>2</v>
      </c>
      <c r="E2549" t="s">
        <v>2461</v>
      </c>
      <c r="F2549" t="s">
        <v>3</v>
      </c>
      <c r="G2549" t="s">
        <v>2461</v>
      </c>
    </row>
    <row r="2550" spans="1:7" x14ac:dyDescent="0.4">
      <c r="A2550">
        <v>8153</v>
      </c>
      <c r="B2550" s="3" t="s">
        <v>3685</v>
      </c>
      <c r="C2550" t="s">
        <v>3686</v>
      </c>
      <c r="D2550" t="s">
        <v>2</v>
      </c>
      <c r="E2550" t="s">
        <v>2461</v>
      </c>
      <c r="F2550" t="s">
        <v>3</v>
      </c>
      <c r="G2550" t="s">
        <v>2461</v>
      </c>
    </row>
    <row r="2551" spans="1:7" x14ac:dyDescent="0.4">
      <c r="A2551">
        <v>8154</v>
      </c>
      <c r="B2551" s="3" t="s">
        <v>3687</v>
      </c>
      <c r="C2551" t="s">
        <v>3688</v>
      </c>
      <c r="D2551" t="s">
        <v>2</v>
      </c>
      <c r="E2551" t="s">
        <v>2461</v>
      </c>
      <c r="F2551" t="s">
        <v>3</v>
      </c>
      <c r="G2551" t="s">
        <v>2461</v>
      </c>
    </row>
    <row r="2552" spans="1:7" x14ac:dyDescent="0.4">
      <c r="A2552">
        <v>8155</v>
      </c>
      <c r="B2552" s="3" t="s">
        <v>3689</v>
      </c>
      <c r="C2552" t="s">
        <v>3690</v>
      </c>
      <c r="D2552" t="s">
        <v>2</v>
      </c>
      <c r="E2552" t="s">
        <v>2461</v>
      </c>
      <c r="F2552" t="s">
        <v>3</v>
      </c>
      <c r="G2552" t="s">
        <v>2461</v>
      </c>
    </row>
    <row r="2553" spans="1:7" x14ac:dyDescent="0.4">
      <c r="A2553">
        <v>8156</v>
      </c>
      <c r="B2553" s="3" t="s">
        <v>3691</v>
      </c>
      <c r="C2553" t="s">
        <v>3692</v>
      </c>
      <c r="D2553" t="s">
        <v>2</v>
      </c>
      <c r="E2553" t="s">
        <v>2461</v>
      </c>
      <c r="F2553" t="s">
        <v>3</v>
      </c>
      <c r="G2553" t="s">
        <v>2461</v>
      </c>
    </row>
    <row r="2554" spans="1:7" x14ac:dyDescent="0.4">
      <c r="A2554">
        <v>8157</v>
      </c>
      <c r="B2554" s="3" t="s">
        <v>3693</v>
      </c>
      <c r="C2554" t="s">
        <v>3694</v>
      </c>
      <c r="D2554" t="s">
        <v>2</v>
      </c>
      <c r="E2554" t="s">
        <v>2461</v>
      </c>
      <c r="F2554" t="s">
        <v>3</v>
      </c>
      <c r="G2554" t="s">
        <v>2461</v>
      </c>
    </row>
    <row r="2555" spans="1:7" x14ac:dyDescent="0.4">
      <c r="A2555">
        <v>8158</v>
      </c>
      <c r="B2555" s="3" t="s">
        <v>3695</v>
      </c>
      <c r="C2555" t="s">
        <v>3696</v>
      </c>
      <c r="D2555" t="s">
        <v>2</v>
      </c>
      <c r="E2555" t="s">
        <v>2461</v>
      </c>
      <c r="F2555" t="s">
        <v>3</v>
      </c>
      <c r="G2555" t="s">
        <v>2461</v>
      </c>
    </row>
    <row r="2556" spans="1:7" x14ac:dyDescent="0.4">
      <c r="A2556">
        <v>8159</v>
      </c>
      <c r="B2556" s="3" t="s">
        <v>3697</v>
      </c>
      <c r="C2556" t="s">
        <v>3698</v>
      </c>
      <c r="D2556" t="s">
        <v>2</v>
      </c>
      <c r="E2556" t="s">
        <v>2461</v>
      </c>
      <c r="F2556" t="s">
        <v>3</v>
      </c>
      <c r="G2556" t="s">
        <v>2461</v>
      </c>
    </row>
    <row r="2557" spans="1:7" x14ac:dyDescent="0.4">
      <c r="A2557">
        <v>8160</v>
      </c>
      <c r="B2557" s="3" t="s">
        <v>3699</v>
      </c>
      <c r="C2557" t="s">
        <v>3700</v>
      </c>
      <c r="D2557" t="s">
        <v>2</v>
      </c>
      <c r="E2557" t="s">
        <v>2461</v>
      </c>
      <c r="F2557" t="s">
        <v>3</v>
      </c>
      <c r="G2557" t="s">
        <v>2461</v>
      </c>
    </row>
    <row r="2558" spans="1:7" x14ac:dyDescent="0.4">
      <c r="A2558">
        <v>8161</v>
      </c>
      <c r="B2558" s="3">
        <v>79777409</v>
      </c>
      <c r="C2558" t="s">
        <v>3701</v>
      </c>
      <c r="D2558" t="s">
        <v>13</v>
      </c>
      <c r="E2558" t="s">
        <v>2461</v>
      </c>
      <c r="F2558" t="s">
        <v>71</v>
      </c>
      <c r="G2558" t="s">
        <v>2461</v>
      </c>
    </row>
    <row r="2559" spans="1:7" x14ac:dyDescent="0.4">
      <c r="A2559">
        <v>8162</v>
      </c>
      <c r="B2559" s="3">
        <v>79777418</v>
      </c>
      <c r="C2559" t="s">
        <v>3702</v>
      </c>
      <c r="D2559" t="s">
        <v>2</v>
      </c>
      <c r="E2559" t="s">
        <v>2461</v>
      </c>
      <c r="F2559" t="s">
        <v>184</v>
      </c>
      <c r="G2559" t="s">
        <v>89</v>
      </c>
    </row>
    <row r="2560" spans="1:7" x14ac:dyDescent="0.4">
      <c r="A2560">
        <v>8163</v>
      </c>
      <c r="B2560" s="3">
        <v>79000815</v>
      </c>
      <c r="C2560" t="s">
        <v>3703</v>
      </c>
      <c r="D2560" t="s">
        <v>2</v>
      </c>
      <c r="E2560" t="s">
        <v>2461</v>
      </c>
      <c r="F2560" t="s">
        <v>247</v>
      </c>
      <c r="G2560" t="s">
        <v>89</v>
      </c>
    </row>
    <row r="2561" spans="1:7" x14ac:dyDescent="0.4">
      <c r="A2561">
        <v>8164</v>
      </c>
      <c r="B2561" s="3">
        <v>79000838</v>
      </c>
      <c r="C2561" t="s">
        <v>3704</v>
      </c>
      <c r="D2561" t="s">
        <v>2</v>
      </c>
      <c r="E2561" t="s">
        <v>2461</v>
      </c>
      <c r="F2561" t="s">
        <v>247</v>
      </c>
      <c r="G2561" t="s">
        <v>89</v>
      </c>
    </row>
    <row r="2562" spans="1:7" x14ac:dyDescent="0.4">
      <c r="A2562">
        <v>8165</v>
      </c>
      <c r="B2562" s="3">
        <v>79769304</v>
      </c>
      <c r="C2562" t="s">
        <v>3705</v>
      </c>
      <c r="D2562" t="s">
        <v>13</v>
      </c>
      <c r="E2562" t="s">
        <v>2894</v>
      </c>
      <c r="F2562" t="s">
        <v>7</v>
      </c>
      <c r="G2562" t="s">
        <v>2894</v>
      </c>
    </row>
    <row r="2563" spans="1:7" x14ac:dyDescent="0.4">
      <c r="A2563">
        <v>8166</v>
      </c>
      <c r="B2563" s="3">
        <v>79769313</v>
      </c>
      <c r="C2563" t="s">
        <v>2726</v>
      </c>
      <c r="D2563" t="s">
        <v>13</v>
      </c>
      <c r="E2563" t="s">
        <v>2894</v>
      </c>
      <c r="F2563" t="s">
        <v>7</v>
      </c>
      <c r="G2563" t="s">
        <v>2894</v>
      </c>
    </row>
    <row r="2564" spans="1:7" x14ac:dyDescent="0.4">
      <c r="A2564">
        <v>8167</v>
      </c>
      <c r="B2564" s="3">
        <v>79769311</v>
      </c>
      <c r="C2564" t="s">
        <v>2464</v>
      </c>
      <c r="D2564" t="s">
        <v>2</v>
      </c>
      <c r="E2564" t="s">
        <v>2894</v>
      </c>
      <c r="F2564" t="s">
        <v>7</v>
      </c>
      <c r="G2564" t="s">
        <v>2894</v>
      </c>
    </row>
    <row r="2565" spans="1:7" x14ac:dyDescent="0.4">
      <c r="A2565">
        <v>8168</v>
      </c>
      <c r="B2565" s="3">
        <v>79769321</v>
      </c>
      <c r="C2565" t="s">
        <v>3706</v>
      </c>
      <c r="D2565" t="s">
        <v>2</v>
      </c>
      <c r="E2565" t="s">
        <v>2894</v>
      </c>
      <c r="F2565" t="s">
        <v>7</v>
      </c>
      <c r="G2565" t="s">
        <v>2894</v>
      </c>
    </row>
    <row r="2566" spans="1:7" x14ac:dyDescent="0.4">
      <c r="A2566">
        <v>8169</v>
      </c>
      <c r="B2566" s="3">
        <v>79769330</v>
      </c>
      <c r="C2566" t="s">
        <v>3707</v>
      </c>
      <c r="D2566" t="s">
        <v>2</v>
      </c>
      <c r="E2566" t="s">
        <v>2894</v>
      </c>
      <c r="F2566" t="s">
        <v>7</v>
      </c>
      <c r="G2566" t="s">
        <v>2894</v>
      </c>
    </row>
    <row r="2567" spans="1:7" x14ac:dyDescent="0.4">
      <c r="A2567">
        <v>8170</v>
      </c>
      <c r="B2567" s="3">
        <v>79769336</v>
      </c>
      <c r="C2567" t="s">
        <v>3708</v>
      </c>
      <c r="D2567" t="s">
        <v>2</v>
      </c>
      <c r="E2567" t="s">
        <v>2894</v>
      </c>
      <c r="F2567" t="s">
        <v>7</v>
      </c>
      <c r="G2567" t="s">
        <v>2894</v>
      </c>
    </row>
    <row r="2568" spans="1:7" x14ac:dyDescent="0.4">
      <c r="A2568">
        <v>8171</v>
      </c>
      <c r="B2568" s="3">
        <v>79769332</v>
      </c>
      <c r="C2568" t="s">
        <v>3709</v>
      </c>
      <c r="D2568" t="s">
        <v>2</v>
      </c>
      <c r="E2568" t="s">
        <v>2894</v>
      </c>
      <c r="F2568" t="s">
        <v>7</v>
      </c>
      <c r="G2568" t="s">
        <v>2894</v>
      </c>
    </row>
    <row r="2569" spans="1:7" x14ac:dyDescent="0.4">
      <c r="A2569">
        <v>8172</v>
      </c>
      <c r="B2569" s="3">
        <v>79769312</v>
      </c>
      <c r="C2569" t="s">
        <v>3710</v>
      </c>
      <c r="D2569" t="s">
        <v>2</v>
      </c>
      <c r="E2569" t="s">
        <v>2894</v>
      </c>
      <c r="F2569" t="s">
        <v>7</v>
      </c>
      <c r="G2569" t="s">
        <v>2894</v>
      </c>
    </row>
    <row r="2570" spans="1:7" x14ac:dyDescent="0.4">
      <c r="A2570">
        <v>8173</v>
      </c>
      <c r="B2570" s="3" t="s">
        <v>3711</v>
      </c>
      <c r="C2570" t="s">
        <v>3712</v>
      </c>
      <c r="D2570" t="s">
        <v>2</v>
      </c>
      <c r="E2570" t="s">
        <v>2894</v>
      </c>
      <c r="F2570" t="s">
        <v>3</v>
      </c>
      <c r="G2570" t="s">
        <v>2894</v>
      </c>
    </row>
    <row r="2571" spans="1:7" x14ac:dyDescent="0.4">
      <c r="A2571">
        <v>8174</v>
      </c>
      <c r="B2571" s="3">
        <v>79769025</v>
      </c>
      <c r="C2571" t="s">
        <v>3713</v>
      </c>
      <c r="D2571" t="s">
        <v>2</v>
      </c>
      <c r="E2571" t="s">
        <v>2894</v>
      </c>
      <c r="F2571" t="s">
        <v>3</v>
      </c>
      <c r="G2571" t="s">
        <v>2894</v>
      </c>
    </row>
    <row r="2572" spans="1:7" x14ac:dyDescent="0.4">
      <c r="A2572">
        <v>8175</v>
      </c>
      <c r="B2572" s="3" t="s">
        <v>3714</v>
      </c>
      <c r="C2572" t="s">
        <v>3715</v>
      </c>
      <c r="D2572" t="s">
        <v>2</v>
      </c>
      <c r="E2572" t="s">
        <v>2894</v>
      </c>
      <c r="F2572" t="s">
        <v>3</v>
      </c>
      <c r="G2572" t="s">
        <v>2894</v>
      </c>
    </row>
    <row r="2573" spans="1:7" x14ac:dyDescent="0.4">
      <c r="A2573">
        <v>8176</v>
      </c>
      <c r="B2573" s="3">
        <v>79769123</v>
      </c>
      <c r="C2573" t="s">
        <v>3716</v>
      </c>
      <c r="D2573" t="s">
        <v>2</v>
      </c>
      <c r="E2573" t="s">
        <v>2894</v>
      </c>
      <c r="F2573" t="s">
        <v>3</v>
      </c>
      <c r="G2573" t="s">
        <v>2894</v>
      </c>
    </row>
    <row r="2574" spans="1:7" x14ac:dyDescent="0.4">
      <c r="A2574">
        <v>8177</v>
      </c>
      <c r="B2574" s="3" t="s">
        <v>3717</v>
      </c>
      <c r="C2574" t="s">
        <v>3718</v>
      </c>
      <c r="D2574" t="s">
        <v>2</v>
      </c>
      <c r="E2574" t="s">
        <v>2894</v>
      </c>
      <c r="F2574" t="s">
        <v>3</v>
      </c>
      <c r="G2574" t="s">
        <v>2894</v>
      </c>
    </row>
    <row r="2575" spans="1:7" x14ac:dyDescent="0.4">
      <c r="A2575">
        <v>8178</v>
      </c>
      <c r="B2575" s="3" t="s">
        <v>3719</v>
      </c>
      <c r="C2575" t="s">
        <v>3720</v>
      </c>
      <c r="D2575" t="s">
        <v>2</v>
      </c>
      <c r="E2575" t="s">
        <v>2894</v>
      </c>
      <c r="F2575" t="s">
        <v>3</v>
      </c>
      <c r="G2575" t="s">
        <v>2894</v>
      </c>
    </row>
    <row r="2576" spans="1:7" x14ac:dyDescent="0.4">
      <c r="A2576">
        <v>8179</v>
      </c>
      <c r="B2576" s="3" t="s">
        <v>3721</v>
      </c>
      <c r="C2576" t="s">
        <v>3722</v>
      </c>
      <c r="D2576" t="s">
        <v>2</v>
      </c>
      <c r="E2576" t="s">
        <v>2894</v>
      </c>
      <c r="F2576" t="s">
        <v>3</v>
      </c>
      <c r="G2576" t="s">
        <v>2894</v>
      </c>
    </row>
    <row r="2577" spans="1:7" x14ac:dyDescent="0.4">
      <c r="A2577">
        <v>8180</v>
      </c>
      <c r="B2577" s="3">
        <v>79769407</v>
      </c>
      <c r="C2577" t="s">
        <v>738</v>
      </c>
      <c r="D2577" t="s">
        <v>13</v>
      </c>
      <c r="E2577" t="s">
        <v>2894</v>
      </c>
      <c r="F2577" t="s">
        <v>71</v>
      </c>
      <c r="G2577" t="s">
        <v>2894</v>
      </c>
    </row>
    <row r="2578" spans="1:7" x14ac:dyDescent="0.4">
      <c r="A2578">
        <v>8181</v>
      </c>
      <c r="B2578" s="3">
        <v>79769503</v>
      </c>
      <c r="C2578" t="s">
        <v>249</v>
      </c>
      <c r="D2578" t="s">
        <v>13</v>
      </c>
      <c r="E2578" t="s">
        <v>2894</v>
      </c>
      <c r="F2578" t="s">
        <v>83</v>
      </c>
      <c r="G2578" t="s">
        <v>2894</v>
      </c>
    </row>
    <row r="2579" spans="1:7" x14ac:dyDescent="0.4">
      <c r="A2579">
        <v>8182</v>
      </c>
      <c r="B2579" s="3">
        <v>79769307</v>
      </c>
      <c r="C2579" t="s">
        <v>3723</v>
      </c>
      <c r="D2579" t="s">
        <v>13</v>
      </c>
      <c r="E2579" t="s">
        <v>2894</v>
      </c>
      <c r="F2579" t="s">
        <v>7</v>
      </c>
      <c r="G2579" t="s">
        <v>2894</v>
      </c>
    </row>
    <row r="2580" spans="1:7" x14ac:dyDescent="0.4">
      <c r="A2580">
        <v>8183</v>
      </c>
      <c r="B2580" s="3">
        <v>79769331</v>
      </c>
      <c r="C2580" t="s">
        <v>599</v>
      </c>
      <c r="D2580" t="s">
        <v>13</v>
      </c>
      <c r="E2580" t="s">
        <v>2894</v>
      </c>
      <c r="F2580" t="s">
        <v>7</v>
      </c>
      <c r="G2580" t="s">
        <v>2894</v>
      </c>
    </row>
    <row r="2581" spans="1:7" x14ac:dyDescent="0.4">
      <c r="A2581">
        <v>8184</v>
      </c>
      <c r="B2581" s="3">
        <v>79769347</v>
      </c>
      <c r="C2581" t="s">
        <v>3724</v>
      </c>
      <c r="D2581" t="s">
        <v>2</v>
      </c>
      <c r="E2581" t="s">
        <v>2894</v>
      </c>
      <c r="F2581" t="s">
        <v>7</v>
      </c>
      <c r="G2581" t="s">
        <v>2894</v>
      </c>
    </row>
    <row r="2582" spans="1:7" x14ac:dyDescent="0.4">
      <c r="A2582">
        <v>8185</v>
      </c>
      <c r="B2582" s="3">
        <v>79769329</v>
      </c>
      <c r="C2582" t="s">
        <v>3725</v>
      </c>
      <c r="D2582" t="s">
        <v>2</v>
      </c>
      <c r="E2582" t="s">
        <v>2894</v>
      </c>
      <c r="F2582" t="s">
        <v>7</v>
      </c>
      <c r="G2582" t="s">
        <v>2894</v>
      </c>
    </row>
    <row r="2583" spans="1:7" x14ac:dyDescent="0.4">
      <c r="A2583">
        <v>8186</v>
      </c>
      <c r="B2583" s="3">
        <v>79769357</v>
      </c>
      <c r="C2583" t="s">
        <v>3726</v>
      </c>
      <c r="D2583" t="s">
        <v>2</v>
      </c>
      <c r="E2583" t="s">
        <v>2894</v>
      </c>
      <c r="F2583" t="s">
        <v>7</v>
      </c>
      <c r="G2583" t="s">
        <v>2894</v>
      </c>
    </row>
    <row r="2584" spans="1:7" x14ac:dyDescent="0.4">
      <c r="A2584">
        <v>8187</v>
      </c>
      <c r="B2584" s="3">
        <v>79769365</v>
      </c>
      <c r="C2584" t="s">
        <v>3727</v>
      </c>
      <c r="D2584" t="s">
        <v>2</v>
      </c>
      <c r="E2584" t="s">
        <v>2894</v>
      </c>
      <c r="F2584" t="s">
        <v>7</v>
      </c>
      <c r="G2584" t="s">
        <v>2894</v>
      </c>
    </row>
    <row r="2585" spans="1:7" x14ac:dyDescent="0.4">
      <c r="A2585">
        <v>8188</v>
      </c>
      <c r="B2585" s="3">
        <v>79769335</v>
      </c>
      <c r="C2585" t="s">
        <v>3728</v>
      </c>
      <c r="D2585" t="s">
        <v>2</v>
      </c>
      <c r="E2585" t="s">
        <v>2894</v>
      </c>
      <c r="F2585" t="s">
        <v>7</v>
      </c>
      <c r="G2585" t="s">
        <v>2894</v>
      </c>
    </row>
    <row r="2586" spans="1:7" x14ac:dyDescent="0.4">
      <c r="A2586">
        <v>8189</v>
      </c>
      <c r="B2586" s="3">
        <v>79769110</v>
      </c>
      <c r="C2586" t="s">
        <v>3729</v>
      </c>
      <c r="D2586" t="s">
        <v>2</v>
      </c>
      <c r="E2586" t="s">
        <v>2894</v>
      </c>
      <c r="F2586" t="s">
        <v>7</v>
      </c>
      <c r="G2586" t="s">
        <v>2894</v>
      </c>
    </row>
    <row r="2587" spans="1:7" x14ac:dyDescent="0.4">
      <c r="A2587">
        <v>8190</v>
      </c>
      <c r="B2587" s="3" t="s">
        <v>3730</v>
      </c>
      <c r="C2587" t="s">
        <v>3731</v>
      </c>
      <c r="D2587" t="s">
        <v>2</v>
      </c>
      <c r="E2587" t="s">
        <v>2894</v>
      </c>
      <c r="F2587" t="s">
        <v>3</v>
      </c>
      <c r="G2587" t="s">
        <v>2894</v>
      </c>
    </row>
    <row r="2588" spans="1:7" x14ac:dyDescent="0.4">
      <c r="A2588">
        <v>8191</v>
      </c>
      <c r="B2588" s="3" t="s">
        <v>3732</v>
      </c>
      <c r="C2588" t="s">
        <v>3733</v>
      </c>
      <c r="D2588" t="s">
        <v>2</v>
      </c>
      <c r="E2588" t="s">
        <v>2894</v>
      </c>
      <c r="F2588" t="s">
        <v>3</v>
      </c>
      <c r="G2588" t="s">
        <v>2894</v>
      </c>
    </row>
    <row r="2589" spans="1:7" x14ac:dyDescent="0.4">
      <c r="A2589">
        <v>8192</v>
      </c>
      <c r="B2589" s="3" t="s">
        <v>3734</v>
      </c>
      <c r="C2589" t="s">
        <v>3735</v>
      </c>
      <c r="D2589" t="s">
        <v>2</v>
      </c>
      <c r="E2589" t="s">
        <v>2894</v>
      </c>
      <c r="F2589" t="s">
        <v>3</v>
      </c>
      <c r="G2589" t="s">
        <v>2894</v>
      </c>
    </row>
    <row r="2590" spans="1:7" x14ac:dyDescent="0.4">
      <c r="A2590">
        <v>8193</v>
      </c>
      <c r="B2590" s="3">
        <v>79769208</v>
      </c>
      <c r="C2590" t="s">
        <v>3736</v>
      </c>
      <c r="D2590" t="s">
        <v>2</v>
      </c>
      <c r="E2590" t="s">
        <v>2894</v>
      </c>
      <c r="F2590" t="s">
        <v>3</v>
      </c>
      <c r="G2590" t="s">
        <v>2894</v>
      </c>
    </row>
    <row r="2591" spans="1:7" x14ac:dyDescent="0.4">
      <c r="A2591">
        <v>8194</v>
      </c>
      <c r="B2591" s="3">
        <v>79769207</v>
      </c>
      <c r="C2591" t="s">
        <v>3737</v>
      </c>
      <c r="D2591" t="s">
        <v>2</v>
      </c>
      <c r="E2591" t="s">
        <v>2894</v>
      </c>
      <c r="F2591" t="s">
        <v>3</v>
      </c>
      <c r="G2591" t="s">
        <v>2894</v>
      </c>
    </row>
    <row r="2592" spans="1:7" x14ac:dyDescent="0.4">
      <c r="A2592">
        <v>8195</v>
      </c>
      <c r="B2592" s="3" t="s">
        <v>3738</v>
      </c>
      <c r="C2592" t="s">
        <v>3739</v>
      </c>
      <c r="D2592" t="s">
        <v>2</v>
      </c>
      <c r="E2592" t="s">
        <v>2894</v>
      </c>
      <c r="F2592" t="s">
        <v>3</v>
      </c>
      <c r="G2592" t="s">
        <v>2894</v>
      </c>
    </row>
    <row r="2593" spans="1:7" x14ac:dyDescent="0.4">
      <c r="A2593">
        <v>8196</v>
      </c>
      <c r="B2593" s="3" t="s">
        <v>3740</v>
      </c>
      <c r="C2593" t="s">
        <v>1572</v>
      </c>
      <c r="D2593" t="s">
        <v>2</v>
      </c>
      <c r="E2593" t="s">
        <v>2894</v>
      </c>
      <c r="F2593" t="s">
        <v>3</v>
      </c>
      <c r="G2593" t="s">
        <v>2894</v>
      </c>
    </row>
    <row r="2594" spans="1:7" x14ac:dyDescent="0.4">
      <c r="A2594">
        <v>8197</v>
      </c>
      <c r="B2594" s="3">
        <v>79769206</v>
      </c>
      <c r="C2594" t="s">
        <v>3741</v>
      </c>
      <c r="D2594" t="s">
        <v>2</v>
      </c>
      <c r="E2594" t="s">
        <v>2894</v>
      </c>
      <c r="F2594" t="s">
        <v>3</v>
      </c>
      <c r="G2594" t="s">
        <v>2894</v>
      </c>
    </row>
    <row r="2595" spans="1:7" x14ac:dyDescent="0.4">
      <c r="A2595">
        <v>8198</v>
      </c>
      <c r="B2595" s="3" t="s">
        <v>3742</v>
      </c>
      <c r="C2595" t="s">
        <v>3743</v>
      </c>
      <c r="D2595" t="s">
        <v>2</v>
      </c>
      <c r="E2595" t="s">
        <v>2894</v>
      </c>
      <c r="F2595" t="s">
        <v>3</v>
      </c>
      <c r="G2595" t="s">
        <v>2894</v>
      </c>
    </row>
    <row r="2596" spans="1:7" x14ac:dyDescent="0.4">
      <c r="A2596">
        <v>8199</v>
      </c>
      <c r="B2596" s="3">
        <v>79769108</v>
      </c>
      <c r="C2596" t="s">
        <v>3744</v>
      </c>
      <c r="D2596" t="s">
        <v>2</v>
      </c>
      <c r="E2596" t="s">
        <v>2894</v>
      </c>
      <c r="F2596" t="s">
        <v>3</v>
      </c>
      <c r="G2596" t="s">
        <v>2894</v>
      </c>
    </row>
    <row r="2597" spans="1:7" x14ac:dyDescent="0.4">
      <c r="A2597">
        <v>8200</v>
      </c>
      <c r="B2597" s="3">
        <v>79769101</v>
      </c>
      <c r="C2597" t="s">
        <v>262</v>
      </c>
      <c r="D2597" t="s">
        <v>2</v>
      </c>
      <c r="E2597" t="s">
        <v>2894</v>
      </c>
      <c r="F2597" t="s">
        <v>3</v>
      </c>
      <c r="G2597" t="s">
        <v>2894</v>
      </c>
    </row>
    <row r="2598" spans="1:7" x14ac:dyDescent="0.4">
      <c r="A2598">
        <v>8201</v>
      </c>
      <c r="B2598" s="3">
        <v>79769404</v>
      </c>
      <c r="C2598" t="s">
        <v>3745</v>
      </c>
      <c r="D2598" t="s">
        <v>13</v>
      </c>
      <c r="E2598" t="s">
        <v>2894</v>
      </c>
      <c r="F2598" t="s">
        <v>71</v>
      </c>
      <c r="G2598" t="s">
        <v>2894</v>
      </c>
    </row>
    <row r="2599" spans="1:7" x14ac:dyDescent="0.4">
      <c r="A2599">
        <v>8202</v>
      </c>
      <c r="B2599" s="3">
        <v>79769502</v>
      </c>
      <c r="C2599" t="s">
        <v>3746</v>
      </c>
      <c r="D2599" t="s">
        <v>13</v>
      </c>
      <c r="E2599" t="s">
        <v>2894</v>
      </c>
      <c r="F2599" t="s">
        <v>83</v>
      </c>
      <c r="G2599" t="s">
        <v>2894</v>
      </c>
    </row>
    <row r="2600" spans="1:7" x14ac:dyDescent="0.4">
      <c r="A2600">
        <v>8203</v>
      </c>
      <c r="B2600" s="3">
        <v>79000703</v>
      </c>
      <c r="C2600" t="s">
        <v>3747</v>
      </c>
      <c r="D2600" t="s">
        <v>13</v>
      </c>
      <c r="E2600" t="s">
        <v>2894</v>
      </c>
      <c r="F2600" t="s">
        <v>88</v>
      </c>
      <c r="G2600" t="s">
        <v>89</v>
      </c>
    </row>
    <row r="2601" spans="1:7" x14ac:dyDescent="0.4">
      <c r="A2601">
        <v>8204</v>
      </c>
      <c r="B2601" s="3">
        <v>79769305</v>
      </c>
      <c r="C2601" t="s">
        <v>3748</v>
      </c>
      <c r="D2601" t="s">
        <v>13</v>
      </c>
      <c r="E2601" t="s">
        <v>2894</v>
      </c>
      <c r="F2601" t="s">
        <v>7</v>
      </c>
      <c r="G2601" t="s">
        <v>2894</v>
      </c>
    </row>
    <row r="2602" spans="1:7" x14ac:dyDescent="0.4">
      <c r="A2602">
        <v>8205</v>
      </c>
      <c r="B2602" s="3">
        <v>79769324</v>
      </c>
      <c r="C2602" t="s">
        <v>522</v>
      </c>
      <c r="D2602" t="s">
        <v>13</v>
      </c>
      <c r="E2602" t="s">
        <v>2894</v>
      </c>
      <c r="F2602" t="s">
        <v>7</v>
      </c>
      <c r="G2602" t="s">
        <v>2894</v>
      </c>
    </row>
    <row r="2603" spans="1:7" x14ac:dyDescent="0.4">
      <c r="A2603">
        <v>8206</v>
      </c>
      <c r="B2603" s="3" t="s">
        <v>3749</v>
      </c>
      <c r="C2603" t="s">
        <v>3750</v>
      </c>
      <c r="D2603" t="s">
        <v>2</v>
      </c>
      <c r="E2603" t="s">
        <v>2894</v>
      </c>
      <c r="F2603" t="s">
        <v>7</v>
      </c>
      <c r="G2603" t="s">
        <v>2894</v>
      </c>
    </row>
    <row r="2604" spans="1:7" x14ac:dyDescent="0.4">
      <c r="A2604">
        <v>8207</v>
      </c>
      <c r="B2604" s="3">
        <v>79769356</v>
      </c>
      <c r="C2604" t="s">
        <v>3751</v>
      </c>
      <c r="D2604" t="s">
        <v>2</v>
      </c>
      <c r="E2604" t="s">
        <v>2894</v>
      </c>
      <c r="F2604" t="s">
        <v>7</v>
      </c>
      <c r="G2604" t="s">
        <v>2894</v>
      </c>
    </row>
    <row r="2605" spans="1:7" x14ac:dyDescent="0.4">
      <c r="A2605">
        <v>8208</v>
      </c>
      <c r="B2605" s="3">
        <v>79769341</v>
      </c>
      <c r="C2605" t="s">
        <v>944</v>
      </c>
      <c r="D2605" t="s">
        <v>2</v>
      </c>
      <c r="E2605" t="s">
        <v>2894</v>
      </c>
      <c r="F2605" t="s">
        <v>7</v>
      </c>
      <c r="G2605" t="s">
        <v>2894</v>
      </c>
    </row>
    <row r="2606" spans="1:7" x14ac:dyDescent="0.4">
      <c r="A2606">
        <v>8209</v>
      </c>
      <c r="B2606" s="3">
        <v>79769117</v>
      </c>
      <c r="C2606" t="s">
        <v>3752</v>
      </c>
      <c r="D2606" t="s">
        <v>2</v>
      </c>
      <c r="E2606" t="s">
        <v>2894</v>
      </c>
      <c r="F2606" t="s">
        <v>3</v>
      </c>
      <c r="G2606" t="s">
        <v>2894</v>
      </c>
    </row>
    <row r="2607" spans="1:7" x14ac:dyDescent="0.4">
      <c r="A2607">
        <v>8210</v>
      </c>
      <c r="B2607" s="3" t="s">
        <v>3753</v>
      </c>
      <c r="C2607" t="s">
        <v>3754</v>
      </c>
      <c r="D2607" t="s">
        <v>2</v>
      </c>
      <c r="E2607" t="s">
        <v>2894</v>
      </c>
      <c r="F2607" t="s">
        <v>3</v>
      </c>
      <c r="G2607" t="s">
        <v>2894</v>
      </c>
    </row>
    <row r="2608" spans="1:7" x14ac:dyDescent="0.4">
      <c r="A2608">
        <v>8211</v>
      </c>
      <c r="B2608" s="3" t="s">
        <v>3755</v>
      </c>
      <c r="C2608" t="s">
        <v>3756</v>
      </c>
      <c r="D2608" t="s">
        <v>2</v>
      </c>
      <c r="E2608" t="s">
        <v>2894</v>
      </c>
      <c r="F2608" t="s">
        <v>3</v>
      </c>
      <c r="G2608" t="s">
        <v>2894</v>
      </c>
    </row>
    <row r="2609" spans="1:7" x14ac:dyDescent="0.4">
      <c r="A2609">
        <v>8212</v>
      </c>
      <c r="B2609" s="3">
        <v>79769477</v>
      </c>
      <c r="C2609" t="s">
        <v>3757</v>
      </c>
      <c r="D2609" t="s">
        <v>2</v>
      </c>
      <c r="E2609" t="s">
        <v>2894</v>
      </c>
      <c r="F2609" t="s">
        <v>3</v>
      </c>
      <c r="G2609" t="s">
        <v>2894</v>
      </c>
    </row>
    <row r="2610" spans="1:7" x14ac:dyDescent="0.4">
      <c r="A2610">
        <v>8213</v>
      </c>
      <c r="B2610" s="3" t="s">
        <v>3758</v>
      </c>
      <c r="C2610" t="s">
        <v>2391</v>
      </c>
      <c r="D2610" t="s">
        <v>2</v>
      </c>
      <c r="E2610" t="s">
        <v>2894</v>
      </c>
      <c r="F2610" t="s">
        <v>3</v>
      </c>
      <c r="G2610" t="s">
        <v>2894</v>
      </c>
    </row>
    <row r="2611" spans="1:7" x14ac:dyDescent="0.4">
      <c r="A2611">
        <v>8214</v>
      </c>
      <c r="B2611" s="3">
        <v>79769406</v>
      </c>
      <c r="C2611" t="s">
        <v>3759</v>
      </c>
      <c r="D2611" t="s">
        <v>13</v>
      </c>
      <c r="E2611" t="s">
        <v>2894</v>
      </c>
      <c r="F2611" t="s">
        <v>71</v>
      </c>
      <c r="G2611" t="s">
        <v>2894</v>
      </c>
    </row>
    <row r="2612" spans="1:7" x14ac:dyDescent="0.4">
      <c r="A2612">
        <v>8215</v>
      </c>
      <c r="B2612" s="3">
        <v>79769504</v>
      </c>
      <c r="C2612" t="s">
        <v>3760</v>
      </c>
      <c r="D2612" t="s">
        <v>13</v>
      </c>
      <c r="E2612" t="s">
        <v>2894</v>
      </c>
      <c r="F2612" t="s">
        <v>83</v>
      </c>
      <c r="G2612" t="s">
        <v>2894</v>
      </c>
    </row>
    <row r="2613" spans="1:7" x14ac:dyDescent="0.4">
      <c r="A2613">
        <v>8216</v>
      </c>
      <c r="B2613" s="3">
        <v>79769510</v>
      </c>
      <c r="C2613" t="s">
        <v>3761</v>
      </c>
      <c r="D2613" t="s">
        <v>13</v>
      </c>
      <c r="E2613" t="s">
        <v>2894</v>
      </c>
      <c r="F2613" t="s">
        <v>83</v>
      </c>
      <c r="G2613" t="s">
        <v>2894</v>
      </c>
    </row>
    <row r="2614" spans="1:7" x14ac:dyDescent="0.4">
      <c r="A2614">
        <v>8217</v>
      </c>
      <c r="B2614" s="3">
        <v>79760309</v>
      </c>
      <c r="C2614" t="s">
        <v>3762</v>
      </c>
      <c r="D2614" t="s">
        <v>13</v>
      </c>
      <c r="E2614" t="s">
        <v>2274</v>
      </c>
      <c r="F2614" t="s">
        <v>7</v>
      </c>
      <c r="G2614" t="s">
        <v>2274</v>
      </c>
    </row>
    <row r="2615" spans="1:7" x14ac:dyDescent="0.4">
      <c r="A2615">
        <v>8218</v>
      </c>
      <c r="B2615" s="3" t="s">
        <v>3763</v>
      </c>
      <c r="C2615" t="s">
        <v>3764</v>
      </c>
      <c r="D2615" t="s">
        <v>2</v>
      </c>
      <c r="E2615" t="s">
        <v>2274</v>
      </c>
      <c r="F2615" t="s">
        <v>3</v>
      </c>
      <c r="G2615" t="s">
        <v>2274</v>
      </c>
    </row>
    <row r="2616" spans="1:7" x14ac:dyDescent="0.4">
      <c r="A2616">
        <v>8219</v>
      </c>
      <c r="B2616" s="3">
        <v>79760406</v>
      </c>
      <c r="C2616" t="s">
        <v>464</v>
      </c>
      <c r="D2616" t="s">
        <v>13</v>
      </c>
      <c r="E2616" t="s">
        <v>2274</v>
      </c>
      <c r="F2616" t="s">
        <v>71</v>
      </c>
      <c r="G2616" t="s">
        <v>2274</v>
      </c>
    </row>
    <row r="2617" spans="1:7" x14ac:dyDescent="0.4">
      <c r="A2617">
        <v>8220</v>
      </c>
      <c r="B2617" s="3">
        <v>79760308</v>
      </c>
      <c r="C2617" t="s">
        <v>608</v>
      </c>
      <c r="D2617" t="s">
        <v>13</v>
      </c>
      <c r="E2617" t="s">
        <v>2274</v>
      </c>
      <c r="F2617" t="s">
        <v>7</v>
      </c>
      <c r="G2617" t="s">
        <v>2274</v>
      </c>
    </row>
    <row r="2618" spans="1:7" x14ac:dyDescent="0.4">
      <c r="A2618">
        <v>8221</v>
      </c>
      <c r="B2618" s="3">
        <v>79760409</v>
      </c>
      <c r="C2618" t="s">
        <v>3765</v>
      </c>
      <c r="D2618" t="s">
        <v>13</v>
      </c>
      <c r="E2618" t="s">
        <v>2274</v>
      </c>
      <c r="F2618" t="s">
        <v>71</v>
      </c>
      <c r="G2618" t="s">
        <v>2274</v>
      </c>
    </row>
    <row r="2619" spans="1:7" x14ac:dyDescent="0.4">
      <c r="A2619">
        <v>8222</v>
      </c>
      <c r="B2619" s="3">
        <v>79760503</v>
      </c>
      <c r="C2619" t="s">
        <v>3766</v>
      </c>
      <c r="D2619" t="s">
        <v>13</v>
      </c>
      <c r="E2619" t="s">
        <v>2274</v>
      </c>
      <c r="F2619" t="s">
        <v>83</v>
      </c>
      <c r="G2619" t="s">
        <v>2274</v>
      </c>
    </row>
    <row r="2620" spans="1:7" x14ac:dyDescent="0.4">
      <c r="A2620">
        <v>8223</v>
      </c>
      <c r="B2620" s="3">
        <v>79760508</v>
      </c>
      <c r="C2620" t="s">
        <v>3767</v>
      </c>
      <c r="D2620" t="s">
        <v>13</v>
      </c>
      <c r="E2620" t="s">
        <v>2274</v>
      </c>
      <c r="F2620" t="s">
        <v>83</v>
      </c>
      <c r="G2620" t="s">
        <v>2274</v>
      </c>
    </row>
    <row r="2621" spans="1:7" x14ac:dyDescent="0.4">
      <c r="A2621">
        <v>8224</v>
      </c>
      <c r="B2621" s="3">
        <v>79000809</v>
      </c>
      <c r="C2621" t="s">
        <v>3768</v>
      </c>
      <c r="D2621" t="s">
        <v>2</v>
      </c>
      <c r="E2621" t="s">
        <v>2274</v>
      </c>
      <c r="F2621" t="s">
        <v>247</v>
      </c>
      <c r="G2621" t="s">
        <v>89</v>
      </c>
    </row>
    <row r="2622" spans="1:7" x14ac:dyDescent="0.4">
      <c r="A2622">
        <v>8225</v>
      </c>
      <c r="B2622" s="3">
        <v>79760310</v>
      </c>
      <c r="C2622" t="s">
        <v>3769</v>
      </c>
      <c r="D2622" t="s">
        <v>13</v>
      </c>
      <c r="E2622" t="s">
        <v>2274</v>
      </c>
      <c r="F2622" t="s">
        <v>7</v>
      </c>
      <c r="G2622" t="s">
        <v>2274</v>
      </c>
    </row>
    <row r="2623" spans="1:7" x14ac:dyDescent="0.4">
      <c r="A2623">
        <v>8226</v>
      </c>
      <c r="B2623" s="3">
        <v>79760324</v>
      </c>
      <c r="C2623" t="s">
        <v>3770</v>
      </c>
      <c r="D2623" t="s">
        <v>2</v>
      </c>
      <c r="E2623" t="s">
        <v>2274</v>
      </c>
      <c r="F2623" t="s">
        <v>7</v>
      </c>
      <c r="G2623" t="s">
        <v>2274</v>
      </c>
    </row>
    <row r="2624" spans="1:7" x14ac:dyDescent="0.4">
      <c r="A2624">
        <v>8227</v>
      </c>
      <c r="B2624" s="3">
        <v>79760418</v>
      </c>
      <c r="C2624" t="s">
        <v>646</v>
      </c>
      <c r="D2624" t="s">
        <v>13</v>
      </c>
      <c r="E2624" t="s">
        <v>2274</v>
      </c>
      <c r="F2624" t="s">
        <v>71</v>
      </c>
      <c r="G2624" t="s">
        <v>2274</v>
      </c>
    </row>
    <row r="2625" spans="1:7" x14ac:dyDescent="0.4">
      <c r="A2625">
        <v>8228</v>
      </c>
      <c r="B2625" s="3">
        <v>79000869</v>
      </c>
      <c r="C2625" t="s">
        <v>3771</v>
      </c>
      <c r="D2625" t="s">
        <v>13</v>
      </c>
      <c r="E2625" t="s">
        <v>2274</v>
      </c>
      <c r="F2625" t="s">
        <v>247</v>
      </c>
      <c r="G2625" t="s">
        <v>89</v>
      </c>
    </row>
    <row r="2626" spans="1:7" x14ac:dyDescent="0.4">
      <c r="A2626">
        <v>8229</v>
      </c>
      <c r="B2626" s="3">
        <v>79760305</v>
      </c>
      <c r="C2626" t="s">
        <v>2674</v>
      </c>
      <c r="D2626" t="s">
        <v>13</v>
      </c>
      <c r="E2626" t="s">
        <v>2274</v>
      </c>
      <c r="F2626" t="s">
        <v>7</v>
      </c>
      <c r="G2626" t="s">
        <v>2274</v>
      </c>
    </row>
    <row r="2627" spans="1:7" x14ac:dyDescent="0.4">
      <c r="A2627">
        <v>8230</v>
      </c>
      <c r="B2627" s="3">
        <v>79760302</v>
      </c>
      <c r="C2627" t="s">
        <v>3772</v>
      </c>
      <c r="D2627" t="s">
        <v>13</v>
      </c>
      <c r="E2627" t="s">
        <v>2274</v>
      </c>
      <c r="F2627" t="s">
        <v>7</v>
      </c>
      <c r="G2627" t="s">
        <v>2274</v>
      </c>
    </row>
    <row r="2628" spans="1:7" x14ac:dyDescent="0.4">
      <c r="A2628">
        <v>8231</v>
      </c>
      <c r="B2628" s="3">
        <v>79760328</v>
      </c>
      <c r="C2628" t="s">
        <v>3773</v>
      </c>
      <c r="D2628" t="s">
        <v>13</v>
      </c>
      <c r="E2628" t="s">
        <v>2274</v>
      </c>
      <c r="F2628" t="s">
        <v>7</v>
      </c>
      <c r="G2628" t="s">
        <v>89</v>
      </c>
    </row>
    <row r="2629" spans="1:7" x14ac:dyDescent="0.4">
      <c r="A2629">
        <v>8232</v>
      </c>
      <c r="B2629" s="3">
        <v>79760320</v>
      </c>
      <c r="C2629" t="s">
        <v>2723</v>
      </c>
      <c r="D2629" t="s">
        <v>2</v>
      </c>
      <c r="E2629" t="s">
        <v>2274</v>
      </c>
      <c r="F2629" t="s">
        <v>7</v>
      </c>
      <c r="G2629" t="s">
        <v>2274</v>
      </c>
    </row>
    <row r="2630" spans="1:7" x14ac:dyDescent="0.4">
      <c r="A2630">
        <v>8233</v>
      </c>
      <c r="B2630" s="3">
        <v>79760318</v>
      </c>
      <c r="C2630" t="s">
        <v>3774</v>
      </c>
      <c r="D2630" t="s">
        <v>2</v>
      </c>
      <c r="E2630" t="s">
        <v>2274</v>
      </c>
      <c r="F2630" t="s">
        <v>7</v>
      </c>
      <c r="G2630" t="s">
        <v>2274</v>
      </c>
    </row>
    <row r="2631" spans="1:7" x14ac:dyDescent="0.4">
      <c r="A2631">
        <v>8234</v>
      </c>
      <c r="B2631" s="3">
        <v>79771340</v>
      </c>
      <c r="C2631" t="s">
        <v>3775</v>
      </c>
      <c r="D2631" t="s">
        <v>2</v>
      </c>
      <c r="E2631" t="s">
        <v>2274</v>
      </c>
      <c r="F2631" t="s">
        <v>7</v>
      </c>
      <c r="G2631" t="s">
        <v>2274</v>
      </c>
    </row>
    <row r="2632" spans="1:7" x14ac:dyDescent="0.4">
      <c r="A2632">
        <v>8235</v>
      </c>
      <c r="B2632" s="3">
        <v>79760343</v>
      </c>
      <c r="C2632" t="s">
        <v>3776</v>
      </c>
      <c r="D2632" t="s">
        <v>2</v>
      </c>
      <c r="E2632" t="s">
        <v>2274</v>
      </c>
      <c r="F2632" t="s">
        <v>7</v>
      </c>
      <c r="G2632" t="s">
        <v>2274</v>
      </c>
    </row>
    <row r="2633" spans="1:7" x14ac:dyDescent="0.4">
      <c r="A2633">
        <v>8236</v>
      </c>
      <c r="B2633" s="3">
        <v>79760326</v>
      </c>
      <c r="C2633" t="s">
        <v>417</v>
      </c>
      <c r="D2633" t="s">
        <v>2</v>
      </c>
      <c r="E2633" t="s">
        <v>2274</v>
      </c>
      <c r="F2633" t="s">
        <v>7</v>
      </c>
      <c r="G2633" t="s">
        <v>2274</v>
      </c>
    </row>
    <row r="2634" spans="1:7" x14ac:dyDescent="0.4">
      <c r="A2634">
        <v>8237</v>
      </c>
      <c r="B2634" s="3">
        <v>79761341</v>
      </c>
      <c r="C2634" t="s">
        <v>3777</v>
      </c>
      <c r="D2634" t="s">
        <v>2</v>
      </c>
      <c r="E2634" t="s">
        <v>2274</v>
      </c>
      <c r="F2634" t="s">
        <v>7</v>
      </c>
      <c r="G2634" t="s">
        <v>2274</v>
      </c>
    </row>
    <row r="2635" spans="1:7" x14ac:dyDescent="0.4">
      <c r="A2635">
        <v>8238</v>
      </c>
      <c r="B2635" s="3">
        <v>79760403</v>
      </c>
      <c r="C2635" t="s">
        <v>3778</v>
      </c>
      <c r="D2635" t="s">
        <v>13</v>
      </c>
      <c r="E2635" t="s">
        <v>2274</v>
      </c>
      <c r="F2635" t="s">
        <v>71</v>
      </c>
      <c r="G2635" t="s">
        <v>2274</v>
      </c>
    </row>
    <row r="2636" spans="1:7" x14ac:dyDescent="0.4">
      <c r="A2636">
        <v>8239</v>
      </c>
      <c r="B2636" s="3">
        <v>79760424</v>
      </c>
      <c r="C2636" t="s">
        <v>3779</v>
      </c>
      <c r="D2636" t="s">
        <v>2</v>
      </c>
      <c r="E2636" t="s">
        <v>2274</v>
      </c>
      <c r="F2636" t="s">
        <v>71</v>
      </c>
      <c r="G2636" t="s">
        <v>2274</v>
      </c>
    </row>
    <row r="2637" spans="1:7" x14ac:dyDescent="0.4">
      <c r="A2637">
        <v>8240</v>
      </c>
      <c r="B2637" s="3">
        <v>79760423</v>
      </c>
      <c r="C2637" t="s">
        <v>3780</v>
      </c>
      <c r="D2637" t="s">
        <v>2</v>
      </c>
      <c r="E2637" t="s">
        <v>2274</v>
      </c>
      <c r="F2637" t="s">
        <v>184</v>
      </c>
      <c r="G2637" t="s">
        <v>89</v>
      </c>
    </row>
    <row r="2638" spans="1:7" x14ac:dyDescent="0.4">
      <c r="A2638">
        <v>8241</v>
      </c>
      <c r="B2638" s="3">
        <v>79760509</v>
      </c>
      <c r="C2638" t="s">
        <v>3781</v>
      </c>
      <c r="D2638" t="s">
        <v>13</v>
      </c>
      <c r="E2638" t="s">
        <v>2274</v>
      </c>
      <c r="F2638" t="s">
        <v>83</v>
      </c>
      <c r="G2638" t="s">
        <v>2274</v>
      </c>
    </row>
    <row r="2639" spans="1:7" x14ac:dyDescent="0.4">
      <c r="A2639">
        <v>8242</v>
      </c>
      <c r="B2639" s="3">
        <v>79760502</v>
      </c>
      <c r="C2639" t="s">
        <v>3782</v>
      </c>
      <c r="D2639" t="s">
        <v>13</v>
      </c>
      <c r="E2639" t="s">
        <v>2274</v>
      </c>
      <c r="F2639" t="s">
        <v>83</v>
      </c>
      <c r="G2639" t="s">
        <v>2274</v>
      </c>
    </row>
    <row r="2640" spans="1:7" x14ac:dyDescent="0.4">
      <c r="A2640">
        <v>8243</v>
      </c>
      <c r="B2640" s="3">
        <v>79000846</v>
      </c>
      <c r="C2640" t="s">
        <v>3783</v>
      </c>
      <c r="D2640" t="s">
        <v>2</v>
      </c>
      <c r="E2640" t="s">
        <v>2274</v>
      </c>
      <c r="F2640" t="s">
        <v>247</v>
      </c>
      <c r="G2640" t="s">
        <v>89</v>
      </c>
    </row>
    <row r="2641" spans="1:7" x14ac:dyDescent="0.4">
      <c r="A2641">
        <v>8244</v>
      </c>
      <c r="B2641" s="3">
        <v>79000871</v>
      </c>
      <c r="C2641" t="s">
        <v>3784</v>
      </c>
      <c r="D2641" t="s">
        <v>13</v>
      </c>
      <c r="E2641" t="s">
        <v>2274</v>
      </c>
      <c r="F2641" t="s">
        <v>247</v>
      </c>
      <c r="G2641" t="s">
        <v>89</v>
      </c>
    </row>
    <row r="2642" spans="1:7" x14ac:dyDescent="0.4">
      <c r="A2642">
        <v>8245</v>
      </c>
      <c r="B2642" s="3">
        <v>79760901</v>
      </c>
      <c r="C2642" t="s">
        <v>3785</v>
      </c>
      <c r="D2642" t="s">
        <v>13</v>
      </c>
      <c r="E2642" t="s">
        <v>2274</v>
      </c>
      <c r="F2642" t="s">
        <v>187</v>
      </c>
      <c r="G2642" t="s">
        <v>89</v>
      </c>
    </row>
    <row r="2643" spans="1:7" x14ac:dyDescent="0.4">
      <c r="A2643">
        <v>8246</v>
      </c>
      <c r="B2643" s="3">
        <v>79000902</v>
      </c>
      <c r="C2643" t="s">
        <v>3786</v>
      </c>
      <c r="D2643" t="s">
        <v>13</v>
      </c>
      <c r="E2643" t="s">
        <v>2274</v>
      </c>
      <c r="F2643" t="s">
        <v>187</v>
      </c>
      <c r="G2643" t="s">
        <v>89</v>
      </c>
    </row>
    <row r="2644" spans="1:7" x14ac:dyDescent="0.4">
      <c r="A2644">
        <v>8247</v>
      </c>
      <c r="B2644" s="3">
        <v>79000911</v>
      </c>
      <c r="C2644" t="s">
        <v>3787</v>
      </c>
      <c r="D2644" t="s">
        <v>13</v>
      </c>
      <c r="E2644" t="s">
        <v>2274</v>
      </c>
      <c r="F2644" t="s">
        <v>187</v>
      </c>
      <c r="G2644" t="s">
        <v>89</v>
      </c>
    </row>
    <row r="2645" spans="1:7" x14ac:dyDescent="0.4">
      <c r="A2645">
        <v>8248</v>
      </c>
      <c r="B2645" s="3" t="s">
        <v>3788</v>
      </c>
      <c r="C2645" t="s">
        <v>3789</v>
      </c>
      <c r="D2645" t="s">
        <v>13</v>
      </c>
      <c r="E2645" t="s">
        <v>2274</v>
      </c>
      <c r="F2645" t="s">
        <v>191</v>
      </c>
      <c r="G2645" t="s">
        <v>2274</v>
      </c>
    </row>
    <row r="2646" spans="1:7" x14ac:dyDescent="0.4">
      <c r="A2646">
        <v>8249</v>
      </c>
      <c r="B2646" s="3">
        <v>79761304</v>
      </c>
      <c r="C2646" t="s">
        <v>229</v>
      </c>
      <c r="D2646" t="s">
        <v>13</v>
      </c>
      <c r="E2646" t="s">
        <v>2182</v>
      </c>
      <c r="F2646" t="s">
        <v>7</v>
      </c>
      <c r="G2646" t="s">
        <v>2182</v>
      </c>
    </row>
    <row r="2647" spans="1:7" x14ac:dyDescent="0.4">
      <c r="A2647">
        <v>8250</v>
      </c>
      <c r="B2647" s="3">
        <v>79761325</v>
      </c>
      <c r="C2647" t="s">
        <v>540</v>
      </c>
      <c r="D2647" t="s">
        <v>13</v>
      </c>
      <c r="E2647" t="s">
        <v>2182</v>
      </c>
      <c r="F2647" t="s">
        <v>7</v>
      </c>
      <c r="G2647" t="s">
        <v>2182</v>
      </c>
    </row>
    <row r="2648" spans="1:7" x14ac:dyDescent="0.4">
      <c r="A2648">
        <v>8251</v>
      </c>
      <c r="B2648" s="3">
        <v>79761347</v>
      </c>
      <c r="C2648" t="s">
        <v>1030</v>
      </c>
      <c r="D2648" t="s">
        <v>13</v>
      </c>
      <c r="E2648" t="s">
        <v>2182</v>
      </c>
      <c r="F2648" t="s">
        <v>7</v>
      </c>
      <c r="G2648" t="s">
        <v>2182</v>
      </c>
    </row>
    <row r="2649" spans="1:7" x14ac:dyDescent="0.4">
      <c r="A2649">
        <v>8252</v>
      </c>
      <c r="B2649" s="3">
        <v>79761202</v>
      </c>
      <c r="C2649" t="s">
        <v>3790</v>
      </c>
      <c r="D2649" t="s">
        <v>13</v>
      </c>
      <c r="E2649" t="s">
        <v>2182</v>
      </c>
      <c r="F2649" t="s">
        <v>67</v>
      </c>
      <c r="G2649" t="s">
        <v>2182</v>
      </c>
    </row>
    <row r="2650" spans="1:7" x14ac:dyDescent="0.4">
      <c r="A2650">
        <v>8253</v>
      </c>
      <c r="B2650" s="3">
        <v>79761342</v>
      </c>
      <c r="C2650" t="s">
        <v>3791</v>
      </c>
      <c r="D2650" t="s">
        <v>2</v>
      </c>
      <c r="E2650" t="s">
        <v>2182</v>
      </c>
      <c r="F2650" t="s">
        <v>7</v>
      </c>
      <c r="G2650" t="s">
        <v>2182</v>
      </c>
    </row>
    <row r="2651" spans="1:7" x14ac:dyDescent="0.4">
      <c r="A2651">
        <v>8254</v>
      </c>
      <c r="B2651" s="3" t="s">
        <v>3792</v>
      </c>
      <c r="C2651" t="s">
        <v>2742</v>
      </c>
      <c r="D2651" t="s">
        <v>2</v>
      </c>
      <c r="E2651" t="s">
        <v>2182</v>
      </c>
      <c r="F2651" t="s">
        <v>7</v>
      </c>
      <c r="G2651" t="s">
        <v>2182</v>
      </c>
    </row>
    <row r="2652" spans="1:7" x14ac:dyDescent="0.4">
      <c r="A2652">
        <v>8255</v>
      </c>
      <c r="B2652" s="3">
        <v>79761324</v>
      </c>
      <c r="C2652" t="s">
        <v>3793</v>
      </c>
      <c r="D2652" t="s">
        <v>2</v>
      </c>
      <c r="E2652" t="s">
        <v>2182</v>
      </c>
      <c r="F2652" t="s">
        <v>7</v>
      </c>
      <c r="G2652" t="s">
        <v>2182</v>
      </c>
    </row>
    <row r="2653" spans="1:7" x14ac:dyDescent="0.4">
      <c r="A2653">
        <v>8256</v>
      </c>
      <c r="B2653" s="3" t="s">
        <v>3794</v>
      </c>
      <c r="C2653" t="s">
        <v>498</v>
      </c>
      <c r="D2653" t="s">
        <v>2</v>
      </c>
      <c r="E2653" t="s">
        <v>2182</v>
      </c>
      <c r="F2653" t="s">
        <v>7</v>
      </c>
      <c r="G2653" t="s">
        <v>2182</v>
      </c>
    </row>
    <row r="2654" spans="1:7" x14ac:dyDescent="0.4">
      <c r="A2654">
        <v>8257</v>
      </c>
      <c r="B2654" s="3" t="s">
        <v>3795</v>
      </c>
      <c r="C2654" t="s">
        <v>3796</v>
      </c>
      <c r="D2654" t="s">
        <v>2</v>
      </c>
      <c r="E2654" t="s">
        <v>2182</v>
      </c>
      <c r="F2654" t="s">
        <v>3</v>
      </c>
      <c r="G2654" t="s">
        <v>2182</v>
      </c>
    </row>
    <row r="2655" spans="1:7" x14ac:dyDescent="0.4">
      <c r="A2655">
        <v>8258</v>
      </c>
      <c r="B2655" s="3" t="s">
        <v>3797</v>
      </c>
      <c r="C2655" t="s">
        <v>3798</v>
      </c>
      <c r="D2655" t="s">
        <v>2</v>
      </c>
      <c r="E2655" t="s">
        <v>2182</v>
      </c>
      <c r="F2655" t="s">
        <v>3</v>
      </c>
      <c r="G2655" t="s">
        <v>2182</v>
      </c>
    </row>
    <row r="2656" spans="1:7" x14ac:dyDescent="0.4">
      <c r="A2656">
        <v>8259</v>
      </c>
      <c r="B2656" s="3" t="s">
        <v>3799</v>
      </c>
      <c r="C2656" t="s">
        <v>3800</v>
      </c>
      <c r="D2656" t="s">
        <v>2</v>
      </c>
      <c r="E2656" t="s">
        <v>2182</v>
      </c>
      <c r="F2656" t="s">
        <v>3</v>
      </c>
      <c r="G2656" t="s">
        <v>2182</v>
      </c>
    </row>
    <row r="2657" spans="1:7" x14ac:dyDescent="0.4">
      <c r="A2657">
        <v>8260</v>
      </c>
      <c r="B2657" s="3" t="s">
        <v>3801</v>
      </c>
      <c r="C2657" t="s">
        <v>3802</v>
      </c>
      <c r="D2657" t="s">
        <v>2</v>
      </c>
      <c r="E2657" t="s">
        <v>2182</v>
      </c>
      <c r="F2657" t="s">
        <v>3</v>
      </c>
      <c r="G2657" t="s">
        <v>2182</v>
      </c>
    </row>
    <row r="2658" spans="1:7" x14ac:dyDescent="0.4">
      <c r="A2658">
        <v>8261</v>
      </c>
      <c r="B2658" s="3" t="s">
        <v>3803</v>
      </c>
      <c r="C2658" t="s">
        <v>3804</v>
      </c>
      <c r="D2658" t="s">
        <v>2</v>
      </c>
      <c r="E2658" t="s">
        <v>2182</v>
      </c>
      <c r="F2658" t="s">
        <v>3</v>
      </c>
      <c r="G2658" t="s">
        <v>2182</v>
      </c>
    </row>
    <row r="2659" spans="1:7" x14ac:dyDescent="0.4">
      <c r="A2659">
        <v>8262</v>
      </c>
      <c r="B2659" s="3" t="s">
        <v>3805</v>
      </c>
      <c r="C2659" t="s">
        <v>3806</v>
      </c>
      <c r="D2659" t="s">
        <v>2</v>
      </c>
      <c r="E2659" t="s">
        <v>2182</v>
      </c>
      <c r="F2659" t="s">
        <v>3</v>
      </c>
      <c r="G2659" t="s">
        <v>2182</v>
      </c>
    </row>
    <row r="2660" spans="1:7" x14ac:dyDescent="0.4">
      <c r="A2660">
        <v>8263</v>
      </c>
      <c r="B2660" s="3" t="s">
        <v>3807</v>
      </c>
      <c r="C2660" t="s">
        <v>3808</v>
      </c>
      <c r="D2660" t="s">
        <v>2</v>
      </c>
      <c r="E2660" t="s">
        <v>2182</v>
      </c>
      <c r="F2660" t="s">
        <v>3</v>
      </c>
      <c r="G2660" t="s">
        <v>2182</v>
      </c>
    </row>
    <row r="2661" spans="1:7" x14ac:dyDescent="0.4">
      <c r="A2661">
        <v>8264</v>
      </c>
      <c r="B2661" s="3" t="s">
        <v>3809</v>
      </c>
      <c r="C2661" t="s">
        <v>3810</v>
      </c>
      <c r="D2661" t="s">
        <v>2</v>
      </c>
      <c r="E2661" t="s">
        <v>2182</v>
      </c>
      <c r="F2661" t="s">
        <v>3</v>
      </c>
      <c r="G2661" t="s">
        <v>2182</v>
      </c>
    </row>
    <row r="2662" spans="1:7" x14ac:dyDescent="0.4">
      <c r="A2662">
        <v>8265</v>
      </c>
      <c r="B2662" s="3" t="s">
        <v>3811</v>
      </c>
      <c r="C2662" t="s">
        <v>3812</v>
      </c>
      <c r="D2662" t="s">
        <v>2</v>
      </c>
      <c r="E2662" t="s">
        <v>2182</v>
      </c>
      <c r="F2662" t="s">
        <v>3</v>
      </c>
      <c r="G2662" t="s">
        <v>2182</v>
      </c>
    </row>
    <row r="2663" spans="1:7" x14ac:dyDescent="0.4">
      <c r="A2663">
        <v>8266</v>
      </c>
      <c r="B2663" s="3" t="s">
        <v>3813</v>
      </c>
      <c r="C2663" t="s">
        <v>3814</v>
      </c>
      <c r="D2663" t="s">
        <v>2</v>
      </c>
      <c r="E2663" t="s">
        <v>2182</v>
      </c>
      <c r="F2663" t="s">
        <v>3</v>
      </c>
      <c r="G2663" t="s">
        <v>2182</v>
      </c>
    </row>
    <row r="2664" spans="1:7" x14ac:dyDescent="0.4">
      <c r="A2664">
        <v>8267</v>
      </c>
      <c r="B2664" s="3" t="s">
        <v>3815</v>
      </c>
      <c r="C2664" t="s">
        <v>3816</v>
      </c>
      <c r="D2664" t="s">
        <v>2</v>
      </c>
      <c r="E2664" t="s">
        <v>2182</v>
      </c>
      <c r="F2664" t="s">
        <v>3</v>
      </c>
      <c r="G2664" t="s">
        <v>2182</v>
      </c>
    </row>
    <row r="2665" spans="1:7" x14ac:dyDescent="0.4">
      <c r="A2665">
        <v>8268</v>
      </c>
      <c r="B2665" s="3" t="s">
        <v>3817</v>
      </c>
      <c r="C2665" t="s">
        <v>3818</v>
      </c>
      <c r="D2665" t="s">
        <v>2</v>
      </c>
      <c r="E2665" t="s">
        <v>2182</v>
      </c>
      <c r="F2665" t="s">
        <v>3</v>
      </c>
      <c r="G2665" t="s">
        <v>2182</v>
      </c>
    </row>
    <row r="2666" spans="1:7" x14ac:dyDescent="0.4">
      <c r="A2666">
        <v>8269</v>
      </c>
      <c r="B2666" s="3" t="s">
        <v>3819</v>
      </c>
      <c r="C2666" t="s">
        <v>3820</v>
      </c>
      <c r="D2666" t="s">
        <v>2</v>
      </c>
      <c r="E2666" t="s">
        <v>2182</v>
      </c>
      <c r="F2666" t="s">
        <v>3</v>
      </c>
      <c r="G2666" t="s">
        <v>2182</v>
      </c>
    </row>
    <row r="2667" spans="1:7" x14ac:dyDescent="0.4">
      <c r="A2667">
        <v>8270</v>
      </c>
      <c r="B2667" s="3" t="s">
        <v>3821</v>
      </c>
      <c r="C2667" t="s">
        <v>3822</v>
      </c>
      <c r="D2667" t="s">
        <v>2</v>
      </c>
      <c r="E2667" t="s">
        <v>2182</v>
      </c>
      <c r="F2667" t="s">
        <v>3</v>
      </c>
      <c r="G2667" t="s">
        <v>2182</v>
      </c>
    </row>
    <row r="2668" spans="1:7" x14ac:dyDescent="0.4">
      <c r="A2668">
        <v>8271</v>
      </c>
      <c r="B2668" s="3" t="s">
        <v>3823</v>
      </c>
      <c r="C2668" t="s">
        <v>3824</v>
      </c>
      <c r="D2668" t="s">
        <v>2</v>
      </c>
      <c r="E2668" t="s">
        <v>2182</v>
      </c>
      <c r="F2668" t="s">
        <v>3</v>
      </c>
      <c r="G2668" t="s">
        <v>2182</v>
      </c>
    </row>
    <row r="2669" spans="1:7" x14ac:dyDescent="0.4">
      <c r="A2669">
        <v>8272</v>
      </c>
      <c r="B2669" s="3" t="s">
        <v>3825</v>
      </c>
      <c r="C2669" t="s">
        <v>3826</v>
      </c>
      <c r="D2669" t="s">
        <v>2</v>
      </c>
      <c r="E2669" t="s">
        <v>2182</v>
      </c>
      <c r="F2669" t="s">
        <v>3</v>
      </c>
      <c r="G2669" t="s">
        <v>2182</v>
      </c>
    </row>
    <row r="2670" spans="1:7" x14ac:dyDescent="0.4">
      <c r="A2670">
        <v>8273</v>
      </c>
      <c r="B2670" s="3" t="s">
        <v>3827</v>
      </c>
      <c r="C2670" t="s">
        <v>3828</v>
      </c>
      <c r="D2670" t="s">
        <v>2</v>
      </c>
      <c r="E2670" t="s">
        <v>2182</v>
      </c>
      <c r="F2670" t="s">
        <v>3</v>
      </c>
      <c r="G2670" t="s">
        <v>2182</v>
      </c>
    </row>
    <row r="2671" spans="1:7" x14ac:dyDescent="0.4">
      <c r="A2671">
        <v>8274</v>
      </c>
      <c r="B2671" s="3">
        <v>79761405</v>
      </c>
      <c r="C2671" t="s">
        <v>3829</v>
      </c>
      <c r="D2671" t="s">
        <v>13</v>
      </c>
      <c r="E2671" t="s">
        <v>2182</v>
      </c>
      <c r="F2671" t="s">
        <v>71</v>
      </c>
      <c r="G2671" t="s">
        <v>2182</v>
      </c>
    </row>
    <row r="2672" spans="1:7" x14ac:dyDescent="0.4">
      <c r="A2672">
        <v>8275</v>
      </c>
      <c r="B2672" s="3">
        <v>79761404</v>
      </c>
      <c r="C2672" t="s">
        <v>3830</v>
      </c>
      <c r="D2672" t="s">
        <v>13</v>
      </c>
      <c r="E2672" t="s">
        <v>2182</v>
      </c>
      <c r="F2672" t="s">
        <v>71</v>
      </c>
      <c r="G2672" t="s">
        <v>2182</v>
      </c>
    </row>
    <row r="2673" spans="1:7" x14ac:dyDescent="0.4">
      <c r="A2673">
        <v>8276</v>
      </c>
      <c r="B2673" s="3">
        <v>79761422</v>
      </c>
      <c r="C2673" t="s">
        <v>3831</v>
      </c>
      <c r="D2673" t="s">
        <v>13</v>
      </c>
      <c r="E2673" t="s">
        <v>2182</v>
      </c>
      <c r="F2673" t="s">
        <v>71</v>
      </c>
      <c r="G2673" t="s">
        <v>2182</v>
      </c>
    </row>
    <row r="2674" spans="1:7" x14ac:dyDescent="0.4">
      <c r="A2674">
        <v>8277</v>
      </c>
      <c r="B2674" s="3">
        <v>79761503</v>
      </c>
      <c r="C2674" t="s">
        <v>2605</v>
      </c>
      <c r="D2674" t="s">
        <v>13</v>
      </c>
      <c r="E2674" t="s">
        <v>2182</v>
      </c>
      <c r="F2674" t="s">
        <v>83</v>
      </c>
      <c r="G2674" t="s">
        <v>2182</v>
      </c>
    </row>
    <row r="2675" spans="1:7" x14ac:dyDescent="0.4">
      <c r="A2675">
        <v>8278</v>
      </c>
      <c r="B2675" s="3">
        <v>79761513</v>
      </c>
      <c r="C2675" t="s">
        <v>251</v>
      </c>
      <c r="D2675" t="s">
        <v>13</v>
      </c>
      <c r="E2675" t="s">
        <v>2182</v>
      </c>
      <c r="F2675" t="s">
        <v>83</v>
      </c>
      <c r="G2675" t="s">
        <v>2182</v>
      </c>
    </row>
    <row r="2676" spans="1:7" x14ac:dyDescent="0.4">
      <c r="A2676">
        <v>8279</v>
      </c>
      <c r="B2676" s="3">
        <v>79000824</v>
      </c>
      <c r="C2676" t="s">
        <v>3832</v>
      </c>
      <c r="D2676" t="s">
        <v>2</v>
      </c>
      <c r="E2676" t="s">
        <v>2182</v>
      </c>
      <c r="F2676" t="s">
        <v>247</v>
      </c>
      <c r="G2676" t="s">
        <v>89</v>
      </c>
    </row>
    <row r="2677" spans="1:7" x14ac:dyDescent="0.4">
      <c r="A2677">
        <v>8280</v>
      </c>
      <c r="B2677" s="3">
        <v>79762306</v>
      </c>
      <c r="C2677" t="s">
        <v>3833</v>
      </c>
      <c r="D2677" t="s">
        <v>13</v>
      </c>
      <c r="E2677" t="s">
        <v>2161</v>
      </c>
      <c r="F2677" t="s">
        <v>7</v>
      </c>
      <c r="G2677" t="s">
        <v>2161</v>
      </c>
    </row>
    <row r="2678" spans="1:7" x14ac:dyDescent="0.4">
      <c r="A2678">
        <v>8281</v>
      </c>
      <c r="B2678" s="3">
        <v>79762302</v>
      </c>
      <c r="C2678" t="s">
        <v>3834</v>
      </c>
      <c r="D2678" t="s">
        <v>13</v>
      </c>
      <c r="E2678" t="s">
        <v>2161</v>
      </c>
      <c r="F2678" t="s">
        <v>7</v>
      </c>
      <c r="G2678" t="s">
        <v>2161</v>
      </c>
    </row>
    <row r="2679" spans="1:7" x14ac:dyDescent="0.4">
      <c r="A2679">
        <v>8282</v>
      </c>
      <c r="B2679" s="3">
        <v>79762307</v>
      </c>
      <c r="C2679" t="s">
        <v>3835</v>
      </c>
      <c r="D2679" t="s">
        <v>13</v>
      </c>
      <c r="E2679" t="s">
        <v>2161</v>
      </c>
      <c r="F2679" t="s">
        <v>7</v>
      </c>
      <c r="G2679" t="s">
        <v>2161</v>
      </c>
    </row>
    <row r="2680" spans="1:7" x14ac:dyDescent="0.4">
      <c r="A2680">
        <v>8283</v>
      </c>
      <c r="B2680" s="3">
        <v>79762374</v>
      </c>
      <c r="C2680" t="s">
        <v>522</v>
      </c>
      <c r="D2680" t="s">
        <v>13</v>
      </c>
      <c r="E2680" t="s">
        <v>2161</v>
      </c>
      <c r="F2680" t="s">
        <v>7</v>
      </c>
      <c r="G2680" t="s">
        <v>2161</v>
      </c>
    </row>
    <row r="2681" spans="1:7" x14ac:dyDescent="0.4">
      <c r="A2681">
        <v>8284</v>
      </c>
      <c r="B2681" s="3">
        <v>79762384</v>
      </c>
      <c r="C2681" t="s">
        <v>3836</v>
      </c>
      <c r="D2681" t="s">
        <v>2</v>
      </c>
      <c r="E2681" t="s">
        <v>2161</v>
      </c>
      <c r="F2681" t="s">
        <v>7</v>
      </c>
      <c r="G2681" t="s">
        <v>2161</v>
      </c>
    </row>
    <row r="2682" spans="1:7" x14ac:dyDescent="0.4">
      <c r="A2682">
        <v>8285</v>
      </c>
      <c r="B2682" s="3">
        <v>79762397</v>
      </c>
      <c r="C2682" t="s">
        <v>3837</v>
      </c>
      <c r="D2682" t="s">
        <v>2</v>
      </c>
      <c r="E2682" t="s">
        <v>2161</v>
      </c>
      <c r="F2682" t="s">
        <v>7</v>
      </c>
      <c r="G2682" t="s">
        <v>2161</v>
      </c>
    </row>
    <row r="2683" spans="1:7" x14ac:dyDescent="0.4">
      <c r="A2683">
        <v>8286</v>
      </c>
      <c r="B2683" s="3">
        <v>79762329</v>
      </c>
      <c r="C2683" t="s">
        <v>3838</v>
      </c>
      <c r="D2683" t="s">
        <v>2</v>
      </c>
      <c r="E2683" t="s">
        <v>2161</v>
      </c>
      <c r="F2683" t="s">
        <v>7</v>
      </c>
      <c r="G2683" t="s">
        <v>2161</v>
      </c>
    </row>
    <row r="2684" spans="1:7" x14ac:dyDescent="0.4">
      <c r="A2684">
        <v>8287</v>
      </c>
      <c r="B2684" s="3">
        <v>79762382</v>
      </c>
      <c r="C2684" t="s">
        <v>3839</v>
      </c>
      <c r="D2684" t="s">
        <v>2</v>
      </c>
      <c r="E2684" t="s">
        <v>2161</v>
      </c>
      <c r="F2684" t="s">
        <v>7</v>
      </c>
      <c r="G2684" t="s">
        <v>2161</v>
      </c>
    </row>
    <row r="2685" spans="1:7" x14ac:dyDescent="0.4">
      <c r="A2685">
        <v>8288</v>
      </c>
      <c r="B2685" s="3">
        <v>79762378</v>
      </c>
      <c r="C2685" t="s">
        <v>2189</v>
      </c>
      <c r="D2685" t="s">
        <v>2</v>
      </c>
      <c r="E2685" t="s">
        <v>2161</v>
      </c>
      <c r="F2685" t="s">
        <v>7</v>
      </c>
      <c r="G2685" t="s">
        <v>2161</v>
      </c>
    </row>
    <row r="2686" spans="1:7" x14ac:dyDescent="0.4">
      <c r="A2686">
        <v>8289</v>
      </c>
      <c r="B2686" s="3" t="s">
        <v>3840</v>
      </c>
      <c r="C2686" t="s">
        <v>3841</v>
      </c>
      <c r="D2686" t="s">
        <v>2</v>
      </c>
      <c r="E2686" t="s">
        <v>2161</v>
      </c>
      <c r="F2686" t="s">
        <v>7</v>
      </c>
      <c r="G2686" t="s">
        <v>2161</v>
      </c>
    </row>
    <row r="2687" spans="1:7" x14ac:dyDescent="0.4">
      <c r="A2687">
        <v>8290</v>
      </c>
      <c r="B2687" s="3">
        <v>79762105</v>
      </c>
      <c r="C2687" t="s">
        <v>3842</v>
      </c>
      <c r="D2687" t="s">
        <v>2</v>
      </c>
      <c r="E2687" t="s">
        <v>2161</v>
      </c>
      <c r="F2687" t="s">
        <v>7</v>
      </c>
      <c r="G2687" t="s">
        <v>2161</v>
      </c>
    </row>
    <row r="2688" spans="1:7" x14ac:dyDescent="0.4">
      <c r="A2688">
        <v>8291</v>
      </c>
      <c r="B2688" s="3">
        <v>79762399</v>
      </c>
      <c r="C2688" t="s">
        <v>3843</v>
      </c>
      <c r="D2688" t="s">
        <v>2</v>
      </c>
      <c r="E2688" t="s">
        <v>2161</v>
      </c>
      <c r="F2688" t="s">
        <v>7</v>
      </c>
      <c r="G2688" t="s">
        <v>2161</v>
      </c>
    </row>
    <row r="2689" spans="1:7" x14ac:dyDescent="0.4">
      <c r="A2689">
        <v>8292</v>
      </c>
      <c r="B2689" s="3">
        <v>79762338</v>
      </c>
      <c r="C2689" t="s">
        <v>3844</v>
      </c>
      <c r="D2689" t="s">
        <v>2</v>
      </c>
      <c r="E2689" t="s">
        <v>2161</v>
      </c>
      <c r="F2689" t="s">
        <v>7</v>
      </c>
      <c r="G2689" t="s">
        <v>2161</v>
      </c>
    </row>
    <row r="2690" spans="1:7" x14ac:dyDescent="0.4">
      <c r="A2690">
        <v>8293</v>
      </c>
      <c r="B2690" s="3">
        <v>79762380</v>
      </c>
      <c r="C2690" t="s">
        <v>3845</v>
      </c>
      <c r="D2690" t="s">
        <v>2</v>
      </c>
      <c r="E2690" t="s">
        <v>2161</v>
      </c>
      <c r="F2690" t="s">
        <v>7</v>
      </c>
      <c r="G2690" t="s">
        <v>2161</v>
      </c>
    </row>
    <row r="2691" spans="1:7" x14ac:dyDescent="0.4">
      <c r="A2691">
        <v>8294</v>
      </c>
      <c r="B2691" s="3">
        <v>79762153</v>
      </c>
      <c r="C2691" t="s">
        <v>584</v>
      </c>
      <c r="D2691" t="s">
        <v>2</v>
      </c>
      <c r="E2691" t="s">
        <v>2161</v>
      </c>
      <c r="F2691" t="s">
        <v>7</v>
      </c>
      <c r="G2691" t="s">
        <v>2161</v>
      </c>
    </row>
    <row r="2692" spans="1:7" x14ac:dyDescent="0.4">
      <c r="A2692">
        <v>8295</v>
      </c>
      <c r="B2692" s="3">
        <v>79762334</v>
      </c>
      <c r="C2692" t="s">
        <v>498</v>
      </c>
      <c r="D2692" t="s">
        <v>2</v>
      </c>
      <c r="E2692" t="s">
        <v>2161</v>
      </c>
      <c r="F2692" t="s">
        <v>7</v>
      </c>
      <c r="G2692" t="s">
        <v>2161</v>
      </c>
    </row>
    <row r="2693" spans="1:7" x14ac:dyDescent="0.4">
      <c r="A2693">
        <v>8296</v>
      </c>
      <c r="B2693" s="3">
        <v>79762363</v>
      </c>
      <c r="C2693" t="s">
        <v>3846</v>
      </c>
      <c r="D2693" t="s">
        <v>2</v>
      </c>
      <c r="E2693" t="s">
        <v>2161</v>
      </c>
      <c r="F2693" t="s">
        <v>7</v>
      </c>
      <c r="G2693" t="s">
        <v>2161</v>
      </c>
    </row>
    <row r="2694" spans="1:7" x14ac:dyDescent="0.4">
      <c r="A2694">
        <v>8297</v>
      </c>
      <c r="B2694" s="3">
        <v>79762362</v>
      </c>
      <c r="C2694" t="s">
        <v>1122</v>
      </c>
      <c r="D2694" t="s">
        <v>2</v>
      </c>
      <c r="E2694" t="s">
        <v>2161</v>
      </c>
      <c r="F2694" t="s">
        <v>7</v>
      </c>
      <c r="G2694" t="s">
        <v>2161</v>
      </c>
    </row>
    <row r="2695" spans="1:7" x14ac:dyDescent="0.4">
      <c r="A2695">
        <v>8298</v>
      </c>
      <c r="B2695" s="3">
        <v>79762357</v>
      </c>
      <c r="C2695" t="s">
        <v>3847</v>
      </c>
      <c r="D2695" t="s">
        <v>2</v>
      </c>
      <c r="E2695" t="s">
        <v>2161</v>
      </c>
      <c r="F2695" t="s">
        <v>7</v>
      </c>
      <c r="G2695" t="s">
        <v>2161</v>
      </c>
    </row>
    <row r="2696" spans="1:7" x14ac:dyDescent="0.4">
      <c r="A2696">
        <v>8299</v>
      </c>
      <c r="B2696" s="3">
        <v>79762354</v>
      </c>
      <c r="C2696" t="s">
        <v>3750</v>
      </c>
      <c r="D2696" t="s">
        <v>2</v>
      </c>
      <c r="E2696" t="s">
        <v>2161</v>
      </c>
      <c r="F2696" t="s">
        <v>7</v>
      </c>
      <c r="G2696" t="s">
        <v>2161</v>
      </c>
    </row>
    <row r="2697" spans="1:7" x14ac:dyDescent="0.4">
      <c r="A2697">
        <v>8300</v>
      </c>
      <c r="B2697" s="3" t="s">
        <v>3848</v>
      </c>
      <c r="C2697" t="s">
        <v>368</v>
      </c>
      <c r="D2697" t="s">
        <v>2</v>
      </c>
      <c r="E2697" t="s">
        <v>2161</v>
      </c>
      <c r="F2697" t="s">
        <v>7</v>
      </c>
      <c r="G2697" t="s">
        <v>2161</v>
      </c>
    </row>
    <row r="2698" spans="1:7" x14ac:dyDescent="0.4">
      <c r="A2698">
        <v>8301</v>
      </c>
      <c r="B2698" s="3">
        <v>79762221</v>
      </c>
      <c r="C2698" t="s">
        <v>3849</v>
      </c>
      <c r="D2698" t="s">
        <v>2</v>
      </c>
      <c r="E2698" t="s">
        <v>2161</v>
      </c>
      <c r="F2698" t="s">
        <v>67</v>
      </c>
      <c r="G2698" t="s">
        <v>2161</v>
      </c>
    </row>
    <row r="2699" spans="1:7" x14ac:dyDescent="0.4">
      <c r="A2699">
        <v>8302</v>
      </c>
      <c r="B2699" s="3">
        <v>79762213</v>
      </c>
      <c r="C2699" t="s">
        <v>3850</v>
      </c>
      <c r="D2699" t="s">
        <v>2</v>
      </c>
      <c r="E2699" t="s">
        <v>2161</v>
      </c>
      <c r="F2699" t="s">
        <v>67</v>
      </c>
      <c r="G2699" t="s">
        <v>2161</v>
      </c>
    </row>
    <row r="2700" spans="1:7" x14ac:dyDescent="0.4">
      <c r="A2700">
        <v>8303</v>
      </c>
      <c r="B2700" s="3" t="s">
        <v>3851</v>
      </c>
      <c r="C2700" t="s">
        <v>3852</v>
      </c>
      <c r="D2700" t="s">
        <v>2</v>
      </c>
      <c r="E2700" t="s">
        <v>2161</v>
      </c>
      <c r="F2700" t="s">
        <v>3</v>
      </c>
      <c r="G2700" t="s">
        <v>2161</v>
      </c>
    </row>
    <row r="2701" spans="1:7" x14ac:dyDescent="0.4">
      <c r="A2701">
        <v>8304</v>
      </c>
      <c r="B2701" s="3" t="s">
        <v>3853</v>
      </c>
      <c r="C2701" t="s">
        <v>3854</v>
      </c>
      <c r="D2701" t="s">
        <v>2</v>
      </c>
      <c r="E2701" t="s">
        <v>2161</v>
      </c>
      <c r="F2701" t="s">
        <v>3</v>
      </c>
      <c r="G2701" t="s">
        <v>2161</v>
      </c>
    </row>
    <row r="2702" spans="1:7" x14ac:dyDescent="0.4">
      <c r="A2702">
        <v>8305</v>
      </c>
      <c r="B2702" s="3">
        <v>79762190</v>
      </c>
      <c r="C2702" t="s">
        <v>3716</v>
      </c>
      <c r="D2702" t="s">
        <v>2</v>
      </c>
      <c r="E2702" t="s">
        <v>2161</v>
      </c>
      <c r="F2702" t="s">
        <v>3</v>
      </c>
      <c r="G2702" t="s">
        <v>2161</v>
      </c>
    </row>
    <row r="2703" spans="1:7" x14ac:dyDescent="0.4">
      <c r="A2703">
        <v>8306</v>
      </c>
      <c r="B2703" s="3">
        <v>79762178</v>
      </c>
      <c r="C2703" t="s">
        <v>3855</v>
      </c>
      <c r="D2703" t="s">
        <v>2</v>
      </c>
      <c r="E2703" t="s">
        <v>2161</v>
      </c>
      <c r="F2703" t="s">
        <v>3</v>
      </c>
      <c r="G2703" t="s">
        <v>2161</v>
      </c>
    </row>
    <row r="2704" spans="1:7" x14ac:dyDescent="0.4">
      <c r="A2704">
        <v>8307</v>
      </c>
      <c r="B2704" s="3" t="s">
        <v>3856</v>
      </c>
      <c r="C2704" t="s">
        <v>3857</v>
      </c>
      <c r="D2704" t="s">
        <v>2</v>
      </c>
      <c r="E2704" t="s">
        <v>2161</v>
      </c>
      <c r="F2704" t="s">
        <v>3</v>
      </c>
      <c r="G2704" t="s">
        <v>2161</v>
      </c>
    </row>
    <row r="2705" spans="1:7" x14ac:dyDescent="0.4">
      <c r="A2705">
        <v>8308</v>
      </c>
      <c r="B2705" s="3">
        <v>79762118</v>
      </c>
      <c r="C2705" t="s">
        <v>3858</v>
      </c>
      <c r="D2705" t="s">
        <v>2</v>
      </c>
      <c r="E2705" t="s">
        <v>2161</v>
      </c>
      <c r="F2705" t="s">
        <v>3</v>
      </c>
      <c r="G2705" t="s">
        <v>2161</v>
      </c>
    </row>
    <row r="2706" spans="1:7" x14ac:dyDescent="0.4">
      <c r="A2706">
        <v>8309</v>
      </c>
      <c r="B2706" s="3" t="s">
        <v>3859</v>
      </c>
      <c r="C2706" t="s">
        <v>3860</v>
      </c>
      <c r="D2706" t="s">
        <v>2</v>
      </c>
      <c r="E2706" t="s">
        <v>2161</v>
      </c>
      <c r="F2706" t="s">
        <v>3</v>
      </c>
      <c r="G2706" t="s">
        <v>2161</v>
      </c>
    </row>
    <row r="2707" spans="1:7" x14ac:dyDescent="0.4">
      <c r="A2707">
        <v>8310</v>
      </c>
      <c r="B2707" s="3">
        <v>79762128</v>
      </c>
      <c r="C2707" t="s">
        <v>3718</v>
      </c>
      <c r="D2707" t="s">
        <v>2</v>
      </c>
      <c r="E2707" t="s">
        <v>2161</v>
      </c>
      <c r="F2707" t="s">
        <v>3</v>
      </c>
      <c r="G2707" t="s">
        <v>2161</v>
      </c>
    </row>
    <row r="2708" spans="1:7" x14ac:dyDescent="0.4">
      <c r="A2708">
        <v>8311</v>
      </c>
      <c r="B2708" s="3">
        <v>79762129</v>
      </c>
      <c r="C2708" t="s">
        <v>3861</v>
      </c>
      <c r="D2708" t="s">
        <v>2</v>
      </c>
      <c r="E2708" t="s">
        <v>2161</v>
      </c>
      <c r="F2708" t="s">
        <v>3</v>
      </c>
      <c r="G2708" t="s">
        <v>2161</v>
      </c>
    </row>
    <row r="2709" spans="1:7" x14ac:dyDescent="0.4">
      <c r="A2709">
        <v>8312</v>
      </c>
      <c r="B2709" s="3">
        <v>79762124</v>
      </c>
      <c r="C2709" t="s">
        <v>3862</v>
      </c>
      <c r="D2709" t="s">
        <v>2</v>
      </c>
      <c r="E2709" t="s">
        <v>2161</v>
      </c>
      <c r="F2709" t="s">
        <v>3</v>
      </c>
      <c r="G2709" t="s">
        <v>2161</v>
      </c>
    </row>
    <row r="2710" spans="1:7" x14ac:dyDescent="0.4">
      <c r="A2710">
        <v>8313</v>
      </c>
      <c r="B2710" s="3">
        <v>79762127</v>
      </c>
      <c r="C2710" t="s">
        <v>3863</v>
      </c>
      <c r="D2710" t="s">
        <v>2</v>
      </c>
      <c r="E2710" t="s">
        <v>2161</v>
      </c>
      <c r="F2710" t="s">
        <v>3</v>
      </c>
      <c r="G2710" t="s">
        <v>2161</v>
      </c>
    </row>
    <row r="2711" spans="1:7" x14ac:dyDescent="0.4">
      <c r="A2711">
        <v>8314</v>
      </c>
      <c r="B2711" s="3">
        <v>79762164</v>
      </c>
      <c r="C2711" t="s">
        <v>2309</v>
      </c>
      <c r="D2711" t="s">
        <v>2</v>
      </c>
      <c r="E2711" t="s">
        <v>2161</v>
      </c>
      <c r="F2711" t="s">
        <v>3</v>
      </c>
      <c r="G2711" t="s">
        <v>2161</v>
      </c>
    </row>
    <row r="2712" spans="1:7" x14ac:dyDescent="0.4">
      <c r="A2712">
        <v>8315</v>
      </c>
      <c r="B2712" s="3" t="s">
        <v>3864</v>
      </c>
      <c r="C2712" t="s">
        <v>3865</v>
      </c>
      <c r="D2712" t="s">
        <v>2</v>
      </c>
      <c r="E2712" t="s">
        <v>2161</v>
      </c>
      <c r="F2712" t="s">
        <v>3</v>
      </c>
      <c r="G2712" t="s">
        <v>2161</v>
      </c>
    </row>
    <row r="2713" spans="1:7" x14ac:dyDescent="0.4">
      <c r="A2713">
        <v>8316</v>
      </c>
      <c r="B2713" s="3">
        <v>79762168</v>
      </c>
      <c r="C2713" t="s">
        <v>3866</v>
      </c>
      <c r="D2713" t="s">
        <v>2</v>
      </c>
      <c r="E2713" t="s">
        <v>2161</v>
      </c>
      <c r="F2713" t="s">
        <v>3</v>
      </c>
      <c r="G2713" t="s">
        <v>2161</v>
      </c>
    </row>
    <row r="2714" spans="1:7" x14ac:dyDescent="0.4">
      <c r="A2714">
        <v>8317</v>
      </c>
      <c r="B2714" s="3">
        <v>79762176</v>
      </c>
      <c r="C2714" t="s">
        <v>3867</v>
      </c>
      <c r="D2714" t="s">
        <v>2</v>
      </c>
      <c r="E2714" t="s">
        <v>2161</v>
      </c>
      <c r="F2714" t="s">
        <v>3</v>
      </c>
      <c r="G2714" t="s">
        <v>2161</v>
      </c>
    </row>
    <row r="2715" spans="1:7" x14ac:dyDescent="0.4">
      <c r="A2715">
        <v>8318</v>
      </c>
      <c r="B2715" s="3" t="s">
        <v>3868</v>
      </c>
      <c r="C2715" t="s">
        <v>1375</v>
      </c>
      <c r="D2715" t="s">
        <v>2</v>
      </c>
      <c r="E2715" t="s">
        <v>2161</v>
      </c>
      <c r="F2715" t="s">
        <v>3</v>
      </c>
      <c r="G2715" t="s">
        <v>2161</v>
      </c>
    </row>
    <row r="2716" spans="1:7" x14ac:dyDescent="0.4">
      <c r="A2716">
        <v>8319</v>
      </c>
      <c r="B2716" s="3" t="s">
        <v>3869</v>
      </c>
      <c r="C2716" t="s">
        <v>3870</v>
      </c>
      <c r="D2716" t="s">
        <v>2</v>
      </c>
      <c r="E2716" t="s">
        <v>2161</v>
      </c>
      <c r="F2716" t="s">
        <v>3</v>
      </c>
      <c r="G2716" t="s">
        <v>2161</v>
      </c>
    </row>
    <row r="2717" spans="1:7" x14ac:dyDescent="0.4">
      <c r="A2717">
        <v>8320</v>
      </c>
      <c r="B2717" s="3">
        <v>79762199</v>
      </c>
      <c r="C2717" t="s">
        <v>3871</v>
      </c>
      <c r="D2717" t="s">
        <v>2</v>
      </c>
      <c r="E2717" t="s">
        <v>2161</v>
      </c>
      <c r="F2717" t="s">
        <v>3</v>
      </c>
      <c r="G2717" t="s">
        <v>2161</v>
      </c>
    </row>
    <row r="2718" spans="1:7" x14ac:dyDescent="0.4">
      <c r="A2718">
        <v>8321</v>
      </c>
      <c r="B2718" s="3" t="s">
        <v>3872</v>
      </c>
      <c r="C2718" t="s">
        <v>3873</v>
      </c>
      <c r="D2718" t="s">
        <v>2</v>
      </c>
      <c r="E2718" t="s">
        <v>2161</v>
      </c>
      <c r="F2718" t="s">
        <v>3</v>
      </c>
      <c r="G2718" t="s">
        <v>2161</v>
      </c>
    </row>
    <row r="2719" spans="1:7" x14ac:dyDescent="0.4">
      <c r="A2719">
        <v>8322</v>
      </c>
      <c r="B2719" s="3" t="s">
        <v>3874</v>
      </c>
      <c r="C2719" t="s">
        <v>3875</v>
      </c>
      <c r="D2719" t="s">
        <v>2</v>
      </c>
      <c r="E2719" t="s">
        <v>2161</v>
      </c>
      <c r="F2719" t="s">
        <v>3</v>
      </c>
      <c r="G2719" t="s">
        <v>2161</v>
      </c>
    </row>
    <row r="2720" spans="1:7" x14ac:dyDescent="0.4">
      <c r="A2720">
        <v>8323</v>
      </c>
      <c r="B2720" s="3" t="s">
        <v>3876</v>
      </c>
      <c r="C2720" t="s">
        <v>3877</v>
      </c>
      <c r="D2720" t="s">
        <v>2</v>
      </c>
      <c r="E2720" t="s">
        <v>2161</v>
      </c>
      <c r="F2720" t="s">
        <v>3</v>
      </c>
      <c r="G2720" t="s">
        <v>2161</v>
      </c>
    </row>
    <row r="2721" spans="1:7" x14ac:dyDescent="0.4">
      <c r="A2721">
        <v>8324</v>
      </c>
      <c r="B2721" s="3">
        <v>79762156</v>
      </c>
      <c r="C2721" t="s">
        <v>3878</v>
      </c>
      <c r="D2721" t="s">
        <v>2</v>
      </c>
      <c r="E2721" t="s">
        <v>2161</v>
      </c>
      <c r="F2721" t="s">
        <v>3</v>
      </c>
      <c r="G2721" t="s">
        <v>2161</v>
      </c>
    </row>
    <row r="2722" spans="1:7" x14ac:dyDescent="0.4">
      <c r="A2722">
        <v>8325</v>
      </c>
      <c r="B2722" s="3">
        <v>79762174</v>
      </c>
      <c r="C2722" t="s">
        <v>3879</v>
      </c>
      <c r="D2722" t="s">
        <v>2</v>
      </c>
      <c r="E2722" t="s">
        <v>2161</v>
      </c>
      <c r="F2722" t="s">
        <v>3</v>
      </c>
      <c r="G2722" t="s">
        <v>2161</v>
      </c>
    </row>
    <row r="2723" spans="1:7" x14ac:dyDescent="0.4">
      <c r="A2723">
        <v>8326</v>
      </c>
      <c r="B2723" s="3" t="s">
        <v>3880</v>
      </c>
      <c r="C2723" t="s">
        <v>3881</v>
      </c>
      <c r="D2723" t="s">
        <v>2</v>
      </c>
      <c r="E2723" t="s">
        <v>2161</v>
      </c>
      <c r="F2723" t="s">
        <v>3</v>
      </c>
      <c r="G2723" t="s">
        <v>2161</v>
      </c>
    </row>
    <row r="2724" spans="1:7" x14ac:dyDescent="0.4">
      <c r="A2724">
        <v>8327</v>
      </c>
      <c r="B2724" s="3">
        <v>79762198</v>
      </c>
      <c r="C2724" t="s">
        <v>3882</v>
      </c>
      <c r="D2724" t="s">
        <v>2</v>
      </c>
      <c r="E2724" t="s">
        <v>2161</v>
      </c>
      <c r="F2724" t="s">
        <v>3</v>
      </c>
      <c r="G2724" t="s">
        <v>2161</v>
      </c>
    </row>
    <row r="2725" spans="1:7" x14ac:dyDescent="0.4">
      <c r="A2725">
        <v>8328</v>
      </c>
      <c r="B2725" s="3">
        <v>79762195</v>
      </c>
      <c r="C2725" t="s">
        <v>3883</v>
      </c>
      <c r="D2725" t="s">
        <v>2</v>
      </c>
      <c r="E2725" t="s">
        <v>2161</v>
      </c>
      <c r="F2725" t="s">
        <v>3</v>
      </c>
      <c r="G2725" t="s">
        <v>2161</v>
      </c>
    </row>
    <row r="2726" spans="1:7" x14ac:dyDescent="0.4">
      <c r="A2726">
        <v>8329</v>
      </c>
      <c r="B2726" s="3">
        <v>79762197</v>
      </c>
      <c r="C2726" t="s">
        <v>3884</v>
      </c>
      <c r="D2726" t="s">
        <v>2</v>
      </c>
      <c r="E2726" t="s">
        <v>2161</v>
      </c>
      <c r="F2726" t="s">
        <v>3</v>
      </c>
      <c r="G2726" t="s">
        <v>2161</v>
      </c>
    </row>
    <row r="2727" spans="1:7" x14ac:dyDescent="0.4">
      <c r="A2727">
        <v>8330</v>
      </c>
      <c r="B2727" s="3">
        <v>79762404</v>
      </c>
      <c r="C2727" t="s">
        <v>3885</v>
      </c>
      <c r="D2727" t="s">
        <v>13</v>
      </c>
      <c r="E2727" t="s">
        <v>2161</v>
      </c>
      <c r="F2727" t="s">
        <v>71</v>
      </c>
      <c r="G2727" t="s">
        <v>2161</v>
      </c>
    </row>
    <row r="2728" spans="1:7" x14ac:dyDescent="0.4">
      <c r="A2728">
        <v>8331</v>
      </c>
      <c r="B2728" s="3">
        <v>79762419</v>
      </c>
      <c r="C2728" t="s">
        <v>3886</v>
      </c>
      <c r="D2728" t="s">
        <v>13</v>
      </c>
      <c r="E2728" t="s">
        <v>2161</v>
      </c>
      <c r="F2728" t="s">
        <v>71</v>
      </c>
      <c r="G2728" t="s">
        <v>2161</v>
      </c>
    </row>
    <row r="2729" spans="1:7" x14ac:dyDescent="0.4">
      <c r="A2729">
        <v>8332</v>
      </c>
      <c r="B2729" s="3">
        <v>79762503</v>
      </c>
      <c r="C2729" t="s">
        <v>3887</v>
      </c>
      <c r="D2729" t="s">
        <v>13</v>
      </c>
      <c r="E2729" t="s">
        <v>2161</v>
      </c>
      <c r="F2729" t="s">
        <v>83</v>
      </c>
      <c r="G2729" t="s">
        <v>2161</v>
      </c>
    </row>
    <row r="2730" spans="1:7" x14ac:dyDescent="0.4">
      <c r="A2730">
        <v>8333</v>
      </c>
      <c r="B2730" s="3">
        <v>79000914</v>
      </c>
      <c r="C2730" t="s">
        <v>3888</v>
      </c>
      <c r="D2730" t="s">
        <v>13</v>
      </c>
      <c r="E2730" t="s">
        <v>2161</v>
      </c>
      <c r="F2730" t="s">
        <v>187</v>
      </c>
      <c r="G2730" t="s">
        <v>89</v>
      </c>
    </row>
    <row r="2731" spans="1:7" x14ac:dyDescent="0.4">
      <c r="A2731">
        <v>8334</v>
      </c>
      <c r="B2731" s="3">
        <v>79762303</v>
      </c>
      <c r="C2731" t="s">
        <v>3889</v>
      </c>
      <c r="D2731" t="s">
        <v>13</v>
      </c>
      <c r="E2731" t="s">
        <v>2161</v>
      </c>
      <c r="F2731" t="s">
        <v>7</v>
      </c>
      <c r="G2731" t="s">
        <v>2161</v>
      </c>
    </row>
    <row r="2732" spans="1:7" x14ac:dyDescent="0.4">
      <c r="A2732">
        <v>8335</v>
      </c>
      <c r="B2732" s="3">
        <v>79762398</v>
      </c>
      <c r="C2732" t="s">
        <v>523</v>
      </c>
      <c r="D2732" t="s">
        <v>2</v>
      </c>
      <c r="E2732" t="s">
        <v>2161</v>
      </c>
      <c r="F2732" t="s">
        <v>7</v>
      </c>
      <c r="G2732" t="s">
        <v>2161</v>
      </c>
    </row>
    <row r="2733" spans="1:7" x14ac:dyDescent="0.4">
      <c r="A2733">
        <v>8336</v>
      </c>
      <c r="B2733" s="3">
        <v>79762386</v>
      </c>
      <c r="C2733" t="s">
        <v>3890</v>
      </c>
      <c r="D2733" t="s">
        <v>2</v>
      </c>
      <c r="E2733" t="s">
        <v>2161</v>
      </c>
      <c r="F2733" t="s">
        <v>7</v>
      </c>
      <c r="G2733" t="s">
        <v>2161</v>
      </c>
    </row>
    <row r="2734" spans="1:7" x14ac:dyDescent="0.4">
      <c r="A2734">
        <v>8337</v>
      </c>
      <c r="B2734" s="3" t="s">
        <v>3891</v>
      </c>
      <c r="C2734" t="s">
        <v>54</v>
      </c>
      <c r="D2734" t="s">
        <v>2</v>
      </c>
      <c r="E2734" t="s">
        <v>2161</v>
      </c>
      <c r="F2734" t="s">
        <v>7</v>
      </c>
      <c r="G2734" t="s">
        <v>2161</v>
      </c>
    </row>
    <row r="2735" spans="1:7" x14ac:dyDescent="0.4">
      <c r="A2735">
        <v>8338</v>
      </c>
      <c r="B2735" s="3">
        <v>79762367</v>
      </c>
      <c r="C2735" t="s">
        <v>3892</v>
      </c>
      <c r="D2735" t="s">
        <v>2</v>
      </c>
      <c r="E2735" t="s">
        <v>2161</v>
      </c>
      <c r="F2735" t="s">
        <v>7</v>
      </c>
      <c r="G2735" t="s">
        <v>2161</v>
      </c>
    </row>
    <row r="2736" spans="1:7" x14ac:dyDescent="0.4">
      <c r="A2736">
        <v>8339</v>
      </c>
      <c r="B2736" s="3">
        <v>79762222</v>
      </c>
      <c r="C2736" t="s">
        <v>1240</v>
      </c>
      <c r="D2736" t="s">
        <v>2</v>
      </c>
      <c r="E2736" t="s">
        <v>2161</v>
      </c>
      <c r="F2736" t="s">
        <v>7</v>
      </c>
      <c r="G2736" t="s">
        <v>2161</v>
      </c>
    </row>
    <row r="2737" spans="1:7" x14ac:dyDescent="0.4">
      <c r="A2737">
        <v>8340</v>
      </c>
      <c r="B2737" s="3">
        <v>79762301</v>
      </c>
      <c r="C2737" t="s">
        <v>3893</v>
      </c>
      <c r="D2737" t="s">
        <v>2</v>
      </c>
      <c r="E2737" t="s">
        <v>2161</v>
      </c>
      <c r="F2737" t="s">
        <v>7</v>
      </c>
      <c r="G2737" t="s">
        <v>2161</v>
      </c>
    </row>
    <row r="2738" spans="1:7" x14ac:dyDescent="0.4">
      <c r="A2738">
        <v>8341</v>
      </c>
      <c r="B2738" s="3">
        <v>79762126</v>
      </c>
      <c r="C2738" t="s">
        <v>3894</v>
      </c>
      <c r="D2738" t="s">
        <v>2</v>
      </c>
      <c r="E2738" t="s">
        <v>2161</v>
      </c>
      <c r="F2738" t="s">
        <v>7</v>
      </c>
      <c r="G2738" t="s">
        <v>2161</v>
      </c>
    </row>
    <row r="2739" spans="1:7" x14ac:dyDescent="0.4">
      <c r="A2739">
        <v>8342</v>
      </c>
      <c r="B2739" s="3">
        <v>79762323</v>
      </c>
      <c r="C2739" t="s">
        <v>3723</v>
      </c>
      <c r="D2739" t="s">
        <v>2</v>
      </c>
      <c r="E2739" t="s">
        <v>2161</v>
      </c>
      <c r="F2739" t="s">
        <v>7</v>
      </c>
      <c r="G2739" t="s">
        <v>2161</v>
      </c>
    </row>
    <row r="2740" spans="1:7" x14ac:dyDescent="0.4">
      <c r="A2740">
        <v>8343</v>
      </c>
      <c r="B2740" s="3">
        <v>79762332</v>
      </c>
      <c r="C2740" t="s">
        <v>429</v>
      </c>
      <c r="D2740" t="s">
        <v>2</v>
      </c>
      <c r="E2740" t="s">
        <v>2161</v>
      </c>
      <c r="F2740" t="s">
        <v>7</v>
      </c>
      <c r="G2740" t="s">
        <v>2161</v>
      </c>
    </row>
    <row r="2741" spans="1:7" x14ac:dyDescent="0.4">
      <c r="A2741">
        <v>8344</v>
      </c>
      <c r="B2741" s="3">
        <v>79762356</v>
      </c>
      <c r="C2741" t="s">
        <v>3895</v>
      </c>
      <c r="D2741" t="s">
        <v>2</v>
      </c>
      <c r="E2741" t="s">
        <v>2161</v>
      </c>
      <c r="F2741" t="s">
        <v>7</v>
      </c>
      <c r="G2741" t="s">
        <v>2161</v>
      </c>
    </row>
    <row r="2742" spans="1:7" x14ac:dyDescent="0.4">
      <c r="A2742">
        <v>8345</v>
      </c>
      <c r="B2742" s="3">
        <v>79762381</v>
      </c>
      <c r="C2742" t="s">
        <v>3021</v>
      </c>
      <c r="D2742" t="s">
        <v>2</v>
      </c>
      <c r="E2742" t="s">
        <v>2161</v>
      </c>
      <c r="F2742" t="s">
        <v>7</v>
      </c>
      <c r="G2742" t="s">
        <v>2161</v>
      </c>
    </row>
    <row r="2743" spans="1:7" x14ac:dyDescent="0.4">
      <c r="A2743">
        <v>8346</v>
      </c>
      <c r="B2743" s="3" t="s">
        <v>3896</v>
      </c>
      <c r="C2743" t="s">
        <v>1823</v>
      </c>
      <c r="D2743" t="s">
        <v>2</v>
      </c>
      <c r="E2743" t="s">
        <v>2161</v>
      </c>
      <c r="F2743" t="s">
        <v>7</v>
      </c>
      <c r="G2743" t="s">
        <v>2161</v>
      </c>
    </row>
    <row r="2744" spans="1:7" x14ac:dyDescent="0.4">
      <c r="A2744">
        <v>8347</v>
      </c>
      <c r="B2744" s="3" t="s">
        <v>3897</v>
      </c>
      <c r="C2744" t="s">
        <v>3898</v>
      </c>
      <c r="D2744" t="s">
        <v>2</v>
      </c>
      <c r="E2744" t="s">
        <v>2161</v>
      </c>
      <c r="F2744" t="s">
        <v>3</v>
      </c>
      <c r="G2744" t="s">
        <v>2161</v>
      </c>
    </row>
    <row r="2745" spans="1:7" x14ac:dyDescent="0.4">
      <c r="A2745">
        <v>8348</v>
      </c>
      <c r="B2745" s="3" t="s">
        <v>3899</v>
      </c>
      <c r="C2745" t="s">
        <v>3900</v>
      </c>
      <c r="D2745" t="s">
        <v>2</v>
      </c>
      <c r="E2745" t="s">
        <v>2161</v>
      </c>
      <c r="F2745" t="s">
        <v>3</v>
      </c>
      <c r="G2745" t="s">
        <v>2161</v>
      </c>
    </row>
    <row r="2746" spans="1:7" x14ac:dyDescent="0.4">
      <c r="A2746">
        <v>8349</v>
      </c>
      <c r="B2746" s="3" t="s">
        <v>3901</v>
      </c>
      <c r="C2746" t="s">
        <v>3902</v>
      </c>
      <c r="D2746" t="s">
        <v>2</v>
      </c>
      <c r="E2746" t="s">
        <v>2161</v>
      </c>
      <c r="F2746" t="s">
        <v>3</v>
      </c>
      <c r="G2746" t="s">
        <v>2161</v>
      </c>
    </row>
    <row r="2747" spans="1:7" x14ac:dyDescent="0.4">
      <c r="A2747">
        <v>8350</v>
      </c>
      <c r="B2747" s="3" t="s">
        <v>3903</v>
      </c>
      <c r="C2747" t="s">
        <v>3904</v>
      </c>
      <c r="D2747" t="s">
        <v>2</v>
      </c>
      <c r="E2747" t="s">
        <v>2161</v>
      </c>
      <c r="F2747" t="s">
        <v>3</v>
      </c>
      <c r="G2747" t="s">
        <v>2161</v>
      </c>
    </row>
    <row r="2748" spans="1:7" x14ac:dyDescent="0.4">
      <c r="A2748">
        <v>8351</v>
      </c>
      <c r="B2748" s="3">
        <v>79762131</v>
      </c>
      <c r="C2748" t="s">
        <v>3905</v>
      </c>
      <c r="D2748" t="s">
        <v>2</v>
      </c>
      <c r="E2748" t="s">
        <v>2161</v>
      </c>
      <c r="F2748" t="s">
        <v>3</v>
      </c>
      <c r="G2748" t="s">
        <v>2161</v>
      </c>
    </row>
    <row r="2749" spans="1:7" x14ac:dyDescent="0.4">
      <c r="A2749">
        <v>8352</v>
      </c>
      <c r="B2749" s="3" t="s">
        <v>3906</v>
      </c>
      <c r="C2749" t="s">
        <v>3907</v>
      </c>
      <c r="D2749" t="s">
        <v>2</v>
      </c>
      <c r="E2749" t="s">
        <v>2161</v>
      </c>
      <c r="F2749" t="s">
        <v>3</v>
      </c>
      <c r="G2749" t="s">
        <v>2161</v>
      </c>
    </row>
    <row r="2750" spans="1:7" x14ac:dyDescent="0.4">
      <c r="A2750">
        <v>8353</v>
      </c>
      <c r="B2750" s="3">
        <v>79762134</v>
      </c>
      <c r="C2750" t="s">
        <v>1385</v>
      </c>
      <c r="D2750" t="s">
        <v>2</v>
      </c>
      <c r="E2750" t="s">
        <v>2161</v>
      </c>
      <c r="F2750" t="s">
        <v>3</v>
      </c>
      <c r="G2750" t="s">
        <v>2161</v>
      </c>
    </row>
    <row r="2751" spans="1:7" x14ac:dyDescent="0.4">
      <c r="A2751">
        <v>8354</v>
      </c>
      <c r="B2751" s="3" t="s">
        <v>3908</v>
      </c>
      <c r="C2751" t="s">
        <v>3909</v>
      </c>
      <c r="D2751" t="s">
        <v>2</v>
      </c>
      <c r="E2751" t="s">
        <v>2161</v>
      </c>
      <c r="F2751" t="s">
        <v>3</v>
      </c>
      <c r="G2751" t="s">
        <v>2161</v>
      </c>
    </row>
    <row r="2752" spans="1:7" x14ac:dyDescent="0.4">
      <c r="A2752">
        <v>8355</v>
      </c>
      <c r="B2752" s="3">
        <v>79762137</v>
      </c>
      <c r="C2752" t="s">
        <v>3910</v>
      </c>
      <c r="D2752" t="s">
        <v>2</v>
      </c>
      <c r="E2752" t="s">
        <v>2161</v>
      </c>
      <c r="F2752" t="s">
        <v>3</v>
      </c>
      <c r="G2752" t="s">
        <v>2161</v>
      </c>
    </row>
    <row r="2753" spans="1:7" x14ac:dyDescent="0.4">
      <c r="A2753">
        <v>8356</v>
      </c>
      <c r="B2753" s="3">
        <v>79762193</v>
      </c>
      <c r="C2753" t="s">
        <v>3911</v>
      </c>
      <c r="D2753" t="s">
        <v>2</v>
      </c>
      <c r="E2753" t="s">
        <v>2161</v>
      </c>
      <c r="F2753" t="s">
        <v>3</v>
      </c>
      <c r="G2753" t="s">
        <v>2161</v>
      </c>
    </row>
    <row r="2754" spans="1:7" x14ac:dyDescent="0.4">
      <c r="A2754">
        <v>8357</v>
      </c>
      <c r="B2754" s="3">
        <v>79762405</v>
      </c>
      <c r="C2754" t="s">
        <v>3912</v>
      </c>
      <c r="D2754" t="s">
        <v>13</v>
      </c>
      <c r="E2754" t="s">
        <v>2161</v>
      </c>
      <c r="F2754" t="s">
        <v>71</v>
      </c>
      <c r="G2754" t="s">
        <v>2161</v>
      </c>
    </row>
    <row r="2755" spans="1:7" x14ac:dyDescent="0.4">
      <c r="A2755">
        <v>8358</v>
      </c>
      <c r="B2755" s="3">
        <v>79762406</v>
      </c>
      <c r="C2755" t="s">
        <v>3913</v>
      </c>
      <c r="D2755" t="s">
        <v>13</v>
      </c>
      <c r="E2755" t="s">
        <v>2161</v>
      </c>
      <c r="F2755" t="s">
        <v>71</v>
      </c>
      <c r="G2755" t="s">
        <v>2161</v>
      </c>
    </row>
    <row r="2756" spans="1:7" x14ac:dyDescent="0.4">
      <c r="A2756">
        <v>8359</v>
      </c>
      <c r="B2756" s="3">
        <v>79762423</v>
      </c>
      <c r="C2756" t="s">
        <v>3914</v>
      </c>
      <c r="D2756" t="s">
        <v>13</v>
      </c>
      <c r="E2756" t="s">
        <v>2161</v>
      </c>
      <c r="F2756" t="s">
        <v>71</v>
      </c>
      <c r="G2756" t="s">
        <v>2161</v>
      </c>
    </row>
    <row r="2757" spans="1:7" x14ac:dyDescent="0.4">
      <c r="A2757">
        <v>8360</v>
      </c>
      <c r="B2757" s="3">
        <v>79762504</v>
      </c>
      <c r="C2757" t="s">
        <v>3915</v>
      </c>
      <c r="D2757" t="s">
        <v>13</v>
      </c>
      <c r="E2757" t="s">
        <v>2161</v>
      </c>
      <c r="F2757" t="s">
        <v>83</v>
      </c>
      <c r="G2757" t="s">
        <v>2161</v>
      </c>
    </row>
    <row r="2758" spans="1:7" x14ac:dyDescent="0.4">
      <c r="A2758">
        <v>8361</v>
      </c>
      <c r="B2758" s="3">
        <v>79000765</v>
      </c>
      <c r="C2758" t="s">
        <v>3916</v>
      </c>
      <c r="D2758" t="s">
        <v>13</v>
      </c>
      <c r="E2758" t="s">
        <v>2161</v>
      </c>
      <c r="F2758" t="s">
        <v>88</v>
      </c>
      <c r="G2758" t="s">
        <v>89</v>
      </c>
    </row>
    <row r="2759" spans="1:7" x14ac:dyDescent="0.4">
      <c r="A2759">
        <v>8362</v>
      </c>
      <c r="B2759" s="3" t="s">
        <v>3917</v>
      </c>
      <c r="C2759" t="s">
        <v>3918</v>
      </c>
      <c r="D2759" t="s">
        <v>2</v>
      </c>
      <c r="E2759" t="s">
        <v>2161</v>
      </c>
      <c r="F2759" t="s">
        <v>88</v>
      </c>
      <c r="G2759" t="s">
        <v>89</v>
      </c>
    </row>
    <row r="2760" spans="1:7" x14ac:dyDescent="0.4">
      <c r="A2760">
        <v>8363</v>
      </c>
      <c r="B2760" s="3">
        <v>79763303</v>
      </c>
      <c r="C2760" t="s">
        <v>3919</v>
      </c>
      <c r="D2760" t="s">
        <v>13</v>
      </c>
      <c r="E2760" t="s">
        <v>2123</v>
      </c>
      <c r="F2760" t="s">
        <v>7</v>
      </c>
      <c r="G2760" t="s">
        <v>2123</v>
      </c>
    </row>
    <row r="2761" spans="1:7" x14ac:dyDescent="0.4">
      <c r="A2761">
        <v>8364</v>
      </c>
      <c r="B2761" s="3">
        <v>79763323</v>
      </c>
      <c r="C2761" t="s">
        <v>429</v>
      </c>
      <c r="D2761" t="s">
        <v>13</v>
      </c>
      <c r="E2761" t="s">
        <v>2123</v>
      </c>
      <c r="F2761" t="s">
        <v>7</v>
      </c>
      <c r="G2761" t="s">
        <v>2123</v>
      </c>
    </row>
    <row r="2762" spans="1:7" x14ac:dyDescent="0.4">
      <c r="A2762">
        <v>8365</v>
      </c>
      <c r="B2762" s="3">
        <v>79763306</v>
      </c>
      <c r="C2762" t="s">
        <v>92</v>
      </c>
      <c r="D2762" t="s">
        <v>13</v>
      </c>
      <c r="E2762" t="s">
        <v>2123</v>
      </c>
      <c r="F2762" t="s">
        <v>7</v>
      </c>
      <c r="G2762" t="s">
        <v>2123</v>
      </c>
    </row>
    <row r="2763" spans="1:7" x14ac:dyDescent="0.4">
      <c r="A2763">
        <v>8366</v>
      </c>
      <c r="B2763" s="3" t="s">
        <v>3920</v>
      </c>
      <c r="C2763" t="s">
        <v>3921</v>
      </c>
      <c r="D2763" t="s">
        <v>2</v>
      </c>
      <c r="E2763" t="s">
        <v>2123</v>
      </c>
      <c r="F2763" t="s">
        <v>7</v>
      </c>
      <c r="G2763" t="s">
        <v>2123</v>
      </c>
    </row>
    <row r="2764" spans="1:7" x14ac:dyDescent="0.4">
      <c r="A2764">
        <v>8367</v>
      </c>
      <c r="B2764" s="3">
        <v>79763331</v>
      </c>
      <c r="C2764" t="s">
        <v>3922</v>
      </c>
      <c r="D2764" t="s">
        <v>2</v>
      </c>
      <c r="E2764" t="s">
        <v>2123</v>
      </c>
      <c r="F2764" t="s">
        <v>7</v>
      </c>
      <c r="G2764" t="s">
        <v>2123</v>
      </c>
    </row>
    <row r="2765" spans="1:7" x14ac:dyDescent="0.4">
      <c r="A2765">
        <v>8368</v>
      </c>
      <c r="B2765" s="3">
        <v>79763341</v>
      </c>
      <c r="C2765" t="s">
        <v>3923</v>
      </c>
      <c r="D2765" t="s">
        <v>2</v>
      </c>
      <c r="E2765" t="s">
        <v>2123</v>
      </c>
      <c r="F2765" t="s">
        <v>7</v>
      </c>
      <c r="G2765" t="s">
        <v>2123</v>
      </c>
    </row>
    <row r="2766" spans="1:7" x14ac:dyDescent="0.4">
      <c r="A2766">
        <v>8369</v>
      </c>
      <c r="B2766" s="3">
        <v>79763315</v>
      </c>
      <c r="C2766" t="s">
        <v>2777</v>
      </c>
      <c r="D2766" t="s">
        <v>2</v>
      </c>
      <c r="E2766" t="s">
        <v>2123</v>
      </c>
      <c r="F2766" t="s">
        <v>7</v>
      </c>
      <c r="G2766" t="s">
        <v>2123</v>
      </c>
    </row>
    <row r="2767" spans="1:7" x14ac:dyDescent="0.4">
      <c r="A2767">
        <v>8370</v>
      </c>
      <c r="B2767" s="3">
        <v>79763206</v>
      </c>
      <c r="C2767" t="s">
        <v>296</v>
      </c>
      <c r="D2767" t="s">
        <v>2</v>
      </c>
      <c r="E2767" t="s">
        <v>2123</v>
      </c>
      <c r="F2767" t="s">
        <v>67</v>
      </c>
      <c r="G2767" t="s">
        <v>2123</v>
      </c>
    </row>
    <row r="2768" spans="1:7" x14ac:dyDescent="0.4">
      <c r="A2768">
        <v>8371</v>
      </c>
      <c r="B2768" s="3" t="s">
        <v>3924</v>
      </c>
      <c r="C2768" t="s">
        <v>1505</v>
      </c>
      <c r="D2768" t="s">
        <v>2</v>
      </c>
      <c r="E2768" t="s">
        <v>2123</v>
      </c>
      <c r="F2768" t="s">
        <v>3</v>
      </c>
      <c r="G2768" t="s">
        <v>2123</v>
      </c>
    </row>
    <row r="2769" spans="1:7" x14ac:dyDescent="0.4">
      <c r="A2769">
        <v>8372</v>
      </c>
      <c r="B2769" s="3" t="s">
        <v>3925</v>
      </c>
      <c r="C2769" t="s">
        <v>3926</v>
      </c>
      <c r="D2769" t="s">
        <v>2</v>
      </c>
      <c r="E2769" t="s">
        <v>2123</v>
      </c>
      <c r="F2769" t="s">
        <v>3</v>
      </c>
      <c r="G2769" t="s">
        <v>2123</v>
      </c>
    </row>
    <row r="2770" spans="1:7" x14ac:dyDescent="0.4">
      <c r="A2770">
        <v>8373</v>
      </c>
      <c r="B2770" s="3" t="s">
        <v>3927</v>
      </c>
      <c r="C2770" t="s">
        <v>3928</v>
      </c>
      <c r="D2770" t="s">
        <v>2</v>
      </c>
      <c r="E2770" t="s">
        <v>2123</v>
      </c>
      <c r="F2770" t="s">
        <v>3</v>
      </c>
      <c r="G2770" t="s">
        <v>2123</v>
      </c>
    </row>
    <row r="2771" spans="1:7" x14ac:dyDescent="0.4">
      <c r="A2771">
        <v>8374</v>
      </c>
      <c r="B2771" s="3" t="s">
        <v>3929</v>
      </c>
      <c r="C2771" t="s">
        <v>3930</v>
      </c>
      <c r="D2771" t="s">
        <v>2</v>
      </c>
      <c r="E2771" t="s">
        <v>2123</v>
      </c>
      <c r="F2771" t="s">
        <v>3</v>
      </c>
      <c r="G2771" t="s">
        <v>2123</v>
      </c>
    </row>
    <row r="2772" spans="1:7" x14ac:dyDescent="0.4">
      <c r="A2772">
        <v>8375</v>
      </c>
      <c r="B2772" s="3" t="s">
        <v>3931</v>
      </c>
      <c r="C2772" t="s">
        <v>3932</v>
      </c>
      <c r="D2772" t="s">
        <v>2</v>
      </c>
      <c r="E2772" t="s">
        <v>2123</v>
      </c>
      <c r="F2772" t="s">
        <v>3</v>
      </c>
      <c r="G2772" t="s">
        <v>2123</v>
      </c>
    </row>
    <row r="2773" spans="1:7" x14ac:dyDescent="0.4">
      <c r="A2773">
        <v>8376</v>
      </c>
      <c r="B2773" s="3" t="s">
        <v>3933</v>
      </c>
      <c r="C2773" t="s">
        <v>3934</v>
      </c>
      <c r="D2773" t="s">
        <v>2</v>
      </c>
      <c r="E2773" t="s">
        <v>2123</v>
      </c>
      <c r="F2773" t="s">
        <v>3</v>
      </c>
      <c r="G2773" t="s">
        <v>2123</v>
      </c>
    </row>
    <row r="2774" spans="1:7" x14ac:dyDescent="0.4">
      <c r="A2774">
        <v>8377</v>
      </c>
      <c r="B2774" s="3">
        <v>79763404</v>
      </c>
      <c r="C2774" t="s">
        <v>3778</v>
      </c>
      <c r="D2774" t="s">
        <v>13</v>
      </c>
      <c r="E2774" t="s">
        <v>2123</v>
      </c>
      <c r="F2774" t="s">
        <v>71</v>
      </c>
      <c r="G2774" t="s">
        <v>2123</v>
      </c>
    </row>
    <row r="2775" spans="1:7" x14ac:dyDescent="0.4">
      <c r="A2775">
        <v>8378</v>
      </c>
      <c r="B2775" s="3">
        <v>79763408</v>
      </c>
      <c r="C2775" t="s">
        <v>3935</v>
      </c>
      <c r="D2775" t="s">
        <v>13</v>
      </c>
      <c r="E2775" t="s">
        <v>2123</v>
      </c>
      <c r="F2775" t="s">
        <v>71</v>
      </c>
      <c r="G2775" t="s">
        <v>2123</v>
      </c>
    </row>
    <row r="2776" spans="1:7" x14ac:dyDescent="0.4">
      <c r="A2776">
        <v>8379</v>
      </c>
      <c r="B2776" s="3">
        <v>79000873</v>
      </c>
      <c r="C2776" t="s">
        <v>3936</v>
      </c>
      <c r="D2776" t="s">
        <v>2</v>
      </c>
      <c r="E2776" t="s">
        <v>2123</v>
      </c>
      <c r="F2776" t="s">
        <v>247</v>
      </c>
      <c r="G2776" t="s">
        <v>89</v>
      </c>
    </row>
    <row r="2777" spans="1:7" x14ac:dyDescent="0.4">
      <c r="A2777">
        <v>8380</v>
      </c>
      <c r="B2777" s="3">
        <v>79767306</v>
      </c>
      <c r="C2777" t="s">
        <v>3937</v>
      </c>
      <c r="D2777" t="s">
        <v>13</v>
      </c>
      <c r="E2777" t="s">
        <v>2129</v>
      </c>
      <c r="F2777" t="s">
        <v>7</v>
      </c>
      <c r="G2777" t="s">
        <v>2129</v>
      </c>
    </row>
    <row r="2778" spans="1:7" x14ac:dyDescent="0.4">
      <c r="A2778">
        <v>8381</v>
      </c>
      <c r="B2778" s="3">
        <v>79767325</v>
      </c>
      <c r="C2778" t="s">
        <v>2769</v>
      </c>
      <c r="D2778" t="s">
        <v>2</v>
      </c>
      <c r="E2778" t="s">
        <v>2129</v>
      </c>
      <c r="F2778" t="s">
        <v>7</v>
      </c>
      <c r="G2778" t="s">
        <v>2129</v>
      </c>
    </row>
    <row r="2779" spans="1:7" x14ac:dyDescent="0.4">
      <c r="A2779">
        <v>8382</v>
      </c>
      <c r="B2779" s="3">
        <v>79767314</v>
      </c>
      <c r="C2779" t="s">
        <v>3938</v>
      </c>
      <c r="D2779" t="s">
        <v>2</v>
      </c>
      <c r="E2779" t="s">
        <v>2129</v>
      </c>
      <c r="F2779" t="s">
        <v>7</v>
      </c>
      <c r="G2779" t="s">
        <v>2129</v>
      </c>
    </row>
    <row r="2780" spans="1:7" x14ac:dyDescent="0.4">
      <c r="A2780">
        <v>8383</v>
      </c>
      <c r="B2780" s="3" t="s">
        <v>3939</v>
      </c>
      <c r="C2780" t="s">
        <v>3940</v>
      </c>
      <c r="D2780" t="s">
        <v>2</v>
      </c>
      <c r="E2780" t="s">
        <v>2129</v>
      </c>
      <c r="F2780" t="s">
        <v>3</v>
      </c>
      <c r="G2780" t="s">
        <v>2129</v>
      </c>
    </row>
    <row r="2781" spans="1:7" x14ac:dyDescent="0.4">
      <c r="A2781">
        <v>8384</v>
      </c>
      <c r="B2781" s="3" t="s">
        <v>3941</v>
      </c>
      <c r="C2781" t="s">
        <v>3942</v>
      </c>
      <c r="D2781" t="s">
        <v>2</v>
      </c>
      <c r="E2781" t="s">
        <v>2129</v>
      </c>
      <c r="F2781" t="s">
        <v>3</v>
      </c>
      <c r="G2781" t="s">
        <v>2129</v>
      </c>
    </row>
    <row r="2782" spans="1:7" x14ac:dyDescent="0.4">
      <c r="A2782">
        <v>8385</v>
      </c>
      <c r="B2782" s="3" t="s">
        <v>3943</v>
      </c>
      <c r="C2782" t="s">
        <v>3944</v>
      </c>
      <c r="D2782" t="s">
        <v>2</v>
      </c>
      <c r="E2782" t="s">
        <v>2129</v>
      </c>
      <c r="F2782" t="s">
        <v>3</v>
      </c>
      <c r="G2782" t="s">
        <v>2129</v>
      </c>
    </row>
    <row r="2783" spans="1:7" x14ac:dyDescent="0.4">
      <c r="A2783">
        <v>8386</v>
      </c>
      <c r="B2783" s="3" t="s">
        <v>3945</v>
      </c>
      <c r="C2783" t="s">
        <v>1914</v>
      </c>
      <c r="D2783" t="s">
        <v>2</v>
      </c>
      <c r="E2783" t="s">
        <v>2129</v>
      </c>
      <c r="F2783" t="s">
        <v>3</v>
      </c>
      <c r="G2783" t="s">
        <v>2129</v>
      </c>
    </row>
    <row r="2784" spans="1:7" x14ac:dyDescent="0.4">
      <c r="A2784">
        <v>8387</v>
      </c>
      <c r="B2784" s="3" t="s">
        <v>3946</v>
      </c>
      <c r="C2784" t="s">
        <v>3947</v>
      </c>
      <c r="D2784" t="s">
        <v>2</v>
      </c>
      <c r="E2784" t="s">
        <v>2129</v>
      </c>
      <c r="F2784" t="s">
        <v>3</v>
      </c>
      <c r="G2784" t="s">
        <v>2129</v>
      </c>
    </row>
    <row r="2785" spans="1:7" x14ac:dyDescent="0.4">
      <c r="A2785">
        <v>8388</v>
      </c>
      <c r="B2785" s="3" t="s">
        <v>3948</v>
      </c>
      <c r="C2785" t="s">
        <v>3949</v>
      </c>
      <c r="D2785" t="s">
        <v>2</v>
      </c>
      <c r="E2785" t="s">
        <v>2129</v>
      </c>
      <c r="F2785" t="s">
        <v>3</v>
      </c>
      <c r="G2785" t="s">
        <v>2129</v>
      </c>
    </row>
    <row r="2786" spans="1:7" x14ac:dyDescent="0.4">
      <c r="A2786">
        <v>8389</v>
      </c>
      <c r="B2786" s="3" t="s">
        <v>3950</v>
      </c>
      <c r="C2786" t="s">
        <v>3951</v>
      </c>
      <c r="D2786" t="s">
        <v>2</v>
      </c>
      <c r="E2786" t="s">
        <v>2129</v>
      </c>
      <c r="F2786" t="s">
        <v>3</v>
      </c>
      <c r="G2786" t="s">
        <v>2129</v>
      </c>
    </row>
    <row r="2787" spans="1:7" x14ac:dyDescent="0.4">
      <c r="A2787">
        <v>8390</v>
      </c>
      <c r="B2787" s="3">
        <v>79767417</v>
      </c>
      <c r="C2787" t="s">
        <v>3952</v>
      </c>
      <c r="D2787" t="s">
        <v>13</v>
      </c>
      <c r="E2787" t="s">
        <v>2129</v>
      </c>
      <c r="F2787" t="s">
        <v>71</v>
      </c>
      <c r="G2787" t="s">
        <v>2129</v>
      </c>
    </row>
    <row r="2788" spans="1:7" x14ac:dyDescent="0.4">
      <c r="A2788">
        <v>8391</v>
      </c>
      <c r="B2788" s="3">
        <v>79767407</v>
      </c>
      <c r="C2788" t="s">
        <v>3953</v>
      </c>
      <c r="D2788" t="s">
        <v>13</v>
      </c>
      <c r="E2788" t="s">
        <v>2129</v>
      </c>
      <c r="F2788" t="s">
        <v>71</v>
      </c>
      <c r="G2788" t="s">
        <v>2129</v>
      </c>
    </row>
    <row r="2789" spans="1:7" x14ac:dyDescent="0.4">
      <c r="A2789">
        <v>8392</v>
      </c>
      <c r="B2789" s="3">
        <v>79000767</v>
      </c>
      <c r="C2789" t="s">
        <v>3954</v>
      </c>
      <c r="D2789" t="s">
        <v>2</v>
      </c>
      <c r="E2789" t="s">
        <v>2129</v>
      </c>
      <c r="F2789" t="s">
        <v>184</v>
      </c>
      <c r="G2789" t="s">
        <v>89</v>
      </c>
    </row>
    <row r="2790" spans="1:7" x14ac:dyDescent="0.4">
      <c r="A2790">
        <v>8393</v>
      </c>
      <c r="B2790" s="3">
        <v>79000799</v>
      </c>
      <c r="C2790" t="s">
        <v>3955</v>
      </c>
      <c r="D2790" t="s">
        <v>2</v>
      </c>
      <c r="E2790" t="s">
        <v>2129</v>
      </c>
      <c r="F2790" t="s">
        <v>88</v>
      </c>
      <c r="G2790" t="s">
        <v>89</v>
      </c>
    </row>
    <row r="2791" spans="1:7" x14ac:dyDescent="0.4">
      <c r="A2791">
        <v>8394</v>
      </c>
      <c r="B2791" s="3">
        <v>79761306</v>
      </c>
      <c r="C2791" t="s">
        <v>92</v>
      </c>
      <c r="D2791" t="s">
        <v>13</v>
      </c>
      <c r="E2791" t="s">
        <v>2182</v>
      </c>
      <c r="F2791" t="s">
        <v>7</v>
      </c>
      <c r="G2791" t="s">
        <v>2182</v>
      </c>
    </row>
    <row r="2792" spans="1:7" x14ac:dyDescent="0.4">
      <c r="A2792">
        <v>8395</v>
      </c>
      <c r="B2792" s="3">
        <v>79761345</v>
      </c>
      <c r="C2792" t="s">
        <v>527</v>
      </c>
      <c r="D2792" t="s">
        <v>13</v>
      </c>
      <c r="E2792" t="s">
        <v>2182</v>
      </c>
      <c r="F2792" t="s">
        <v>7</v>
      </c>
      <c r="G2792" t="s">
        <v>2182</v>
      </c>
    </row>
    <row r="2793" spans="1:7" x14ac:dyDescent="0.4">
      <c r="A2793">
        <v>8396</v>
      </c>
      <c r="B2793" s="3">
        <v>79761207</v>
      </c>
      <c r="C2793" t="s">
        <v>3956</v>
      </c>
      <c r="D2793" t="s">
        <v>13</v>
      </c>
      <c r="E2793" t="s">
        <v>2182</v>
      </c>
      <c r="F2793" t="s">
        <v>67</v>
      </c>
      <c r="G2793" t="s">
        <v>2182</v>
      </c>
    </row>
    <row r="2794" spans="1:7" x14ac:dyDescent="0.4">
      <c r="A2794">
        <v>8397</v>
      </c>
      <c r="B2794" s="3" t="s">
        <v>3957</v>
      </c>
      <c r="C2794" t="s">
        <v>3958</v>
      </c>
      <c r="D2794" t="s">
        <v>2</v>
      </c>
      <c r="E2794" t="s">
        <v>2182</v>
      </c>
      <c r="F2794" t="s">
        <v>7</v>
      </c>
      <c r="G2794" t="s">
        <v>2182</v>
      </c>
    </row>
    <row r="2795" spans="1:7" x14ac:dyDescent="0.4">
      <c r="A2795">
        <v>8398</v>
      </c>
      <c r="B2795" s="3" t="s">
        <v>3959</v>
      </c>
      <c r="C2795" t="s">
        <v>3960</v>
      </c>
      <c r="D2795" t="s">
        <v>2</v>
      </c>
      <c r="E2795" t="s">
        <v>2182</v>
      </c>
      <c r="F2795" t="s">
        <v>7</v>
      </c>
      <c r="G2795" t="s">
        <v>2182</v>
      </c>
    </row>
    <row r="2796" spans="1:7" x14ac:dyDescent="0.4">
      <c r="A2796">
        <v>8399</v>
      </c>
      <c r="B2796" s="3">
        <v>79761330</v>
      </c>
      <c r="C2796" t="s">
        <v>577</v>
      </c>
      <c r="D2796" t="s">
        <v>2</v>
      </c>
      <c r="E2796" t="s">
        <v>2182</v>
      </c>
      <c r="F2796" t="s">
        <v>7</v>
      </c>
      <c r="G2796" t="s">
        <v>2182</v>
      </c>
    </row>
    <row r="2797" spans="1:7" x14ac:dyDescent="0.4">
      <c r="A2797">
        <v>8400</v>
      </c>
      <c r="B2797" s="3">
        <v>79761340</v>
      </c>
      <c r="C2797" t="s">
        <v>3961</v>
      </c>
      <c r="D2797" t="s">
        <v>2</v>
      </c>
      <c r="E2797" t="s">
        <v>2182</v>
      </c>
      <c r="F2797" t="s">
        <v>7</v>
      </c>
      <c r="G2797" t="s">
        <v>2182</v>
      </c>
    </row>
    <row r="2798" spans="1:7" x14ac:dyDescent="0.4">
      <c r="A2798">
        <v>8401</v>
      </c>
      <c r="B2798" s="3">
        <v>79761337</v>
      </c>
      <c r="C2798" t="s">
        <v>3962</v>
      </c>
      <c r="D2798" t="s">
        <v>2</v>
      </c>
      <c r="E2798" t="s">
        <v>2182</v>
      </c>
      <c r="F2798" t="s">
        <v>7</v>
      </c>
      <c r="G2798" t="s">
        <v>2182</v>
      </c>
    </row>
    <row r="2799" spans="1:7" x14ac:dyDescent="0.4">
      <c r="A2799">
        <v>8402</v>
      </c>
      <c r="B2799" s="3">
        <v>79761326</v>
      </c>
      <c r="C2799" t="s">
        <v>3963</v>
      </c>
      <c r="D2799" t="s">
        <v>2</v>
      </c>
      <c r="E2799" t="s">
        <v>2182</v>
      </c>
      <c r="F2799" t="s">
        <v>7</v>
      </c>
      <c r="G2799" t="s">
        <v>2182</v>
      </c>
    </row>
    <row r="2800" spans="1:7" x14ac:dyDescent="0.4">
      <c r="A2800">
        <v>8403</v>
      </c>
      <c r="B2800" s="3">
        <v>79761339</v>
      </c>
      <c r="C2800" t="s">
        <v>3964</v>
      </c>
      <c r="D2800" t="s">
        <v>2</v>
      </c>
      <c r="E2800" t="s">
        <v>2182</v>
      </c>
      <c r="F2800" t="s">
        <v>7</v>
      </c>
      <c r="G2800" t="s">
        <v>2182</v>
      </c>
    </row>
    <row r="2801" spans="1:7" x14ac:dyDescent="0.4">
      <c r="A2801">
        <v>8404</v>
      </c>
      <c r="B2801" s="3" t="s">
        <v>3965</v>
      </c>
      <c r="C2801" t="s">
        <v>3966</v>
      </c>
      <c r="D2801" t="s">
        <v>2</v>
      </c>
      <c r="E2801" t="s">
        <v>2182</v>
      </c>
      <c r="F2801" t="s">
        <v>7</v>
      </c>
      <c r="G2801" t="s">
        <v>2182</v>
      </c>
    </row>
    <row r="2802" spans="1:7" x14ac:dyDescent="0.4">
      <c r="A2802">
        <v>8405</v>
      </c>
      <c r="B2802" s="3">
        <v>79761351</v>
      </c>
      <c r="C2802" t="s">
        <v>3967</v>
      </c>
      <c r="D2802" t="s">
        <v>2</v>
      </c>
      <c r="E2802" t="s">
        <v>2182</v>
      </c>
      <c r="F2802" t="s">
        <v>7</v>
      </c>
      <c r="G2802" t="s">
        <v>2182</v>
      </c>
    </row>
    <row r="2803" spans="1:7" x14ac:dyDescent="0.4">
      <c r="A2803">
        <v>8406</v>
      </c>
      <c r="B2803" s="3" t="s">
        <v>3968</v>
      </c>
      <c r="C2803" t="s">
        <v>3969</v>
      </c>
      <c r="D2803" t="s">
        <v>2</v>
      </c>
      <c r="E2803" t="s">
        <v>2182</v>
      </c>
      <c r="F2803" t="s">
        <v>3</v>
      </c>
      <c r="G2803" t="s">
        <v>2182</v>
      </c>
    </row>
    <row r="2804" spans="1:7" x14ac:dyDescent="0.4">
      <c r="A2804">
        <v>8407</v>
      </c>
      <c r="B2804" s="3" t="s">
        <v>3970</v>
      </c>
      <c r="C2804" t="s">
        <v>3971</v>
      </c>
      <c r="D2804" t="s">
        <v>2</v>
      </c>
      <c r="E2804" t="s">
        <v>2182</v>
      </c>
      <c r="F2804" t="s">
        <v>3</v>
      </c>
      <c r="G2804" t="s">
        <v>2182</v>
      </c>
    </row>
    <row r="2805" spans="1:7" x14ac:dyDescent="0.4">
      <c r="A2805">
        <v>8408</v>
      </c>
      <c r="B2805" s="3" t="s">
        <v>3972</v>
      </c>
      <c r="C2805" t="s">
        <v>3973</v>
      </c>
      <c r="D2805" t="s">
        <v>2</v>
      </c>
      <c r="E2805" t="s">
        <v>2182</v>
      </c>
      <c r="F2805" t="s">
        <v>3</v>
      </c>
      <c r="G2805" t="s">
        <v>2182</v>
      </c>
    </row>
    <row r="2806" spans="1:7" x14ac:dyDescent="0.4">
      <c r="A2806">
        <v>8409</v>
      </c>
      <c r="B2806" s="3" t="s">
        <v>3974</v>
      </c>
      <c r="C2806" t="s">
        <v>3975</v>
      </c>
      <c r="D2806" t="s">
        <v>2</v>
      </c>
      <c r="E2806" t="s">
        <v>2182</v>
      </c>
      <c r="F2806" t="s">
        <v>3</v>
      </c>
      <c r="G2806" t="s">
        <v>2182</v>
      </c>
    </row>
    <row r="2807" spans="1:7" x14ac:dyDescent="0.4">
      <c r="A2807">
        <v>8410</v>
      </c>
      <c r="B2807" s="3" t="s">
        <v>3976</v>
      </c>
      <c r="C2807" t="s">
        <v>3977</v>
      </c>
      <c r="D2807" t="s">
        <v>2</v>
      </c>
      <c r="E2807" t="s">
        <v>2182</v>
      </c>
      <c r="F2807" t="s">
        <v>3</v>
      </c>
      <c r="G2807" t="s">
        <v>2182</v>
      </c>
    </row>
    <row r="2808" spans="1:7" x14ac:dyDescent="0.4">
      <c r="A2808">
        <v>8411</v>
      </c>
      <c r="B2808" s="3" t="s">
        <v>3978</v>
      </c>
      <c r="C2808" t="s">
        <v>2177</v>
      </c>
      <c r="D2808" t="s">
        <v>2</v>
      </c>
      <c r="E2808" t="s">
        <v>2182</v>
      </c>
      <c r="F2808" t="s">
        <v>3</v>
      </c>
      <c r="G2808" t="s">
        <v>2182</v>
      </c>
    </row>
    <row r="2809" spans="1:7" x14ac:dyDescent="0.4">
      <c r="A2809">
        <v>8412</v>
      </c>
      <c r="B2809" s="3" t="s">
        <v>3979</v>
      </c>
      <c r="C2809" t="s">
        <v>3980</v>
      </c>
      <c r="D2809" t="s">
        <v>2</v>
      </c>
      <c r="E2809" t="s">
        <v>2182</v>
      </c>
      <c r="F2809" t="s">
        <v>3</v>
      </c>
      <c r="G2809" t="s">
        <v>2182</v>
      </c>
    </row>
    <row r="2810" spans="1:7" x14ac:dyDescent="0.4">
      <c r="A2810">
        <v>8413</v>
      </c>
      <c r="B2810" s="3" t="s">
        <v>3981</v>
      </c>
      <c r="C2810" t="s">
        <v>3982</v>
      </c>
      <c r="D2810" t="s">
        <v>2</v>
      </c>
      <c r="E2810" t="s">
        <v>2182</v>
      </c>
      <c r="F2810" t="s">
        <v>3</v>
      </c>
      <c r="G2810" t="s">
        <v>2182</v>
      </c>
    </row>
    <row r="2811" spans="1:7" x14ac:dyDescent="0.4">
      <c r="A2811">
        <v>8414</v>
      </c>
      <c r="B2811" s="3" t="s">
        <v>3983</v>
      </c>
      <c r="C2811" t="s">
        <v>3984</v>
      </c>
      <c r="D2811" t="s">
        <v>2</v>
      </c>
      <c r="E2811" t="s">
        <v>2182</v>
      </c>
      <c r="F2811" t="s">
        <v>3</v>
      </c>
      <c r="G2811" t="s">
        <v>2182</v>
      </c>
    </row>
    <row r="2812" spans="1:7" x14ac:dyDescent="0.4">
      <c r="A2812">
        <v>8415</v>
      </c>
      <c r="B2812" s="3" t="s">
        <v>3985</v>
      </c>
      <c r="C2812" t="s">
        <v>3986</v>
      </c>
      <c r="D2812" t="s">
        <v>2</v>
      </c>
      <c r="E2812" t="s">
        <v>2182</v>
      </c>
      <c r="F2812" t="s">
        <v>3</v>
      </c>
      <c r="G2812" t="s">
        <v>2182</v>
      </c>
    </row>
    <row r="2813" spans="1:7" x14ac:dyDescent="0.4">
      <c r="A2813">
        <v>8416</v>
      </c>
      <c r="B2813" s="3" t="s">
        <v>3987</v>
      </c>
      <c r="C2813" t="s">
        <v>3988</v>
      </c>
      <c r="D2813" t="s">
        <v>2</v>
      </c>
      <c r="E2813" t="s">
        <v>2182</v>
      </c>
      <c r="F2813" t="s">
        <v>3</v>
      </c>
      <c r="G2813" t="s">
        <v>2182</v>
      </c>
    </row>
    <row r="2814" spans="1:7" x14ac:dyDescent="0.4">
      <c r="A2814">
        <v>8417</v>
      </c>
      <c r="B2814" s="3" t="s">
        <v>3989</v>
      </c>
      <c r="C2814" t="s">
        <v>3990</v>
      </c>
      <c r="D2814" t="s">
        <v>2</v>
      </c>
      <c r="E2814" t="s">
        <v>2182</v>
      </c>
      <c r="F2814" t="s">
        <v>3</v>
      </c>
      <c r="G2814" t="s">
        <v>2182</v>
      </c>
    </row>
    <row r="2815" spans="1:7" x14ac:dyDescent="0.4">
      <c r="A2815">
        <v>8418</v>
      </c>
      <c r="B2815" s="3" t="s">
        <v>3991</v>
      </c>
      <c r="C2815" t="s">
        <v>3992</v>
      </c>
      <c r="D2815" t="s">
        <v>2</v>
      </c>
      <c r="E2815" t="s">
        <v>2182</v>
      </c>
      <c r="F2815" t="s">
        <v>3</v>
      </c>
      <c r="G2815" t="s">
        <v>2182</v>
      </c>
    </row>
    <row r="2816" spans="1:7" x14ac:dyDescent="0.4">
      <c r="A2816">
        <v>8419</v>
      </c>
      <c r="B2816" s="3" t="s">
        <v>3993</v>
      </c>
      <c r="C2816" t="s">
        <v>3994</v>
      </c>
      <c r="D2816" t="s">
        <v>2</v>
      </c>
      <c r="E2816" t="s">
        <v>2182</v>
      </c>
      <c r="F2816" t="s">
        <v>3</v>
      </c>
      <c r="G2816" t="s">
        <v>2182</v>
      </c>
    </row>
    <row r="2817" spans="1:7" x14ac:dyDescent="0.4">
      <c r="A2817">
        <v>8420</v>
      </c>
      <c r="B2817" s="3" t="s">
        <v>3995</v>
      </c>
      <c r="C2817" t="s">
        <v>3996</v>
      </c>
      <c r="D2817" t="s">
        <v>2</v>
      </c>
      <c r="E2817" t="s">
        <v>2182</v>
      </c>
      <c r="F2817" t="s">
        <v>3</v>
      </c>
      <c r="G2817" t="s">
        <v>2182</v>
      </c>
    </row>
    <row r="2818" spans="1:7" x14ac:dyDescent="0.4">
      <c r="A2818">
        <v>8421</v>
      </c>
      <c r="B2818" s="3" t="s">
        <v>3997</v>
      </c>
      <c r="C2818" t="s">
        <v>3998</v>
      </c>
      <c r="D2818" t="s">
        <v>2</v>
      </c>
      <c r="E2818" t="s">
        <v>2182</v>
      </c>
      <c r="F2818" t="s">
        <v>3</v>
      </c>
      <c r="G2818" t="s">
        <v>2182</v>
      </c>
    </row>
    <row r="2819" spans="1:7" x14ac:dyDescent="0.4">
      <c r="A2819">
        <v>8422</v>
      </c>
      <c r="B2819" s="3" t="s">
        <v>3999</v>
      </c>
      <c r="C2819" t="s">
        <v>4000</v>
      </c>
      <c r="D2819" t="s">
        <v>2</v>
      </c>
      <c r="E2819" t="s">
        <v>2182</v>
      </c>
      <c r="F2819" t="s">
        <v>3</v>
      </c>
      <c r="G2819" t="s">
        <v>2182</v>
      </c>
    </row>
    <row r="2820" spans="1:7" x14ac:dyDescent="0.4">
      <c r="A2820">
        <v>8423</v>
      </c>
      <c r="B2820" s="3" t="s">
        <v>4001</v>
      </c>
      <c r="C2820" t="s">
        <v>4002</v>
      </c>
      <c r="D2820" t="s">
        <v>2</v>
      </c>
      <c r="E2820" t="s">
        <v>2182</v>
      </c>
      <c r="F2820" t="s">
        <v>3</v>
      </c>
      <c r="G2820" t="s">
        <v>2182</v>
      </c>
    </row>
    <row r="2821" spans="1:7" x14ac:dyDescent="0.4">
      <c r="A2821">
        <v>8424</v>
      </c>
      <c r="B2821" s="3" t="s">
        <v>4003</v>
      </c>
      <c r="C2821" t="s">
        <v>4004</v>
      </c>
      <c r="D2821" t="s">
        <v>2</v>
      </c>
      <c r="E2821" t="s">
        <v>2182</v>
      </c>
      <c r="F2821" t="s">
        <v>3</v>
      </c>
      <c r="G2821" t="s">
        <v>2182</v>
      </c>
    </row>
    <row r="2822" spans="1:7" x14ac:dyDescent="0.4">
      <c r="A2822">
        <v>8425</v>
      </c>
      <c r="B2822" s="3" t="s">
        <v>4005</v>
      </c>
      <c r="C2822" t="s">
        <v>4006</v>
      </c>
      <c r="D2822" t="s">
        <v>2</v>
      </c>
      <c r="E2822" t="s">
        <v>2182</v>
      </c>
      <c r="F2822" t="s">
        <v>3</v>
      </c>
      <c r="G2822" t="s">
        <v>2182</v>
      </c>
    </row>
    <row r="2823" spans="1:7" x14ac:dyDescent="0.4">
      <c r="A2823">
        <v>8426</v>
      </c>
      <c r="B2823" s="3" t="s">
        <v>4007</v>
      </c>
      <c r="C2823" t="s">
        <v>4008</v>
      </c>
      <c r="D2823" t="s">
        <v>2</v>
      </c>
      <c r="E2823" t="s">
        <v>2182</v>
      </c>
      <c r="F2823" t="s">
        <v>3</v>
      </c>
      <c r="G2823" t="s">
        <v>2182</v>
      </c>
    </row>
    <row r="2824" spans="1:7" x14ac:dyDescent="0.4">
      <c r="A2824">
        <v>8427</v>
      </c>
      <c r="B2824" s="3" t="s">
        <v>4009</v>
      </c>
      <c r="C2824" t="s">
        <v>4010</v>
      </c>
      <c r="D2824" t="s">
        <v>2</v>
      </c>
      <c r="E2824" t="s">
        <v>2182</v>
      </c>
      <c r="F2824" t="s">
        <v>3</v>
      </c>
      <c r="G2824" t="s">
        <v>2182</v>
      </c>
    </row>
    <row r="2825" spans="1:7" x14ac:dyDescent="0.4">
      <c r="A2825">
        <v>8428</v>
      </c>
      <c r="B2825" s="3" t="s">
        <v>4011</v>
      </c>
      <c r="C2825" t="s">
        <v>4012</v>
      </c>
      <c r="D2825" t="s">
        <v>2</v>
      </c>
      <c r="E2825" t="s">
        <v>2182</v>
      </c>
      <c r="F2825" t="s">
        <v>3</v>
      </c>
      <c r="G2825" t="s">
        <v>2182</v>
      </c>
    </row>
    <row r="2826" spans="1:7" x14ac:dyDescent="0.4">
      <c r="A2826">
        <v>8429</v>
      </c>
      <c r="B2826" s="3" t="s">
        <v>4013</v>
      </c>
      <c r="C2826" t="s">
        <v>4014</v>
      </c>
      <c r="D2826" t="s">
        <v>2</v>
      </c>
      <c r="E2826" t="s">
        <v>2182</v>
      </c>
      <c r="F2826" t="s">
        <v>3</v>
      </c>
      <c r="G2826" t="s">
        <v>2182</v>
      </c>
    </row>
    <row r="2827" spans="1:7" x14ac:dyDescent="0.4">
      <c r="A2827">
        <v>8430</v>
      </c>
      <c r="B2827" s="3" t="s">
        <v>4015</v>
      </c>
      <c r="C2827" t="s">
        <v>4016</v>
      </c>
      <c r="D2827" t="s">
        <v>2</v>
      </c>
      <c r="E2827" t="s">
        <v>2182</v>
      </c>
      <c r="F2827" t="s">
        <v>3</v>
      </c>
      <c r="G2827" t="s">
        <v>2182</v>
      </c>
    </row>
    <row r="2828" spans="1:7" x14ac:dyDescent="0.4">
      <c r="A2828">
        <v>8431</v>
      </c>
      <c r="B2828" s="3" t="s">
        <v>4017</v>
      </c>
      <c r="C2828" t="s">
        <v>4018</v>
      </c>
      <c r="D2828" t="s">
        <v>2</v>
      </c>
      <c r="E2828" t="s">
        <v>2182</v>
      </c>
      <c r="F2828" t="s">
        <v>3</v>
      </c>
      <c r="G2828" t="s">
        <v>2182</v>
      </c>
    </row>
    <row r="2829" spans="1:7" x14ac:dyDescent="0.4">
      <c r="A2829">
        <v>8432</v>
      </c>
      <c r="B2829" s="3" t="s">
        <v>4019</v>
      </c>
      <c r="C2829" t="s">
        <v>4020</v>
      </c>
      <c r="D2829" t="s">
        <v>2</v>
      </c>
      <c r="E2829" t="s">
        <v>2182</v>
      </c>
      <c r="F2829" t="s">
        <v>3</v>
      </c>
      <c r="G2829" t="s">
        <v>2182</v>
      </c>
    </row>
    <row r="2830" spans="1:7" x14ac:dyDescent="0.4">
      <c r="A2830">
        <v>8433</v>
      </c>
      <c r="B2830" s="3" t="s">
        <v>4021</v>
      </c>
      <c r="C2830" t="s">
        <v>4022</v>
      </c>
      <c r="D2830" t="s">
        <v>2</v>
      </c>
      <c r="E2830" t="s">
        <v>2182</v>
      </c>
      <c r="F2830" t="s">
        <v>3</v>
      </c>
      <c r="G2830" t="s">
        <v>2182</v>
      </c>
    </row>
    <row r="2831" spans="1:7" x14ac:dyDescent="0.4">
      <c r="A2831">
        <v>8434</v>
      </c>
      <c r="B2831" s="3" t="s">
        <v>4023</v>
      </c>
      <c r="C2831" t="s">
        <v>4024</v>
      </c>
      <c r="D2831" t="s">
        <v>2</v>
      </c>
      <c r="E2831" t="s">
        <v>2182</v>
      </c>
      <c r="F2831" t="s">
        <v>3</v>
      </c>
      <c r="G2831" t="s">
        <v>2182</v>
      </c>
    </row>
    <row r="2832" spans="1:7" x14ac:dyDescent="0.4">
      <c r="A2832">
        <v>8435</v>
      </c>
      <c r="B2832" s="3" t="s">
        <v>4025</v>
      </c>
      <c r="C2832" t="s">
        <v>4026</v>
      </c>
      <c r="D2832" t="s">
        <v>2</v>
      </c>
      <c r="E2832" t="s">
        <v>2182</v>
      </c>
      <c r="F2832" t="s">
        <v>3</v>
      </c>
      <c r="G2832" t="s">
        <v>2182</v>
      </c>
    </row>
    <row r="2833" spans="1:7" x14ac:dyDescent="0.4">
      <c r="A2833">
        <v>8436</v>
      </c>
      <c r="B2833" s="3" t="s">
        <v>4027</v>
      </c>
      <c r="C2833" t="s">
        <v>4028</v>
      </c>
      <c r="D2833" t="s">
        <v>2</v>
      </c>
      <c r="E2833" t="s">
        <v>2182</v>
      </c>
      <c r="F2833" t="s">
        <v>3</v>
      </c>
      <c r="G2833" t="s">
        <v>2182</v>
      </c>
    </row>
    <row r="2834" spans="1:7" x14ac:dyDescent="0.4">
      <c r="A2834">
        <v>8437</v>
      </c>
      <c r="B2834" s="3" t="s">
        <v>4029</v>
      </c>
      <c r="C2834" t="s">
        <v>4030</v>
      </c>
      <c r="D2834" t="s">
        <v>2</v>
      </c>
      <c r="E2834" t="s">
        <v>2182</v>
      </c>
      <c r="F2834" t="s">
        <v>3</v>
      </c>
      <c r="G2834" t="s">
        <v>2182</v>
      </c>
    </row>
    <row r="2835" spans="1:7" x14ac:dyDescent="0.4">
      <c r="A2835">
        <v>8438</v>
      </c>
      <c r="B2835" s="3" t="s">
        <v>4031</v>
      </c>
      <c r="C2835" t="s">
        <v>4032</v>
      </c>
      <c r="D2835" t="s">
        <v>2</v>
      </c>
      <c r="E2835" t="s">
        <v>2182</v>
      </c>
      <c r="F2835" t="s">
        <v>3</v>
      </c>
      <c r="G2835" t="s">
        <v>2182</v>
      </c>
    </row>
    <row r="2836" spans="1:7" x14ac:dyDescent="0.4">
      <c r="A2836">
        <v>8439</v>
      </c>
      <c r="B2836" s="3" t="s">
        <v>4033</v>
      </c>
      <c r="C2836" t="s">
        <v>4034</v>
      </c>
      <c r="D2836" t="s">
        <v>2</v>
      </c>
      <c r="E2836" t="s">
        <v>2182</v>
      </c>
      <c r="F2836" t="s">
        <v>3</v>
      </c>
      <c r="G2836" t="s">
        <v>2182</v>
      </c>
    </row>
    <row r="2837" spans="1:7" x14ac:dyDescent="0.4">
      <c r="A2837">
        <v>8440</v>
      </c>
      <c r="B2837" s="3" t="s">
        <v>4035</v>
      </c>
      <c r="C2837" t="s">
        <v>4036</v>
      </c>
      <c r="D2837" t="s">
        <v>2</v>
      </c>
      <c r="E2837" t="s">
        <v>2182</v>
      </c>
      <c r="F2837" t="s">
        <v>3</v>
      </c>
      <c r="G2837" t="s">
        <v>2182</v>
      </c>
    </row>
    <row r="2838" spans="1:7" x14ac:dyDescent="0.4">
      <c r="A2838">
        <v>8441</v>
      </c>
      <c r="B2838" s="3" t="s">
        <v>4037</v>
      </c>
      <c r="C2838" t="s">
        <v>4038</v>
      </c>
      <c r="D2838" t="s">
        <v>2</v>
      </c>
      <c r="E2838" t="s">
        <v>2182</v>
      </c>
      <c r="F2838" t="s">
        <v>3</v>
      </c>
      <c r="G2838" t="s">
        <v>2182</v>
      </c>
    </row>
    <row r="2839" spans="1:7" x14ac:dyDescent="0.4">
      <c r="A2839">
        <v>8442</v>
      </c>
      <c r="B2839" s="3" t="s">
        <v>4039</v>
      </c>
      <c r="C2839" t="s">
        <v>4040</v>
      </c>
      <c r="D2839" t="s">
        <v>2</v>
      </c>
      <c r="E2839" t="s">
        <v>2182</v>
      </c>
      <c r="F2839" t="s">
        <v>3</v>
      </c>
      <c r="G2839" t="s">
        <v>2182</v>
      </c>
    </row>
    <row r="2840" spans="1:7" x14ac:dyDescent="0.4">
      <c r="A2840">
        <v>8443</v>
      </c>
      <c r="B2840" s="3" t="s">
        <v>4041</v>
      </c>
      <c r="C2840" t="s">
        <v>4042</v>
      </c>
      <c r="D2840" t="s">
        <v>2</v>
      </c>
      <c r="E2840" t="s">
        <v>2182</v>
      </c>
      <c r="F2840" t="s">
        <v>3</v>
      </c>
      <c r="G2840" t="s">
        <v>2182</v>
      </c>
    </row>
    <row r="2841" spans="1:7" x14ac:dyDescent="0.4">
      <c r="A2841">
        <v>8444</v>
      </c>
      <c r="B2841" s="3" t="s">
        <v>4043</v>
      </c>
      <c r="C2841" t="s">
        <v>4044</v>
      </c>
      <c r="D2841" t="s">
        <v>2</v>
      </c>
      <c r="E2841" t="s">
        <v>2182</v>
      </c>
      <c r="F2841" t="s">
        <v>3</v>
      </c>
      <c r="G2841" t="s">
        <v>2182</v>
      </c>
    </row>
    <row r="2842" spans="1:7" x14ac:dyDescent="0.4">
      <c r="A2842">
        <v>8445</v>
      </c>
      <c r="B2842" s="3" t="s">
        <v>4045</v>
      </c>
      <c r="C2842" t="s">
        <v>4046</v>
      </c>
      <c r="D2842" t="s">
        <v>2</v>
      </c>
      <c r="E2842" t="s">
        <v>2182</v>
      </c>
      <c r="F2842" t="s">
        <v>3</v>
      </c>
      <c r="G2842" t="s">
        <v>2182</v>
      </c>
    </row>
    <row r="2843" spans="1:7" x14ac:dyDescent="0.4">
      <c r="A2843">
        <v>8446</v>
      </c>
      <c r="B2843" s="3" t="s">
        <v>4047</v>
      </c>
      <c r="C2843" t="s">
        <v>4048</v>
      </c>
      <c r="D2843" t="s">
        <v>2</v>
      </c>
      <c r="E2843" t="s">
        <v>2182</v>
      </c>
      <c r="F2843" t="s">
        <v>3</v>
      </c>
      <c r="G2843" t="s">
        <v>2182</v>
      </c>
    </row>
    <row r="2844" spans="1:7" x14ac:dyDescent="0.4">
      <c r="A2844">
        <v>8447</v>
      </c>
      <c r="B2844" s="3" t="s">
        <v>4049</v>
      </c>
      <c r="C2844" t="s">
        <v>4050</v>
      </c>
      <c r="D2844" t="s">
        <v>2</v>
      </c>
      <c r="E2844" t="s">
        <v>2182</v>
      </c>
      <c r="F2844" t="s">
        <v>3</v>
      </c>
      <c r="G2844" t="s">
        <v>2182</v>
      </c>
    </row>
    <row r="2845" spans="1:7" x14ac:dyDescent="0.4">
      <c r="A2845">
        <v>8448</v>
      </c>
      <c r="B2845" s="3" t="s">
        <v>4051</v>
      </c>
      <c r="C2845" t="s">
        <v>4052</v>
      </c>
      <c r="D2845" t="s">
        <v>2</v>
      </c>
      <c r="E2845" t="s">
        <v>2182</v>
      </c>
      <c r="F2845" t="s">
        <v>3</v>
      </c>
      <c r="G2845" t="s">
        <v>2182</v>
      </c>
    </row>
    <row r="2846" spans="1:7" x14ac:dyDescent="0.4">
      <c r="A2846">
        <v>8449</v>
      </c>
      <c r="B2846" s="3" t="s">
        <v>4053</v>
      </c>
      <c r="C2846" t="s">
        <v>4054</v>
      </c>
      <c r="D2846" t="s">
        <v>2</v>
      </c>
      <c r="E2846" t="s">
        <v>2182</v>
      </c>
      <c r="F2846" t="s">
        <v>3</v>
      </c>
      <c r="G2846" t="s">
        <v>2182</v>
      </c>
    </row>
    <row r="2847" spans="1:7" x14ac:dyDescent="0.4">
      <c r="A2847">
        <v>8450</v>
      </c>
      <c r="B2847" s="3" t="s">
        <v>4055</v>
      </c>
      <c r="C2847" t="s">
        <v>4056</v>
      </c>
      <c r="D2847" t="s">
        <v>2</v>
      </c>
      <c r="E2847" t="s">
        <v>2182</v>
      </c>
      <c r="F2847" t="s">
        <v>3</v>
      </c>
      <c r="G2847" t="s">
        <v>2182</v>
      </c>
    </row>
    <row r="2848" spans="1:7" x14ac:dyDescent="0.4">
      <c r="A2848">
        <v>8451</v>
      </c>
      <c r="B2848" s="3" t="s">
        <v>4057</v>
      </c>
      <c r="C2848" t="s">
        <v>4058</v>
      </c>
      <c r="D2848" t="s">
        <v>2</v>
      </c>
      <c r="E2848" t="s">
        <v>2182</v>
      </c>
      <c r="F2848" t="s">
        <v>3</v>
      </c>
      <c r="G2848" t="s">
        <v>2182</v>
      </c>
    </row>
    <row r="2849" spans="1:7" x14ac:dyDescent="0.4">
      <c r="A2849">
        <v>8452</v>
      </c>
      <c r="B2849" s="3" t="s">
        <v>4059</v>
      </c>
      <c r="C2849" t="s">
        <v>4060</v>
      </c>
      <c r="D2849" t="s">
        <v>2</v>
      </c>
      <c r="E2849" t="s">
        <v>2182</v>
      </c>
      <c r="F2849" t="s">
        <v>3</v>
      </c>
      <c r="G2849" t="s">
        <v>2182</v>
      </c>
    </row>
    <row r="2850" spans="1:7" x14ac:dyDescent="0.4">
      <c r="A2850">
        <v>8453</v>
      </c>
      <c r="B2850" s="3" t="s">
        <v>4061</v>
      </c>
      <c r="C2850" t="s">
        <v>4062</v>
      </c>
      <c r="D2850" t="s">
        <v>2</v>
      </c>
      <c r="E2850" t="s">
        <v>2182</v>
      </c>
      <c r="F2850" t="s">
        <v>3</v>
      </c>
      <c r="G2850" t="s">
        <v>2182</v>
      </c>
    </row>
    <row r="2851" spans="1:7" x14ac:dyDescent="0.4">
      <c r="A2851">
        <v>8454</v>
      </c>
      <c r="B2851" s="3" t="s">
        <v>4063</v>
      </c>
      <c r="C2851" t="s">
        <v>4064</v>
      </c>
      <c r="D2851" t="s">
        <v>2</v>
      </c>
      <c r="E2851" t="s">
        <v>2182</v>
      </c>
      <c r="F2851" t="s">
        <v>3</v>
      </c>
      <c r="G2851" t="s">
        <v>2182</v>
      </c>
    </row>
    <row r="2852" spans="1:7" x14ac:dyDescent="0.4">
      <c r="A2852">
        <v>8455</v>
      </c>
      <c r="B2852" s="3">
        <v>79761415</v>
      </c>
      <c r="C2852" t="s">
        <v>4065</v>
      </c>
      <c r="D2852" t="s">
        <v>13</v>
      </c>
      <c r="E2852" t="s">
        <v>2182</v>
      </c>
      <c r="F2852" t="s">
        <v>71</v>
      </c>
      <c r="G2852" t="s">
        <v>2182</v>
      </c>
    </row>
    <row r="2853" spans="1:7" x14ac:dyDescent="0.4">
      <c r="A2853">
        <v>8456</v>
      </c>
      <c r="B2853" s="3">
        <v>79761421</v>
      </c>
      <c r="C2853" t="s">
        <v>4066</v>
      </c>
      <c r="D2853" t="s">
        <v>13</v>
      </c>
      <c r="E2853" t="s">
        <v>2182</v>
      </c>
      <c r="F2853" t="s">
        <v>71</v>
      </c>
      <c r="G2853" t="s">
        <v>2182</v>
      </c>
    </row>
    <row r="2854" spans="1:7" x14ac:dyDescent="0.4">
      <c r="A2854">
        <v>8457</v>
      </c>
      <c r="B2854" s="3">
        <v>79761423</v>
      </c>
      <c r="C2854" t="s">
        <v>2353</v>
      </c>
      <c r="D2854" t="s">
        <v>13</v>
      </c>
      <c r="E2854" t="s">
        <v>2182</v>
      </c>
      <c r="F2854" t="s">
        <v>71</v>
      </c>
      <c r="G2854" t="s">
        <v>2182</v>
      </c>
    </row>
    <row r="2855" spans="1:7" x14ac:dyDescent="0.4">
      <c r="A2855">
        <v>8458</v>
      </c>
      <c r="B2855" s="3">
        <v>79761512</v>
      </c>
      <c r="C2855" t="s">
        <v>4067</v>
      </c>
      <c r="D2855" t="s">
        <v>13</v>
      </c>
      <c r="E2855" t="s">
        <v>2182</v>
      </c>
      <c r="F2855" t="s">
        <v>83</v>
      </c>
      <c r="G2855" t="s">
        <v>2182</v>
      </c>
    </row>
    <row r="2856" spans="1:7" x14ac:dyDescent="0.4">
      <c r="A2856">
        <v>8459</v>
      </c>
      <c r="B2856" s="3">
        <v>79761509</v>
      </c>
      <c r="C2856" t="s">
        <v>178</v>
      </c>
      <c r="D2856" t="s">
        <v>13</v>
      </c>
      <c r="E2856" t="s">
        <v>2182</v>
      </c>
      <c r="F2856" t="s">
        <v>83</v>
      </c>
      <c r="G2856" t="s">
        <v>2182</v>
      </c>
    </row>
    <row r="2857" spans="1:7" x14ac:dyDescent="0.4">
      <c r="A2857">
        <v>8460</v>
      </c>
      <c r="B2857" s="3">
        <v>79000719</v>
      </c>
      <c r="C2857" t="s">
        <v>4068</v>
      </c>
      <c r="D2857" t="s">
        <v>13</v>
      </c>
      <c r="E2857" t="s">
        <v>2182</v>
      </c>
      <c r="F2857" t="s">
        <v>88</v>
      </c>
      <c r="G2857" t="s">
        <v>89</v>
      </c>
    </row>
    <row r="2858" spans="1:7" x14ac:dyDescent="0.4">
      <c r="A2858">
        <v>8461</v>
      </c>
      <c r="B2858" s="3">
        <v>79767354</v>
      </c>
      <c r="C2858" t="s">
        <v>1240</v>
      </c>
      <c r="D2858" t="s">
        <v>13</v>
      </c>
      <c r="E2858" t="s">
        <v>2129</v>
      </c>
      <c r="F2858" t="s">
        <v>7</v>
      </c>
      <c r="G2858" t="s">
        <v>2129</v>
      </c>
    </row>
    <row r="2859" spans="1:7" x14ac:dyDescent="0.4">
      <c r="A2859">
        <v>8462</v>
      </c>
      <c r="B2859" s="3">
        <v>79767357</v>
      </c>
      <c r="C2859" t="s">
        <v>4069</v>
      </c>
      <c r="D2859" t="s">
        <v>2</v>
      </c>
      <c r="E2859" t="s">
        <v>2129</v>
      </c>
      <c r="F2859" t="s">
        <v>7</v>
      </c>
      <c r="G2859" t="s">
        <v>2129</v>
      </c>
    </row>
    <row r="2860" spans="1:7" x14ac:dyDescent="0.4">
      <c r="A2860">
        <v>8463</v>
      </c>
      <c r="B2860" s="3">
        <v>79767326</v>
      </c>
      <c r="C2860" t="s">
        <v>4070</v>
      </c>
      <c r="D2860" t="s">
        <v>2</v>
      </c>
      <c r="E2860" t="s">
        <v>2129</v>
      </c>
      <c r="F2860" t="s">
        <v>7</v>
      </c>
      <c r="G2860" t="s">
        <v>2129</v>
      </c>
    </row>
    <row r="2861" spans="1:7" x14ac:dyDescent="0.4">
      <c r="A2861">
        <v>8464</v>
      </c>
      <c r="B2861" s="3">
        <v>79767339</v>
      </c>
      <c r="C2861" t="s">
        <v>4071</v>
      </c>
      <c r="D2861" t="s">
        <v>2</v>
      </c>
      <c r="E2861" t="s">
        <v>2129</v>
      </c>
      <c r="F2861" t="s">
        <v>7</v>
      </c>
      <c r="G2861" t="s">
        <v>2129</v>
      </c>
    </row>
    <row r="2862" spans="1:7" x14ac:dyDescent="0.4">
      <c r="A2862">
        <v>8465</v>
      </c>
      <c r="B2862" s="3" t="s">
        <v>4072</v>
      </c>
      <c r="C2862" t="s">
        <v>4073</v>
      </c>
      <c r="D2862" t="s">
        <v>2</v>
      </c>
      <c r="E2862" t="s">
        <v>2129</v>
      </c>
      <c r="F2862" t="s">
        <v>3</v>
      </c>
      <c r="G2862" t="s">
        <v>2129</v>
      </c>
    </row>
    <row r="2863" spans="1:7" x14ac:dyDescent="0.4">
      <c r="A2863">
        <v>8466</v>
      </c>
      <c r="B2863" s="3" t="s">
        <v>4074</v>
      </c>
      <c r="C2863" t="s">
        <v>4075</v>
      </c>
      <c r="D2863" t="s">
        <v>2</v>
      </c>
      <c r="E2863" t="s">
        <v>2129</v>
      </c>
      <c r="F2863" t="s">
        <v>3</v>
      </c>
      <c r="G2863" t="s">
        <v>2129</v>
      </c>
    </row>
    <row r="2864" spans="1:7" x14ac:dyDescent="0.4">
      <c r="A2864">
        <v>8467</v>
      </c>
      <c r="B2864" s="3" t="s">
        <v>4076</v>
      </c>
      <c r="C2864" t="s">
        <v>4077</v>
      </c>
      <c r="D2864" t="s">
        <v>2</v>
      </c>
      <c r="E2864" t="s">
        <v>2129</v>
      </c>
      <c r="F2864" t="s">
        <v>3</v>
      </c>
      <c r="G2864" t="s">
        <v>2129</v>
      </c>
    </row>
    <row r="2865" spans="1:7" x14ac:dyDescent="0.4">
      <c r="A2865">
        <v>8468</v>
      </c>
      <c r="B2865" s="3" t="s">
        <v>4078</v>
      </c>
      <c r="C2865" t="s">
        <v>4079</v>
      </c>
      <c r="D2865" t="s">
        <v>2</v>
      </c>
      <c r="E2865" t="s">
        <v>2129</v>
      </c>
      <c r="F2865" t="s">
        <v>3</v>
      </c>
      <c r="G2865" t="s">
        <v>2129</v>
      </c>
    </row>
    <row r="2866" spans="1:7" x14ac:dyDescent="0.4">
      <c r="A2866">
        <v>8469</v>
      </c>
      <c r="B2866" s="3" t="s">
        <v>4080</v>
      </c>
      <c r="C2866" t="s">
        <v>4081</v>
      </c>
      <c r="D2866" t="s">
        <v>2</v>
      </c>
      <c r="E2866" t="s">
        <v>2129</v>
      </c>
      <c r="F2866" t="s">
        <v>3</v>
      </c>
      <c r="G2866" t="s">
        <v>2129</v>
      </c>
    </row>
    <row r="2867" spans="1:7" x14ac:dyDescent="0.4">
      <c r="A2867">
        <v>8470</v>
      </c>
      <c r="B2867" s="3" t="s">
        <v>4082</v>
      </c>
      <c r="C2867" t="s">
        <v>4083</v>
      </c>
      <c r="D2867" t="s">
        <v>2</v>
      </c>
      <c r="E2867" t="s">
        <v>2129</v>
      </c>
      <c r="F2867" t="s">
        <v>3</v>
      </c>
      <c r="G2867" t="s">
        <v>2129</v>
      </c>
    </row>
    <row r="2868" spans="1:7" x14ac:dyDescent="0.4">
      <c r="A2868">
        <v>8471</v>
      </c>
      <c r="B2868" s="3">
        <v>79767410</v>
      </c>
      <c r="C2868" t="s">
        <v>4084</v>
      </c>
      <c r="D2868" t="s">
        <v>13</v>
      </c>
      <c r="E2868" t="s">
        <v>2129</v>
      </c>
      <c r="F2868" t="s">
        <v>71</v>
      </c>
      <c r="G2868" t="s">
        <v>2129</v>
      </c>
    </row>
    <row r="2869" spans="1:7" x14ac:dyDescent="0.4">
      <c r="A2869">
        <v>8472</v>
      </c>
      <c r="B2869" s="3">
        <v>79767601</v>
      </c>
      <c r="C2869" t="s">
        <v>4085</v>
      </c>
      <c r="D2869" t="s">
        <v>2</v>
      </c>
      <c r="E2869" t="s">
        <v>2129</v>
      </c>
      <c r="F2869" t="s">
        <v>184</v>
      </c>
      <c r="G2869" t="s">
        <v>89</v>
      </c>
    </row>
    <row r="2870" spans="1:7" x14ac:dyDescent="0.4">
      <c r="A2870">
        <v>8473</v>
      </c>
      <c r="B2870" s="3">
        <v>79000785</v>
      </c>
      <c r="C2870" t="s">
        <v>4086</v>
      </c>
      <c r="D2870" t="s">
        <v>2</v>
      </c>
      <c r="E2870" t="s">
        <v>2129</v>
      </c>
      <c r="F2870" t="s">
        <v>88</v>
      </c>
      <c r="G2870" t="s">
        <v>89</v>
      </c>
    </row>
    <row r="2871" spans="1:7" x14ac:dyDescent="0.4">
      <c r="A2871">
        <v>8474</v>
      </c>
      <c r="B2871" s="3">
        <v>79000858</v>
      </c>
      <c r="C2871" t="s">
        <v>4087</v>
      </c>
      <c r="D2871" t="s">
        <v>2</v>
      </c>
      <c r="E2871" t="s">
        <v>2129</v>
      </c>
      <c r="F2871" t="s">
        <v>247</v>
      </c>
      <c r="G2871" t="s">
        <v>89</v>
      </c>
    </row>
    <row r="2872" spans="1:7" x14ac:dyDescent="0.4">
      <c r="A2872">
        <v>8475</v>
      </c>
      <c r="B2872" s="3">
        <v>79762315</v>
      </c>
      <c r="C2872" t="s">
        <v>4088</v>
      </c>
      <c r="D2872" t="s">
        <v>13</v>
      </c>
      <c r="E2872" t="s">
        <v>2161</v>
      </c>
      <c r="F2872" t="s">
        <v>7</v>
      </c>
      <c r="G2872" t="s">
        <v>2161</v>
      </c>
    </row>
    <row r="2873" spans="1:7" x14ac:dyDescent="0.4">
      <c r="A2873">
        <v>8476</v>
      </c>
      <c r="B2873" s="3">
        <v>79762342</v>
      </c>
      <c r="C2873" t="s">
        <v>1914</v>
      </c>
      <c r="D2873" t="s">
        <v>2</v>
      </c>
      <c r="E2873" t="s">
        <v>2161</v>
      </c>
      <c r="F2873" t="s">
        <v>7</v>
      </c>
      <c r="G2873" t="s">
        <v>2161</v>
      </c>
    </row>
    <row r="2874" spans="1:7" x14ac:dyDescent="0.4">
      <c r="A2874">
        <v>8477</v>
      </c>
      <c r="B2874" s="3" t="s">
        <v>4089</v>
      </c>
      <c r="C2874" t="s">
        <v>4090</v>
      </c>
      <c r="D2874" t="s">
        <v>2</v>
      </c>
      <c r="E2874" t="s">
        <v>2161</v>
      </c>
      <c r="F2874" t="s">
        <v>7</v>
      </c>
      <c r="G2874" t="s">
        <v>2161</v>
      </c>
    </row>
    <row r="2875" spans="1:7" x14ac:dyDescent="0.4">
      <c r="A2875">
        <v>8478</v>
      </c>
      <c r="B2875" s="3">
        <v>79762348</v>
      </c>
      <c r="C2875" t="s">
        <v>4091</v>
      </c>
      <c r="D2875" t="s">
        <v>2</v>
      </c>
      <c r="E2875" t="s">
        <v>2161</v>
      </c>
      <c r="F2875" t="s">
        <v>7</v>
      </c>
      <c r="G2875" t="s">
        <v>2161</v>
      </c>
    </row>
    <row r="2876" spans="1:7" x14ac:dyDescent="0.4">
      <c r="A2876">
        <v>8479</v>
      </c>
      <c r="B2876" s="3" t="s">
        <v>4092</v>
      </c>
      <c r="C2876" t="s">
        <v>4093</v>
      </c>
      <c r="D2876" t="s">
        <v>2</v>
      </c>
      <c r="E2876" t="s">
        <v>2161</v>
      </c>
      <c r="F2876" t="s">
        <v>7</v>
      </c>
      <c r="G2876" t="s">
        <v>2161</v>
      </c>
    </row>
    <row r="2877" spans="1:7" x14ac:dyDescent="0.4">
      <c r="A2877">
        <v>8480</v>
      </c>
      <c r="B2877" s="3">
        <v>79762322</v>
      </c>
      <c r="C2877" t="s">
        <v>2444</v>
      </c>
      <c r="D2877" t="s">
        <v>2</v>
      </c>
      <c r="E2877" t="s">
        <v>2161</v>
      </c>
      <c r="F2877" t="s">
        <v>7</v>
      </c>
      <c r="G2877" t="s">
        <v>2161</v>
      </c>
    </row>
    <row r="2878" spans="1:7" x14ac:dyDescent="0.4">
      <c r="A2878">
        <v>8481</v>
      </c>
      <c r="B2878" s="3">
        <v>79762148</v>
      </c>
      <c r="C2878" t="s">
        <v>4094</v>
      </c>
      <c r="D2878" t="s">
        <v>2</v>
      </c>
      <c r="E2878" t="s">
        <v>2161</v>
      </c>
      <c r="F2878" t="s">
        <v>3</v>
      </c>
      <c r="G2878" t="s">
        <v>2161</v>
      </c>
    </row>
    <row r="2879" spans="1:7" x14ac:dyDescent="0.4">
      <c r="A2879">
        <v>8482</v>
      </c>
      <c r="B2879" s="3">
        <v>79762103</v>
      </c>
      <c r="C2879" t="s">
        <v>4095</v>
      </c>
      <c r="D2879" t="s">
        <v>2</v>
      </c>
      <c r="E2879" t="s">
        <v>2161</v>
      </c>
      <c r="F2879" t="s">
        <v>3</v>
      </c>
      <c r="G2879" t="s">
        <v>2161</v>
      </c>
    </row>
    <row r="2880" spans="1:7" x14ac:dyDescent="0.4">
      <c r="A2880">
        <v>8483</v>
      </c>
      <c r="B2880" s="3">
        <v>79763185</v>
      </c>
      <c r="C2880" t="s">
        <v>4096</v>
      </c>
      <c r="D2880" t="s">
        <v>2</v>
      </c>
      <c r="E2880" t="s">
        <v>2161</v>
      </c>
      <c r="F2880" t="s">
        <v>3</v>
      </c>
      <c r="G2880" t="s">
        <v>2161</v>
      </c>
    </row>
    <row r="2881" spans="1:7" x14ac:dyDescent="0.4">
      <c r="A2881">
        <v>8484</v>
      </c>
      <c r="B2881" s="3">
        <v>79762139</v>
      </c>
      <c r="C2881" t="s">
        <v>4097</v>
      </c>
      <c r="D2881" t="s">
        <v>2</v>
      </c>
      <c r="E2881" t="s">
        <v>2161</v>
      </c>
      <c r="F2881" t="s">
        <v>3</v>
      </c>
      <c r="G2881" t="s">
        <v>2161</v>
      </c>
    </row>
    <row r="2882" spans="1:7" x14ac:dyDescent="0.4">
      <c r="A2882">
        <v>8485</v>
      </c>
      <c r="B2882" s="3" t="s">
        <v>4098</v>
      </c>
      <c r="C2882" t="s">
        <v>4099</v>
      </c>
      <c r="D2882" t="s">
        <v>2</v>
      </c>
      <c r="E2882" t="s">
        <v>2161</v>
      </c>
      <c r="F2882" t="s">
        <v>3</v>
      </c>
      <c r="G2882" t="s">
        <v>2161</v>
      </c>
    </row>
    <row r="2883" spans="1:7" x14ac:dyDescent="0.4">
      <c r="A2883">
        <v>8486</v>
      </c>
      <c r="B2883" s="3">
        <v>79762401</v>
      </c>
      <c r="C2883" t="s">
        <v>4100</v>
      </c>
      <c r="D2883" t="s">
        <v>13</v>
      </c>
      <c r="E2883" t="s">
        <v>2161</v>
      </c>
      <c r="F2883" t="s">
        <v>71</v>
      </c>
      <c r="G2883" t="s">
        <v>2161</v>
      </c>
    </row>
    <row r="2884" spans="1:7" x14ac:dyDescent="0.4">
      <c r="A2884">
        <v>8487</v>
      </c>
      <c r="B2884" s="3">
        <v>79762502</v>
      </c>
      <c r="C2884" t="s">
        <v>4101</v>
      </c>
      <c r="D2884" t="s">
        <v>13</v>
      </c>
      <c r="E2884" t="s">
        <v>2161</v>
      </c>
      <c r="F2884" t="s">
        <v>83</v>
      </c>
      <c r="G2884" t="s">
        <v>2161</v>
      </c>
    </row>
    <row r="2885" spans="1:7" x14ac:dyDescent="0.4">
      <c r="A2885">
        <v>8488</v>
      </c>
      <c r="B2885" s="3">
        <v>79762501</v>
      </c>
      <c r="C2885" t="s">
        <v>4102</v>
      </c>
      <c r="D2885" t="s">
        <v>13</v>
      </c>
      <c r="E2885" t="s">
        <v>2161</v>
      </c>
      <c r="F2885" t="s">
        <v>83</v>
      </c>
      <c r="G2885" t="s">
        <v>2161</v>
      </c>
    </row>
    <row r="2886" spans="1:7" x14ac:dyDescent="0.4">
      <c r="A2886">
        <v>8489</v>
      </c>
      <c r="B2886" s="3">
        <v>79762901</v>
      </c>
      <c r="C2886" t="s">
        <v>4103</v>
      </c>
      <c r="D2886" t="s">
        <v>13</v>
      </c>
      <c r="E2886" t="s">
        <v>2161</v>
      </c>
      <c r="F2886" t="s">
        <v>187</v>
      </c>
      <c r="G2886" t="s">
        <v>89</v>
      </c>
    </row>
    <row r="2887" spans="1:7" x14ac:dyDescent="0.4">
      <c r="A2887">
        <v>8490</v>
      </c>
      <c r="B2887" s="3">
        <v>79762317</v>
      </c>
      <c r="C2887" t="s">
        <v>604</v>
      </c>
      <c r="D2887" t="s">
        <v>13</v>
      </c>
      <c r="E2887" t="s">
        <v>2161</v>
      </c>
      <c r="F2887" t="s">
        <v>7</v>
      </c>
      <c r="G2887" t="s">
        <v>2161</v>
      </c>
    </row>
    <row r="2888" spans="1:7" x14ac:dyDescent="0.4">
      <c r="A2888">
        <v>8491</v>
      </c>
      <c r="B2888" s="3">
        <v>79762324</v>
      </c>
      <c r="C2888" t="s">
        <v>4104</v>
      </c>
      <c r="D2888" t="s">
        <v>2</v>
      </c>
      <c r="E2888" t="s">
        <v>2161</v>
      </c>
      <c r="F2888" t="s">
        <v>7</v>
      </c>
      <c r="G2888" t="s">
        <v>2161</v>
      </c>
    </row>
    <row r="2889" spans="1:7" x14ac:dyDescent="0.4">
      <c r="A2889">
        <v>8492</v>
      </c>
      <c r="B2889" s="3">
        <v>79762383</v>
      </c>
      <c r="C2889" t="s">
        <v>4105</v>
      </c>
      <c r="D2889" t="s">
        <v>2</v>
      </c>
      <c r="E2889" t="s">
        <v>2161</v>
      </c>
      <c r="F2889" t="s">
        <v>7</v>
      </c>
      <c r="G2889" t="s">
        <v>2161</v>
      </c>
    </row>
    <row r="2890" spans="1:7" x14ac:dyDescent="0.4">
      <c r="A2890">
        <v>8493</v>
      </c>
      <c r="B2890" s="3">
        <v>79762340</v>
      </c>
      <c r="C2890" t="s">
        <v>4106</v>
      </c>
      <c r="D2890" t="s">
        <v>2</v>
      </c>
      <c r="E2890" t="s">
        <v>2161</v>
      </c>
      <c r="F2890" t="s">
        <v>7</v>
      </c>
      <c r="G2890" t="s">
        <v>2161</v>
      </c>
    </row>
    <row r="2891" spans="1:7" x14ac:dyDescent="0.4">
      <c r="A2891">
        <v>8494</v>
      </c>
      <c r="B2891" s="3">
        <v>79762341</v>
      </c>
      <c r="C2891" t="s">
        <v>4107</v>
      </c>
      <c r="D2891" t="s">
        <v>2</v>
      </c>
      <c r="E2891" t="s">
        <v>2161</v>
      </c>
      <c r="F2891" t="s">
        <v>7</v>
      </c>
      <c r="G2891" t="s">
        <v>2161</v>
      </c>
    </row>
    <row r="2892" spans="1:7" x14ac:dyDescent="0.4">
      <c r="A2892">
        <v>8495</v>
      </c>
      <c r="B2892" s="3">
        <v>79762351</v>
      </c>
      <c r="C2892" t="s">
        <v>2845</v>
      </c>
      <c r="D2892" t="s">
        <v>2</v>
      </c>
      <c r="E2892" t="s">
        <v>2161</v>
      </c>
      <c r="F2892" t="s">
        <v>7</v>
      </c>
      <c r="G2892" t="s">
        <v>2161</v>
      </c>
    </row>
    <row r="2893" spans="1:7" x14ac:dyDescent="0.4">
      <c r="A2893">
        <v>8496</v>
      </c>
      <c r="B2893" s="3">
        <v>79762181</v>
      </c>
      <c r="C2893" t="s">
        <v>4108</v>
      </c>
      <c r="D2893" t="s">
        <v>2</v>
      </c>
      <c r="E2893" t="s">
        <v>2161</v>
      </c>
      <c r="F2893" t="s">
        <v>3</v>
      </c>
      <c r="G2893" t="s">
        <v>2161</v>
      </c>
    </row>
    <row r="2894" spans="1:7" x14ac:dyDescent="0.4">
      <c r="A2894">
        <v>8497</v>
      </c>
      <c r="B2894" s="3">
        <v>79762187</v>
      </c>
      <c r="C2894" t="s">
        <v>4109</v>
      </c>
      <c r="D2894" t="s">
        <v>2</v>
      </c>
      <c r="E2894" t="s">
        <v>2161</v>
      </c>
      <c r="F2894" t="s">
        <v>3</v>
      </c>
      <c r="G2894" t="s">
        <v>2161</v>
      </c>
    </row>
    <row r="2895" spans="1:7" x14ac:dyDescent="0.4">
      <c r="A2895">
        <v>8498</v>
      </c>
      <c r="B2895" s="3" t="s">
        <v>4110</v>
      </c>
      <c r="C2895" t="s">
        <v>4111</v>
      </c>
      <c r="D2895" t="s">
        <v>2</v>
      </c>
      <c r="E2895" t="s">
        <v>2161</v>
      </c>
      <c r="F2895" t="s">
        <v>3</v>
      </c>
      <c r="G2895" t="s">
        <v>2161</v>
      </c>
    </row>
    <row r="2896" spans="1:7" x14ac:dyDescent="0.4">
      <c r="A2896">
        <v>8499</v>
      </c>
      <c r="B2896" s="3">
        <v>79762163</v>
      </c>
      <c r="C2896" t="s">
        <v>4112</v>
      </c>
      <c r="D2896" t="s">
        <v>2</v>
      </c>
      <c r="E2896" t="s">
        <v>2161</v>
      </c>
      <c r="F2896" t="s">
        <v>3</v>
      </c>
      <c r="G2896" t="s">
        <v>2161</v>
      </c>
    </row>
    <row r="2897" spans="1:7" x14ac:dyDescent="0.4">
      <c r="A2897">
        <v>8500</v>
      </c>
      <c r="B2897" s="3">
        <v>79762161</v>
      </c>
      <c r="C2897" t="s">
        <v>4113</v>
      </c>
      <c r="D2897" t="s">
        <v>2</v>
      </c>
      <c r="E2897" t="s">
        <v>2161</v>
      </c>
      <c r="F2897" t="s">
        <v>3</v>
      </c>
      <c r="G2897" t="s">
        <v>2161</v>
      </c>
    </row>
    <row r="2898" spans="1:7" x14ac:dyDescent="0.4">
      <c r="A2898">
        <v>8501</v>
      </c>
      <c r="B2898" s="3">
        <v>79762417</v>
      </c>
      <c r="C2898" t="s">
        <v>4114</v>
      </c>
      <c r="D2898" t="s">
        <v>13</v>
      </c>
      <c r="E2898" t="s">
        <v>2161</v>
      </c>
      <c r="F2898" t="s">
        <v>71</v>
      </c>
      <c r="G2898" t="s">
        <v>2161</v>
      </c>
    </row>
    <row r="2899" spans="1:7" x14ac:dyDescent="0.4">
      <c r="A2899">
        <v>8502</v>
      </c>
      <c r="B2899" s="3">
        <v>79762416</v>
      </c>
      <c r="C2899" t="s">
        <v>4115</v>
      </c>
      <c r="D2899" t="s">
        <v>13</v>
      </c>
      <c r="E2899" t="s">
        <v>2161</v>
      </c>
      <c r="F2899" t="s">
        <v>71</v>
      </c>
      <c r="G2899" t="s">
        <v>2161</v>
      </c>
    </row>
    <row r="2900" spans="1:7" x14ac:dyDescent="0.4">
      <c r="A2900">
        <v>8503</v>
      </c>
      <c r="B2900" s="3">
        <v>79762415</v>
      </c>
      <c r="C2900" t="s">
        <v>4116</v>
      </c>
      <c r="D2900" t="s">
        <v>13</v>
      </c>
      <c r="E2900" t="s">
        <v>2161</v>
      </c>
      <c r="F2900" t="s">
        <v>71</v>
      </c>
      <c r="G2900" t="s">
        <v>2161</v>
      </c>
    </row>
    <row r="2901" spans="1:7" x14ac:dyDescent="0.4">
      <c r="A2901">
        <v>8504</v>
      </c>
      <c r="B2901" s="3">
        <v>79762509</v>
      </c>
      <c r="C2901" t="s">
        <v>4117</v>
      </c>
      <c r="D2901" t="s">
        <v>13</v>
      </c>
      <c r="E2901" t="s">
        <v>2161</v>
      </c>
      <c r="F2901" t="s">
        <v>83</v>
      </c>
      <c r="G2901" t="s">
        <v>2161</v>
      </c>
    </row>
    <row r="2902" spans="1:7" x14ac:dyDescent="0.4">
      <c r="A2902">
        <v>8505</v>
      </c>
      <c r="B2902" s="3">
        <v>79762347</v>
      </c>
      <c r="C2902" t="s">
        <v>4118</v>
      </c>
      <c r="D2902" t="s">
        <v>13</v>
      </c>
      <c r="E2902" t="s">
        <v>2161</v>
      </c>
      <c r="F2902" t="s">
        <v>7</v>
      </c>
      <c r="G2902" t="s">
        <v>2161</v>
      </c>
    </row>
    <row r="2903" spans="1:7" x14ac:dyDescent="0.4">
      <c r="A2903">
        <v>8506</v>
      </c>
      <c r="B2903" s="3">
        <v>79762392</v>
      </c>
      <c r="C2903" t="s">
        <v>1481</v>
      </c>
      <c r="D2903" t="s">
        <v>2</v>
      </c>
      <c r="E2903" t="s">
        <v>2161</v>
      </c>
      <c r="F2903" t="s">
        <v>7</v>
      </c>
      <c r="G2903" t="s">
        <v>2161</v>
      </c>
    </row>
    <row r="2904" spans="1:7" x14ac:dyDescent="0.4">
      <c r="A2904">
        <v>8507</v>
      </c>
      <c r="B2904" s="3">
        <v>79762133</v>
      </c>
      <c r="C2904" t="s">
        <v>4119</v>
      </c>
      <c r="D2904" t="s">
        <v>2</v>
      </c>
      <c r="E2904" t="s">
        <v>2161</v>
      </c>
      <c r="F2904" t="s">
        <v>7</v>
      </c>
      <c r="G2904" t="s">
        <v>2161</v>
      </c>
    </row>
    <row r="2905" spans="1:7" x14ac:dyDescent="0.4">
      <c r="A2905">
        <v>8508</v>
      </c>
      <c r="B2905" s="3">
        <v>79762335</v>
      </c>
      <c r="C2905" t="s">
        <v>4120</v>
      </c>
      <c r="D2905" t="s">
        <v>2</v>
      </c>
      <c r="E2905" t="s">
        <v>2161</v>
      </c>
      <c r="F2905" t="s">
        <v>7</v>
      </c>
      <c r="G2905" t="s">
        <v>2161</v>
      </c>
    </row>
    <row r="2906" spans="1:7" x14ac:dyDescent="0.4">
      <c r="A2906">
        <v>8509</v>
      </c>
      <c r="B2906" s="3">
        <v>79762414</v>
      </c>
      <c r="C2906" t="s">
        <v>4121</v>
      </c>
      <c r="D2906" t="s">
        <v>13</v>
      </c>
      <c r="E2906" t="s">
        <v>2161</v>
      </c>
      <c r="F2906" t="s">
        <v>71</v>
      </c>
      <c r="G2906" t="s">
        <v>2161</v>
      </c>
    </row>
    <row r="2907" spans="1:7" x14ac:dyDescent="0.4">
      <c r="A2907">
        <v>8510</v>
      </c>
      <c r="B2907" s="3">
        <v>79762204</v>
      </c>
      <c r="C2907" t="s">
        <v>2726</v>
      </c>
      <c r="D2907" t="s">
        <v>13</v>
      </c>
      <c r="E2907" t="s">
        <v>2161</v>
      </c>
      <c r="F2907" t="s">
        <v>7</v>
      </c>
      <c r="G2907" t="s">
        <v>2161</v>
      </c>
    </row>
    <row r="2908" spans="1:7" x14ac:dyDescent="0.4">
      <c r="A2908">
        <v>8511</v>
      </c>
      <c r="B2908" s="3">
        <v>79762394</v>
      </c>
      <c r="C2908" t="s">
        <v>2756</v>
      </c>
      <c r="D2908" t="s">
        <v>13</v>
      </c>
      <c r="E2908" t="s">
        <v>2161</v>
      </c>
      <c r="F2908" t="s">
        <v>7</v>
      </c>
      <c r="G2908" t="s">
        <v>2161</v>
      </c>
    </row>
    <row r="2909" spans="1:7" x14ac:dyDescent="0.4">
      <c r="A2909">
        <v>8512</v>
      </c>
      <c r="B2909" s="3">
        <v>79762319</v>
      </c>
      <c r="C2909" t="s">
        <v>4122</v>
      </c>
      <c r="D2909" t="s">
        <v>13</v>
      </c>
      <c r="E2909" t="s">
        <v>2161</v>
      </c>
      <c r="F2909" t="s">
        <v>7</v>
      </c>
      <c r="G2909" t="s">
        <v>2161</v>
      </c>
    </row>
    <row r="2910" spans="1:7" x14ac:dyDescent="0.4">
      <c r="A2910">
        <v>8513</v>
      </c>
      <c r="B2910" s="3">
        <v>79762396</v>
      </c>
      <c r="C2910" t="s">
        <v>4123</v>
      </c>
      <c r="D2910" t="s">
        <v>2</v>
      </c>
      <c r="E2910" t="s">
        <v>2161</v>
      </c>
      <c r="F2910" t="s">
        <v>7</v>
      </c>
      <c r="G2910" t="s">
        <v>2161</v>
      </c>
    </row>
    <row r="2911" spans="1:7" x14ac:dyDescent="0.4">
      <c r="A2911">
        <v>8514</v>
      </c>
      <c r="B2911" s="3">
        <v>79762325</v>
      </c>
      <c r="C2911" t="s">
        <v>163</v>
      </c>
      <c r="D2911" t="s">
        <v>2</v>
      </c>
      <c r="E2911" t="s">
        <v>2161</v>
      </c>
      <c r="F2911" t="s">
        <v>7</v>
      </c>
      <c r="G2911" t="s">
        <v>2161</v>
      </c>
    </row>
    <row r="2912" spans="1:7" x14ac:dyDescent="0.4">
      <c r="A2912">
        <v>8515</v>
      </c>
      <c r="B2912" s="3">
        <v>79762346</v>
      </c>
      <c r="C2912" t="s">
        <v>4124</v>
      </c>
      <c r="D2912" t="s">
        <v>2</v>
      </c>
      <c r="E2912" t="s">
        <v>2161</v>
      </c>
      <c r="F2912" t="s">
        <v>7</v>
      </c>
      <c r="G2912" t="s">
        <v>2161</v>
      </c>
    </row>
    <row r="2913" spans="1:7" x14ac:dyDescent="0.4">
      <c r="A2913">
        <v>8516</v>
      </c>
      <c r="B2913" s="3">
        <v>79762331</v>
      </c>
      <c r="C2913" t="s">
        <v>3934</v>
      </c>
      <c r="D2913" t="s">
        <v>2</v>
      </c>
      <c r="E2913" t="s">
        <v>2161</v>
      </c>
      <c r="F2913" t="s">
        <v>7</v>
      </c>
      <c r="G2913" t="s">
        <v>2161</v>
      </c>
    </row>
    <row r="2914" spans="1:7" x14ac:dyDescent="0.4">
      <c r="A2914">
        <v>8517</v>
      </c>
      <c r="B2914" s="3">
        <v>79762333</v>
      </c>
      <c r="C2914" t="s">
        <v>4125</v>
      </c>
      <c r="D2914" t="s">
        <v>2</v>
      </c>
      <c r="E2914" t="s">
        <v>2161</v>
      </c>
      <c r="F2914" t="s">
        <v>7</v>
      </c>
      <c r="G2914" t="s">
        <v>2161</v>
      </c>
    </row>
    <row r="2915" spans="1:7" x14ac:dyDescent="0.4">
      <c r="A2915">
        <v>8518</v>
      </c>
      <c r="B2915" s="3">
        <v>79762385</v>
      </c>
      <c r="C2915" t="s">
        <v>4126</v>
      </c>
      <c r="D2915" t="s">
        <v>2</v>
      </c>
      <c r="E2915" t="s">
        <v>2161</v>
      </c>
      <c r="F2915" t="s">
        <v>7</v>
      </c>
      <c r="G2915" t="s">
        <v>2161</v>
      </c>
    </row>
    <row r="2916" spans="1:7" x14ac:dyDescent="0.4">
      <c r="A2916">
        <v>8519</v>
      </c>
      <c r="B2916" s="3">
        <v>79762328</v>
      </c>
      <c r="C2916" t="s">
        <v>4127</v>
      </c>
      <c r="D2916" t="s">
        <v>2</v>
      </c>
      <c r="E2916" t="s">
        <v>2161</v>
      </c>
      <c r="F2916" t="s">
        <v>7</v>
      </c>
      <c r="G2916" t="s">
        <v>2161</v>
      </c>
    </row>
    <row r="2917" spans="1:7" x14ac:dyDescent="0.4">
      <c r="A2917">
        <v>8520</v>
      </c>
      <c r="B2917" s="3">
        <v>79762144</v>
      </c>
      <c r="C2917" t="s">
        <v>2397</v>
      </c>
      <c r="D2917" t="s">
        <v>2</v>
      </c>
      <c r="E2917" t="s">
        <v>2161</v>
      </c>
      <c r="F2917" t="s">
        <v>7</v>
      </c>
      <c r="G2917" t="s">
        <v>2161</v>
      </c>
    </row>
    <row r="2918" spans="1:7" x14ac:dyDescent="0.4">
      <c r="A2918">
        <v>8521</v>
      </c>
      <c r="B2918" s="3" t="s">
        <v>4128</v>
      </c>
      <c r="C2918" t="s">
        <v>3070</v>
      </c>
      <c r="D2918" t="s">
        <v>2</v>
      </c>
      <c r="E2918" t="s">
        <v>2161</v>
      </c>
      <c r="F2918" t="s">
        <v>7</v>
      </c>
      <c r="G2918" t="s">
        <v>2161</v>
      </c>
    </row>
    <row r="2919" spans="1:7" x14ac:dyDescent="0.4">
      <c r="A2919">
        <v>8522</v>
      </c>
      <c r="B2919" s="3" t="s">
        <v>4129</v>
      </c>
      <c r="C2919" t="s">
        <v>4130</v>
      </c>
      <c r="D2919" t="s">
        <v>2</v>
      </c>
      <c r="E2919" t="s">
        <v>2161</v>
      </c>
      <c r="F2919" t="s">
        <v>3</v>
      </c>
      <c r="G2919" t="s">
        <v>2161</v>
      </c>
    </row>
    <row r="2920" spans="1:7" x14ac:dyDescent="0.4">
      <c r="A2920">
        <v>8523</v>
      </c>
      <c r="B2920" s="3">
        <v>79762194</v>
      </c>
      <c r="C2920" t="s">
        <v>4131</v>
      </c>
      <c r="D2920" t="s">
        <v>2</v>
      </c>
      <c r="E2920" t="s">
        <v>2161</v>
      </c>
      <c r="F2920" t="s">
        <v>3</v>
      </c>
      <c r="G2920" t="s">
        <v>2161</v>
      </c>
    </row>
    <row r="2921" spans="1:7" x14ac:dyDescent="0.4">
      <c r="A2921">
        <v>8524</v>
      </c>
      <c r="B2921" s="3">
        <v>79762365</v>
      </c>
      <c r="C2921" t="s">
        <v>4132</v>
      </c>
      <c r="D2921" t="s">
        <v>2</v>
      </c>
      <c r="E2921" t="s">
        <v>2161</v>
      </c>
      <c r="F2921" t="s">
        <v>3</v>
      </c>
      <c r="G2921" t="s">
        <v>2161</v>
      </c>
    </row>
    <row r="2922" spans="1:7" x14ac:dyDescent="0.4">
      <c r="A2922">
        <v>8525</v>
      </c>
      <c r="B2922" s="3">
        <v>79762160</v>
      </c>
      <c r="C2922" t="s">
        <v>4133</v>
      </c>
      <c r="D2922" t="s">
        <v>2</v>
      </c>
      <c r="E2922" t="s">
        <v>2161</v>
      </c>
      <c r="F2922" t="s">
        <v>3</v>
      </c>
      <c r="G2922" t="s">
        <v>2161</v>
      </c>
    </row>
    <row r="2923" spans="1:7" x14ac:dyDescent="0.4">
      <c r="A2923">
        <v>8526</v>
      </c>
      <c r="B2923" s="3">
        <v>79762166</v>
      </c>
      <c r="C2923" t="s">
        <v>4134</v>
      </c>
      <c r="D2923" t="s">
        <v>2</v>
      </c>
      <c r="E2923" t="s">
        <v>2161</v>
      </c>
      <c r="F2923" t="s">
        <v>3</v>
      </c>
      <c r="G2923" t="s">
        <v>2161</v>
      </c>
    </row>
    <row r="2924" spans="1:7" x14ac:dyDescent="0.4">
      <c r="A2924">
        <v>8527</v>
      </c>
      <c r="B2924" s="3">
        <v>79762203</v>
      </c>
      <c r="C2924" t="s">
        <v>4135</v>
      </c>
      <c r="D2924" t="s">
        <v>2</v>
      </c>
      <c r="E2924" t="s">
        <v>2161</v>
      </c>
      <c r="F2924" t="s">
        <v>3</v>
      </c>
      <c r="G2924" t="s">
        <v>2161</v>
      </c>
    </row>
    <row r="2925" spans="1:7" x14ac:dyDescent="0.4">
      <c r="A2925">
        <v>8528</v>
      </c>
      <c r="B2925" s="3" t="s">
        <v>4136</v>
      </c>
      <c r="C2925" t="s">
        <v>4137</v>
      </c>
      <c r="D2925" t="s">
        <v>2</v>
      </c>
      <c r="E2925" t="s">
        <v>2161</v>
      </c>
      <c r="F2925" t="s">
        <v>3</v>
      </c>
      <c r="G2925" t="s">
        <v>2161</v>
      </c>
    </row>
    <row r="2926" spans="1:7" x14ac:dyDescent="0.4">
      <c r="A2926">
        <v>8529</v>
      </c>
      <c r="B2926" s="3" t="s">
        <v>4138</v>
      </c>
      <c r="C2926" t="s">
        <v>4139</v>
      </c>
      <c r="D2926" t="s">
        <v>2</v>
      </c>
      <c r="E2926" t="s">
        <v>2161</v>
      </c>
      <c r="F2926" t="s">
        <v>3</v>
      </c>
      <c r="G2926" t="s">
        <v>2161</v>
      </c>
    </row>
    <row r="2927" spans="1:7" x14ac:dyDescent="0.4">
      <c r="A2927">
        <v>8530</v>
      </c>
      <c r="B2927" s="3" t="s">
        <v>4140</v>
      </c>
      <c r="C2927" t="s">
        <v>4141</v>
      </c>
      <c r="D2927" t="s">
        <v>2</v>
      </c>
      <c r="E2927" t="s">
        <v>2161</v>
      </c>
      <c r="F2927" t="s">
        <v>3</v>
      </c>
      <c r="G2927" t="s">
        <v>2161</v>
      </c>
    </row>
    <row r="2928" spans="1:7" x14ac:dyDescent="0.4">
      <c r="A2928">
        <v>8531</v>
      </c>
      <c r="B2928" s="3">
        <v>79762122</v>
      </c>
      <c r="C2928" t="s">
        <v>4142</v>
      </c>
      <c r="D2928" t="s">
        <v>2</v>
      </c>
      <c r="E2928" t="s">
        <v>2161</v>
      </c>
      <c r="F2928" t="s">
        <v>3</v>
      </c>
      <c r="G2928" t="s">
        <v>2161</v>
      </c>
    </row>
    <row r="2929" spans="1:7" x14ac:dyDescent="0.4">
      <c r="A2929">
        <v>8532</v>
      </c>
      <c r="B2929" s="3">
        <v>79762145</v>
      </c>
      <c r="C2929" t="s">
        <v>4143</v>
      </c>
      <c r="D2929" t="s">
        <v>2</v>
      </c>
      <c r="E2929" t="s">
        <v>2161</v>
      </c>
      <c r="F2929" t="s">
        <v>3</v>
      </c>
      <c r="G2929" t="s">
        <v>2161</v>
      </c>
    </row>
    <row r="2930" spans="1:7" x14ac:dyDescent="0.4">
      <c r="A2930">
        <v>8533</v>
      </c>
      <c r="B2930" s="3">
        <v>79762413</v>
      </c>
      <c r="C2930" t="s">
        <v>4144</v>
      </c>
      <c r="D2930" t="s">
        <v>13</v>
      </c>
      <c r="E2930" t="s">
        <v>2161</v>
      </c>
      <c r="F2930" t="s">
        <v>71</v>
      </c>
      <c r="G2930" t="s">
        <v>2161</v>
      </c>
    </row>
    <row r="2931" spans="1:7" x14ac:dyDescent="0.4">
      <c r="A2931">
        <v>8534</v>
      </c>
      <c r="B2931" s="3">
        <v>79762412</v>
      </c>
      <c r="C2931" t="s">
        <v>4145</v>
      </c>
      <c r="D2931" t="s">
        <v>13</v>
      </c>
      <c r="E2931" t="s">
        <v>2161</v>
      </c>
      <c r="F2931" t="s">
        <v>71</v>
      </c>
      <c r="G2931" t="s">
        <v>2161</v>
      </c>
    </row>
    <row r="2932" spans="1:7" x14ac:dyDescent="0.4">
      <c r="A2932">
        <v>8535</v>
      </c>
      <c r="B2932" s="3">
        <v>79762427</v>
      </c>
      <c r="C2932" t="s">
        <v>4146</v>
      </c>
      <c r="D2932" t="s">
        <v>13</v>
      </c>
      <c r="E2932" t="s">
        <v>2161</v>
      </c>
      <c r="F2932" t="s">
        <v>71</v>
      </c>
      <c r="G2932" t="s">
        <v>2161</v>
      </c>
    </row>
    <row r="2933" spans="1:7" x14ac:dyDescent="0.4">
      <c r="A2933">
        <v>8536</v>
      </c>
      <c r="B2933" s="3">
        <v>79000707</v>
      </c>
      <c r="C2933" t="s">
        <v>4147</v>
      </c>
      <c r="D2933" t="s">
        <v>13</v>
      </c>
      <c r="E2933" t="s">
        <v>2161</v>
      </c>
      <c r="F2933" t="s">
        <v>184</v>
      </c>
      <c r="G2933" t="s">
        <v>89</v>
      </c>
    </row>
    <row r="2934" spans="1:7" x14ac:dyDescent="0.4">
      <c r="A2934">
        <v>8537</v>
      </c>
      <c r="B2934" s="3">
        <v>79762508</v>
      </c>
      <c r="C2934" t="s">
        <v>4148</v>
      </c>
      <c r="D2934" t="s">
        <v>13</v>
      </c>
      <c r="E2934" t="s">
        <v>2161</v>
      </c>
      <c r="F2934" t="s">
        <v>83</v>
      </c>
      <c r="G2934" t="s">
        <v>2161</v>
      </c>
    </row>
    <row r="2935" spans="1:7" x14ac:dyDescent="0.4">
      <c r="A2935">
        <v>8538</v>
      </c>
      <c r="B2935" s="3">
        <v>79762393</v>
      </c>
      <c r="C2935" t="s">
        <v>527</v>
      </c>
      <c r="D2935" t="s">
        <v>13</v>
      </c>
      <c r="E2935" t="s">
        <v>2161</v>
      </c>
      <c r="F2935" t="s">
        <v>7</v>
      </c>
      <c r="G2935" t="s">
        <v>2161</v>
      </c>
    </row>
    <row r="2936" spans="1:7" x14ac:dyDescent="0.4">
      <c r="A2936">
        <v>8539</v>
      </c>
      <c r="B2936" s="3">
        <v>79762309</v>
      </c>
      <c r="C2936" t="s">
        <v>4149</v>
      </c>
      <c r="D2936" t="s">
        <v>13</v>
      </c>
      <c r="E2936" t="s">
        <v>2161</v>
      </c>
      <c r="F2936" t="s">
        <v>7</v>
      </c>
      <c r="G2936" t="s">
        <v>2161</v>
      </c>
    </row>
    <row r="2937" spans="1:7" x14ac:dyDescent="0.4">
      <c r="A2937">
        <v>8540</v>
      </c>
      <c r="B2937" s="3">
        <v>79762389</v>
      </c>
      <c r="C2937" t="s">
        <v>4150</v>
      </c>
      <c r="D2937" t="s">
        <v>2</v>
      </c>
      <c r="E2937" t="s">
        <v>2161</v>
      </c>
      <c r="F2937" t="s">
        <v>7</v>
      </c>
      <c r="G2937" t="s">
        <v>2161</v>
      </c>
    </row>
    <row r="2938" spans="1:7" x14ac:dyDescent="0.4">
      <c r="A2938">
        <v>8541</v>
      </c>
      <c r="B2938" s="3" t="s">
        <v>4151</v>
      </c>
      <c r="C2938" t="s">
        <v>278</v>
      </c>
      <c r="D2938" t="s">
        <v>2</v>
      </c>
      <c r="E2938" t="s">
        <v>2161</v>
      </c>
      <c r="F2938" t="s">
        <v>7</v>
      </c>
      <c r="G2938" t="s">
        <v>2161</v>
      </c>
    </row>
    <row r="2939" spans="1:7" x14ac:dyDescent="0.4">
      <c r="A2939">
        <v>8542</v>
      </c>
      <c r="B2939" s="3">
        <v>79762151</v>
      </c>
      <c r="C2939" t="s">
        <v>4152</v>
      </c>
      <c r="D2939" t="s">
        <v>2</v>
      </c>
      <c r="E2939" t="s">
        <v>2161</v>
      </c>
      <c r="F2939" t="s">
        <v>7</v>
      </c>
      <c r="G2939" t="s">
        <v>2161</v>
      </c>
    </row>
    <row r="2940" spans="1:7" x14ac:dyDescent="0.4">
      <c r="A2940">
        <v>8543</v>
      </c>
      <c r="B2940" s="3">
        <v>79762311</v>
      </c>
      <c r="C2940" t="s">
        <v>4153</v>
      </c>
      <c r="D2940" t="s">
        <v>2</v>
      </c>
      <c r="E2940" t="s">
        <v>2161</v>
      </c>
      <c r="F2940" t="s">
        <v>7</v>
      </c>
      <c r="G2940" t="s">
        <v>2161</v>
      </c>
    </row>
    <row r="2941" spans="1:7" x14ac:dyDescent="0.4">
      <c r="A2941">
        <v>8544</v>
      </c>
      <c r="B2941" s="3">
        <v>79762321</v>
      </c>
      <c r="C2941" t="s">
        <v>4154</v>
      </c>
      <c r="D2941" t="s">
        <v>2</v>
      </c>
      <c r="E2941" t="s">
        <v>2161</v>
      </c>
      <c r="F2941" t="s">
        <v>7</v>
      </c>
      <c r="G2941" t="s">
        <v>2161</v>
      </c>
    </row>
    <row r="2942" spans="1:7" x14ac:dyDescent="0.4">
      <c r="A2942">
        <v>8545</v>
      </c>
      <c r="B2942" s="3">
        <v>79762361</v>
      </c>
      <c r="C2942" t="s">
        <v>4155</v>
      </c>
      <c r="D2942" t="s">
        <v>2</v>
      </c>
      <c r="E2942" t="s">
        <v>2161</v>
      </c>
      <c r="F2942" t="s">
        <v>7</v>
      </c>
      <c r="G2942" t="s">
        <v>2161</v>
      </c>
    </row>
    <row r="2943" spans="1:7" x14ac:dyDescent="0.4">
      <c r="A2943">
        <v>8546</v>
      </c>
      <c r="B2943" s="3">
        <v>79762359</v>
      </c>
      <c r="C2943" t="s">
        <v>4156</v>
      </c>
      <c r="D2943" t="s">
        <v>2</v>
      </c>
      <c r="E2943" t="s">
        <v>2161</v>
      </c>
      <c r="F2943" t="s">
        <v>7</v>
      </c>
      <c r="G2943" t="s">
        <v>2161</v>
      </c>
    </row>
    <row r="2944" spans="1:7" x14ac:dyDescent="0.4">
      <c r="A2944">
        <v>8547</v>
      </c>
      <c r="B2944" s="3">
        <v>79762372</v>
      </c>
      <c r="C2944" t="s">
        <v>4157</v>
      </c>
      <c r="D2944" t="s">
        <v>2</v>
      </c>
      <c r="E2944" t="s">
        <v>2161</v>
      </c>
      <c r="F2944" t="s">
        <v>7</v>
      </c>
      <c r="G2944" t="s">
        <v>2161</v>
      </c>
    </row>
    <row r="2945" spans="1:7" x14ac:dyDescent="0.4">
      <c r="A2945">
        <v>8548</v>
      </c>
      <c r="B2945" s="3">
        <v>79762223</v>
      </c>
      <c r="C2945" t="s">
        <v>4158</v>
      </c>
      <c r="D2945" t="s">
        <v>2</v>
      </c>
      <c r="E2945" t="s">
        <v>2161</v>
      </c>
      <c r="F2945" t="s">
        <v>67</v>
      </c>
      <c r="G2945" t="s">
        <v>2161</v>
      </c>
    </row>
    <row r="2946" spans="1:7" x14ac:dyDescent="0.4">
      <c r="A2946">
        <v>8549</v>
      </c>
      <c r="B2946" s="3">
        <v>79762201</v>
      </c>
      <c r="C2946" t="s">
        <v>4159</v>
      </c>
      <c r="D2946" t="s">
        <v>2</v>
      </c>
      <c r="E2946" t="s">
        <v>2161</v>
      </c>
      <c r="F2946" t="s">
        <v>3</v>
      </c>
      <c r="G2946" t="s">
        <v>2161</v>
      </c>
    </row>
    <row r="2947" spans="1:7" x14ac:dyDescent="0.4">
      <c r="A2947">
        <v>8550</v>
      </c>
      <c r="B2947" s="3" t="s">
        <v>4160</v>
      </c>
      <c r="C2947" t="s">
        <v>4161</v>
      </c>
      <c r="D2947" t="s">
        <v>2</v>
      </c>
      <c r="E2947" t="s">
        <v>2161</v>
      </c>
      <c r="F2947" t="s">
        <v>3</v>
      </c>
      <c r="G2947" t="s">
        <v>2161</v>
      </c>
    </row>
    <row r="2948" spans="1:7" x14ac:dyDescent="0.4">
      <c r="A2948">
        <v>8551</v>
      </c>
      <c r="B2948" s="3">
        <v>79762182</v>
      </c>
      <c r="C2948" t="s">
        <v>2644</v>
      </c>
      <c r="D2948" t="s">
        <v>2</v>
      </c>
      <c r="E2948" t="s">
        <v>2161</v>
      </c>
      <c r="F2948" t="s">
        <v>3</v>
      </c>
      <c r="G2948" t="s">
        <v>2161</v>
      </c>
    </row>
    <row r="2949" spans="1:7" x14ac:dyDescent="0.4">
      <c r="A2949">
        <v>8552</v>
      </c>
      <c r="B2949" s="3">
        <v>79762205</v>
      </c>
      <c r="C2949" t="s">
        <v>4162</v>
      </c>
      <c r="D2949" t="s">
        <v>2</v>
      </c>
      <c r="E2949" t="s">
        <v>2161</v>
      </c>
      <c r="F2949" t="s">
        <v>3</v>
      </c>
      <c r="G2949" t="s">
        <v>2161</v>
      </c>
    </row>
    <row r="2950" spans="1:7" x14ac:dyDescent="0.4">
      <c r="A2950">
        <v>8553</v>
      </c>
      <c r="B2950" s="3">
        <v>79762146</v>
      </c>
      <c r="C2950" t="s">
        <v>4163</v>
      </c>
      <c r="D2950" t="s">
        <v>2</v>
      </c>
      <c r="E2950" t="s">
        <v>2161</v>
      </c>
      <c r="F2950" t="s">
        <v>3</v>
      </c>
      <c r="G2950" t="s">
        <v>2161</v>
      </c>
    </row>
    <row r="2951" spans="1:7" x14ac:dyDescent="0.4">
      <c r="A2951">
        <v>8554</v>
      </c>
      <c r="B2951" s="3" t="s">
        <v>4164</v>
      </c>
      <c r="C2951" t="s">
        <v>3039</v>
      </c>
      <c r="D2951" t="s">
        <v>2</v>
      </c>
      <c r="E2951" t="s">
        <v>2161</v>
      </c>
      <c r="F2951" t="s">
        <v>3</v>
      </c>
      <c r="G2951" t="s">
        <v>2161</v>
      </c>
    </row>
    <row r="2952" spans="1:7" x14ac:dyDescent="0.4">
      <c r="A2952">
        <v>8555</v>
      </c>
      <c r="B2952" s="3">
        <v>79762162</v>
      </c>
      <c r="C2952" t="s">
        <v>3800</v>
      </c>
      <c r="D2952" t="s">
        <v>2</v>
      </c>
      <c r="E2952" t="s">
        <v>2161</v>
      </c>
      <c r="F2952" t="s">
        <v>3</v>
      </c>
      <c r="G2952" t="s">
        <v>2161</v>
      </c>
    </row>
    <row r="2953" spans="1:7" x14ac:dyDescent="0.4">
      <c r="A2953">
        <v>8556</v>
      </c>
      <c r="B2953" s="3">
        <v>79762177</v>
      </c>
      <c r="C2953" t="s">
        <v>4034</v>
      </c>
      <c r="D2953" t="s">
        <v>2</v>
      </c>
      <c r="E2953" t="s">
        <v>2161</v>
      </c>
      <c r="F2953" t="s">
        <v>3</v>
      </c>
      <c r="G2953" t="s">
        <v>2161</v>
      </c>
    </row>
    <row r="2954" spans="1:7" x14ac:dyDescent="0.4">
      <c r="A2954">
        <v>8557</v>
      </c>
      <c r="B2954" s="3" t="s">
        <v>4165</v>
      </c>
      <c r="C2954" t="s">
        <v>4166</v>
      </c>
      <c r="D2954" t="s">
        <v>2</v>
      </c>
      <c r="E2954" t="s">
        <v>2161</v>
      </c>
      <c r="F2954" t="s">
        <v>3</v>
      </c>
      <c r="G2954" t="s">
        <v>2161</v>
      </c>
    </row>
    <row r="2955" spans="1:7" x14ac:dyDescent="0.4">
      <c r="A2955">
        <v>8558</v>
      </c>
      <c r="B2955" s="3" t="s">
        <v>4167</v>
      </c>
      <c r="C2955" t="s">
        <v>4168</v>
      </c>
      <c r="D2955" t="s">
        <v>2</v>
      </c>
      <c r="E2955" t="s">
        <v>2161</v>
      </c>
      <c r="F2955" t="s">
        <v>3</v>
      </c>
      <c r="G2955" t="s">
        <v>2161</v>
      </c>
    </row>
    <row r="2956" spans="1:7" x14ac:dyDescent="0.4">
      <c r="A2956">
        <v>8559</v>
      </c>
      <c r="B2956" s="3">
        <v>79762143</v>
      </c>
      <c r="C2956" t="s">
        <v>4169</v>
      </c>
      <c r="D2956" t="s">
        <v>2</v>
      </c>
      <c r="E2956" t="s">
        <v>2161</v>
      </c>
      <c r="F2956" t="s">
        <v>3</v>
      </c>
      <c r="G2956" t="s">
        <v>2161</v>
      </c>
    </row>
    <row r="2957" spans="1:7" x14ac:dyDescent="0.4">
      <c r="A2957">
        <v>8560</v>
      </c>
      <c r="B2957" s="3">
        <v>79762429</v>
      </c>
      <c r="C2957" t="s">
        <v>4170</v>
      </c>
      <c r="D2957" t="s">
        <v>13</v>
      </c>
      <c r="E2957" t="s">
        <v>2161</v>
      </c>
      <c r="F2957" t="s">
        <v>71</v>
      </c>
      <c r="G2957" t="s">
        <v>2161</v>
      </c>
    </row>
    <row r="2958" spans="1:7" x14ac:dyDescent="0.4">
      <c r="A2958">
        <v>8561</v>
      </c>
      <c r="B2958" s="3">
        <v>79762422</v>
      </c>
      <c r="C2958" t="s">
        <v>1448</v>
      </c>
      <c r="D2958" t="s">
        <v>13</v>
      </c>
      <c r="E2958" t="s">
        <v>2161</v>
      </c>
      <c r="F2958" t="s">
        <v>71</v>
      </c>
      <c r="G2958" t="s">
        <v>2161</v>
      </c>
    </row>
    <row r="2959" spans="1:7" x14ac:dyDescent="0.4">
      <c r="A2959">
        <v>8562</v>
      </c>
      <c r="B2959" s="3">
        <v>79762411</v>
      </c>
      <c r="C2959" t="s">
        <v>4171</v>
      </c>
      <c r="D2959" t="s">
        <v>13</v>
      </c>
      <c r="E2959" t="s">
        <v>2161</v>
      </c>
      <c r="F2959" t="s">
        <v>71</v>
      </c>
      <c r="G2959" t="s">
        <v>2161</v>
      </c>
    </row>
    <row r="2960" spans="1:7" x14ac:dyDescent="0.4">
      <c r="A2960">
        <v>8563</v>
      </c>
      <c r="B2960" s="3">
        <v>79762514</v>
      </c>
      <c r="C2960" t="s">
        <v>4172</v>
      </c>
      <c r="D2960" t="s">
        <v>13</v>
      </c>
      <c r="E2960" t="s">
        <v>2161</v>
      </c>
      <c r="F2960" t="s">
        <v>83</v>
      </c>
      <c r="G2960" t="s">
        <v>2161</v>
      </c>
    </row>
    <row r="2961" spans="1:7" x14ac:dyDescent="0.4">
      <c r="A2961">
        <v>8564</v>
      </c>
      <c r="B2961" s="3">
        <v>79762507</v>
      </c>
      <c r="C2961" t="s">
        <v>4173</v>
      </c>
      <c r="D2961" t="s">
        <v>13</v>
      </c>
      <c r="E2961" t="s">
        <v>2161</v>
      </c>
      <c r="F2961" t="s">
        <v>83</v>
      </c>
      <c r="G2961" t="s">
        <v>2161</v>
      </c>
    </row>
    <row r="2962" spans="1:7" x14ac:dyDescent="0.4">
      <c r="A2962">
        <v>8565</v>
      </c>
      <c r="B2962" s="3" t="s">
        <v>4174</v>
      </c>
      <c r="C2962" t="s">
        <v>4175</v>
      </c>
      <c r="D2962" t="s">
        <v>13</v>
      </c>
      <c r="E2962" t="s">
        <v>2161</v>
      </c>
      <c r="F2962" t="s">
        <v>88</v>
      </c>
      <c r="G2962" t="s">
        <v>89</v>
      </c>
    </row>
    <row r="2963" spans="1:7" x14ac:dyDescent="0.4">
      <c r="A2963">
        <v>8566</v>
      </c>
      <c r="B2963" s="3">
        <v>79763336</v>
      </c>
      <c r="C2963" t="s">
        <v>4176</v>
      </c>
      <c r="D2963" t="s">
        <v>13</v>
      </c>
      <c r="E2963" t="s">
        <v>2123</v>
      </c>
      <c r="F2963" t="s">
        <v>7</v>
      </c>
      <c r="G2963" t="s">
        <v>2123</v>
      </c>
    </row>
    <row r="2964" spans="1:7" x14ac:dyDescent="0.4">
      <c r="A2964">
        <v>8567</v>
      </c>
      <c r="B2964" s="3">
        <v>79763335</v>
      </c>
      <c r="C2964" t="s">
        <v>4177</v>
      </c>
      <c r="D2964" t="s">
        <v>13</v>
      </c>
      <c r="E2964" t="s">
        <v>2123</v>
      </c>
      <c r="F2964" t="s">
        <v>7</v>
      </c>
      <c r="G2964" t="s">
        <v>2123</v>
      </c>
    </row>
    <row r="2965" spans="1:7" x14ac:dyDescent="0.4">
      <c r="A2965">
        <v>8568</v>
      </c>
      <c r="B2965" s="3">
        <v>79763301</v>
      </c>
      <c r="C2965" t="s">
        <v>4178</v>
      </c>
      <c r="D2965" t="s">
        <v>13</v>
      </c>
      <c r="E2965" t="s">
        <v>2123</v>
      </c>
      <c r="F2965" t="s">
        <v>7</v>
      </c>
      <c r="G2965" t="s">
        <v>2123</v>
      </c>
    </row>
    <row r="2966" spans="1:7" x14ac:dyDescent="0.4">
      <c r="A2966">
        <v>8569</v>
      </c>
      <c r="B2966" s="3">
        <v>79763310</v>
      </c>
      <c r="C2966" t="s">
        <v>4179</v>
      </c>
      <c r="D2966" t="s">
        <v>2</v>
      </c>
      <c r="E2966" t="s">
        <v>2123</v>
      </c>
      <c r="F2966" t="s">
        <v>7</v>
      </c>
      <c r="G2966" t="s">
        <v>2123</v>
      </c>
    </row>
    <row r="2967" spans="1:7" x14ac:dyDescent="0.4">
      <c r="A2967">
        <v>8570</v>
      </c>
      <c r="B2967" s="3" t="s">
        <v>4180</v>
      </c>
      <c r="C2967" t="s">
        <v>3793</v>
      </c>
      <c r="D2967" t="s">
        <v>2</v>
      </c>
      <c r="E2967" t="s">
        <v>2123</v>
      </c>
      <c r="F2967" t="s">
        <v>3</v>
      </c>
      <c r="G2967" t="s">
        <v>2123</v>
      </c>
    </row>
    <row r="2968" spans="1:7" x14ac:dyDescent="0.4">
      <c r="A2968">
        <v>8571</v>
      </c>
      <c r="B2968" s="3" t="s">
        <v>4181</v>
      </c>
      <c r="C2968" t="s">
        <v>4182</v>
      </c>
      <c r="D2968" t="s">
        <v>2</v>
      </c>
      <c r="E2968" t="s">
        <v>2123</v>
      </c>
      <c r="F2968" t="s">
        <v>3</v>
      </c>
      <c r="G2968" t="s">
        <v>2123</v>
      </c>
    </row>
    <row r="2969" spans="1:7" x14ac:dyDescent="0.4">
      <c r="A2969">
        <v>8572</v>
      </c>
      <c r="B2969" s="3" t="s">
        <v>4183</v>
      </c>
      <c r="C2969" t="s">
        <v>4184</v>
      </c>
      <c r="D2969" t="s">
        <v>2</v>
      </c>
      <c r="E2969" t="s">
        <v>2123</v>
      </c>
      <c r="F2969" t="s">
        <v>3</v>
      </c>
      <c r="G2969" t="s">
        <v>2123</v>
      </c>
    </row>
    <row r="2970" spans="1:7" x14ac:dyDescent="0.4">
      <c r="A2970">
        <v>8573</v>
      </c>
      <c r="B2970" s="3">
        <v>79763401</v>
      </c>
      <c r="C2970" t="s">
        <v>4185</v>
      </c>
      <c r="D2970" t="s">
        <v>13</v>
      </c>
      <c r="E2970" t="s">
        <v>2123</v>
      </c>
      <c r="F2970" t="s">
        <v>71</v>
      </c>
      <c r="G2970" t="s">
        <v>2123</v>
      </c>
    </row>
    <row r="2971" spans="1:7" x14ac:dyDescent="0.4">
      <c r="A2971">
        <v>8574</v>
      </c>
      <c r="B2971" s="3">
        <v>79763403</v>
      </c>
      <c r="C2971" t="s">
        <v>1401</v>
      </c>
      <c r="D2971" t="s">
        <v>13</v>
      </c>
      <c r="E2971" t="s">
        <v>2123</v>
      </c>
      <c r="F2971" t="s">
        <v>71</v>
      </c>
      <c r="G2971" t="s">
        <v>2123</v>
      </c>
    </row>
    <row r="2972" spans="1:7" x14ac:dyDescent="0.4">
      <c r="A2972">
        <v>8575</v>
      </c>
      <c r="B2972" s="3">
        <v>79763511</v>
      </c>
      <c r="C2972" t="s">
        <v>4186</v>
      </c>
      <c r="D2972" t="s">
        <v>13</v>
      </c>
      <c r="E2972" t="s">
        <v>2123</v>
      </c>
      <c r="F2972" t="s">
        <v>83</v>
      </c>
      <c r="G2972" t="s">
        <v>2123</v>
      </c>
    </row>
    <row r="2973" spans="1:7" x14ac:dyDescent="0.4">
      <c r="A2973">
        <v>8576</v>
      </c>
      <c r="B2973" s="3" t="s">
        <v>4187</v>
      </c>
      <c r="C2973" t="s">
        <v>4188</v>
      </c>
      <c r="D2973" t="s">
        <v>13</v>
      </c>
      <c r="E2973" t="s">
        <v>2123</v>
      </c>
      <c r="F2973" t="s">
        <v>88</v>
      </c>
      <c r="G2973" t="s">
        <v>89</v>
      </c>
    </row>
    <row r="2974" spans="1:7" x14ac:dyDescent="0.4">
      <c r="A2974">
        <v>8577</v>
      </c>
      <c r="B2974" s="3">
        <v>79763202</v>
      </c>
      <c r="C2974" t="s">
        <v>4189</v>
      </c>
      <c r="D2974" t="s">
        <v>13</v>
      </c>
      <c r="E2974" t="s">
        <v>2123</v>
      </c>
      <c r="F2974" t="s">
        <v>7</v>
      </c>
      <c r="G2974" t="s">
        <v>2123</v>
      </c>
    </row>
    <row r="2975" spans="1:7" x14ac:dyDescent="0.4">
      <c r="A2975">
        <v>8578</v>
      </c>
      <c r="B2975" s="3">
        <v>79763413</v>
      </c>
      <c r="C2975" t="s">
        <v>4190</v>
      </c>
      <c r="D2975" t="s">
        <v>13</v>
      </c>
      <c r="E2975" t="s">
        <v>2123</v>
      </c>
      <c r="F2975" t="s">
        <v>71</v>
      </c>
      <c r="G2975" t="s">
        <v>2123</v>
      </c>
    </row>
    <row r="2976" spans="1:7" x14ac:dyDescent="0.4">
      <c r="A2976">
        <v>8579</v>
      </c>
      <c r="B2976" s="3">
        <v>79763506</v>
      </c>
      <c r="C2976" t="s">
        <v>4191</v>
      </c>
      <c r="D2976" t="s">
        <v>13</v>
      </c>
      <c r="E2976" t="s">
        <v>2123</v>
      </c>
      <c r="F2976" t="s">
        <v>83</v>
      </c>
      <c r="G2976" t="s">
        <v>2123</v>
      </c>
    </row>
    <row r="2977" spans="1:7" x14ac:dyDescent="0.4">
      <c r="A2977">
        <v>8580</v>
      </c>
      <c r="B2977" s="3">
        <v>79763340</v>
      </c>
      <c r="C2977" t="s">
        <v>4192</v>
      </c>
      <c r="D2977" t="s">
        <v>13</v>
      </c>
      <c r="E2977" t="s">
        <v>2123</v>
      </c>
      <c r="F2977" t="s">
        <v>7</v>
      </c>
      <c r="G2977" t="s">
        <v>2123</v>
      </c>
    </row>
    <row r="2978" spans="1:7" x14ac:dyDescent="0.4">
      <c r="A2978">
        <v>8581</v>
      </c>
      <c r="B2978" s="3">
        <v>79763307</v>
      </c>
      <c r="C2978" t="s">
        <v>522</v>
      </c>
      <c r="D2978" t="s">
        <v>13</v>
      </c>
      <c r="E2978" t="s">
        <v>2123</v>
      </c>
      <c r="F2978" t="s">
        <v>7</v>
      </c>
      <c r="G2978" t="s">
        <v>2123</v>
      </c>
    </row>
    <row r="2979" spans="1:7" x14ac:dyDescent="0.4">
      <c r="A2979">
        <v>8582</v>
      </c>
      <c r="B2979" s="3">
        <v>79763332</v>
      </c>
      <c r="C2979" t="s">
        <v>4193</v>
      </c>
      <c r="D2979" t="s">
        <v>2</v>
      </c>
      <c r="E2979" t="s">
        <v>2123</v>
      </c>
      <c r="F2979" t="s">
        <v>7</v>
      </c>
      <c r="G2979" t="s">
        <v>2123</v>
      </c>
    </row>
    <row r="2980" spans="1:7" x14ac:dyDescent="0.4">
      <c r="A2980">
        <v>8583</v>
      </c>
      <c r="B2980" s="3">
        <v>79763333</v>
      </c>
      <c r="C2980" t="s">
        <v>4194</v>
      </c>
      <c r="D2980" t="s">
        <v>2</v>
      </c>
      <c r="E2980" t="s">
        <v>2123</v>
      </c>
      <c r="F2980" t="s">
        <v>7</v>
      </c>
      <c r="G2980" t="s">
        <v>2123</v>
      </c>
    </row>
    <row r="2981" spans="1:7" x14ac:dyDescent="0.4">
      <c r="A2981">
        <v>8584</v>
      </c>
      <c r="B2981" s="3" t="s">
        <v>4195</v>
      </c>
      <c r="C2981" t="s">
        <v>4196</v>
      </c>
      <c r="D2981" t="s">
        <v>2</v>
      </c>
      <c r="E2981" t="s">
        <v>2123</v>
      </c>
      <c r="F2981" t="s">
        <v>7</v>
      </c>
      <c r="G2981" t="s">
        <v>2123</v>
      </c>
    </row>
    <row r="2982" spans="1:7" x14ac:dyDescent="0.4">
      <c r="A2982">
        <v>8585</v>
      </c>
      <c r="B2982" s="3" t="s">
        <v>4197</v>
      </c>
      <c r="C2982" t="s">
        <v>4198</v>
      </c>
      <c r="D2982" t="s">
        <v>2</v>
      </c>
      <c r="E2982" t="s">
        <v>2123</v>
      </c>
      <c r="F2982" t="s">
        <v>3</v>
      </c>
      <c r="G2982" t="s">
        <v>2123</v>
      </c>
    </row>
    <row r="2983" spans="1:7" x14ac:dyDescent="0.4">
      <c r="A2983">
        <v>8586</v>
      </c>
      <c r="B2983" s="3" t="s">
        <v>4199</v>
      </c>
      <c r="C2983" t="s">
        <v>4200</v>
      </c>
      <c r="D2983" t="s">
        <v>2</v>
      </c>
      <c r="E2983" t="s">
        <v>2123</v>
      </c>
      <c r="F2983" t="s">
        <v>3</v>
      </c>
      <c r="G2983" t="s">
        <v>2123</v>
      </c>
    </row>
    <row r="2984" spans="1:7" x14ac:dyDescent="0.4">
      <c r="A2984">
        <v>8587</v>
      </c>
      <c r="B2984" s="3" t="s">
        <v>4201</v>
      </c>
      <c r="C2984" t="s">
        <v>1841</v>
      </c>
      <c r="D2984" t="s">
        <v>2</v>
      </c>
      <c r="E2984" t="s">
        <v>2123</v>
      </c>
      <c r="F2984" t="s">
        <v>3</v>
      </c>
      <c r="G2984" t="s">
        <v>2123</v>
      </c>
    </row>
    <row r="2985" spans="1:7" x14ac:dyDescent="0.4">
      <c r="A2985">
        <v>8588</v>
      </c>
      <c r="B2985" s="3" t="s">
        <v>4202</v>
      </c>
      <c r="C2985" t="s">
        <v>4203</v>
      </c>
      <c r="D2985" t="s">
        <v>2</v>
      </c>
      <c r="E2985" t="s">
        <v>2123</v>
      </c>
      <c r="F2985" t="s">
        <v>3</v>
      </c>
      <c r="G2985" t="s">
        <v>2123</v>
      </c>
    </row>
    <row r="2986" spans="1:7" x14ac:dyDescent="0.4">
      <c r="A2986">
        <v>8589</v>
      </c>
      <c r="B2986" s="3" t="s">
        <v>4204</v>
      </c>
      <c r="C2986" t="s">
        <v>1010</v>
      </c>
      <c r="D2986" t="s">
        <v>2</v>
      </c>
      <c r="E2986" t="s">
        <v>2123</v>
      </c>
      <c r="F2986" t="s">
        <v>3</v>
      </c>
      <c r="G2986" t="s">
        <v>2123</v>
      </c>
    </row>
    <row r="2987" spans="1:7" x14ac:dyDescent="0.4">
      <c r="A2987">
        <v>8590</v>
      </c>
      <c r="B2987" s="3" t="s">
        <v>4205</v>
      </c>
      <c r="C2987" t="s">
        <v>205</v>
      </c>
      <c r="D2987" t="s">
        <v>2</v>
      </c>
      <c r="E2987" t="s">
        <v>2123</v>
      </c>
      <c r="F2987" t="s">
        <v>3</v>
      </c>
      <c r="G2987" t="s">
        <v>2123</v>
      </c>
    </row>
    <row r="2988" spans="1:7" x14ac:dyDescent="0.4">
      <c r="A2988">
        <v>8591</v>
      </c>
      <c r="B2988" s="3" t="s">
        <v>4206</v>
      </c>
      <c r="C2988" t="s">
        <v>4207</v>
      </c>
      <c r="D2988" t="s">
        <v>2</v>
      </c>
      <c r="E2988" t="s">
        <v>2123</v>
      </c>
      <c r="F2988" t="s">
        <v>3</v>
      </c>
      <c r="G2988" t="s">
        <v>2123</v>
      </c>
    </row>
    <row r="2989" spans="1:7" x14ac:dyDescent="0.4">
      <c r="A2989">
        <v>8592</v>
      </c>
      <c r="B2989" s="3">
        <v>79763409</v>
      </c>
      <c r="C2989" t="s">
        <v>4208</v>
      </c>
      <c r="D2989" t="s">
        <v>13</v>
      </c>
      <c r="E2989" t="s">
        <v>2123</v>
      </c>
      <c r="F2989" t="s">
        <v>71</v>
      </c>
      <c r="G2989" t="s">
        <v>2123</v>
      </c>
    </row>
    <row r="2990" spans="1:7" x14ac:dyDescent="0.4">
      <c r="A2990">
        <v>8593</v>
      </c>
      <c r="B2990" s="3">
        <v>79763407</v>
      </c>
      <c r="C2990" t="s">
        <v>4209</v>
      </c>
      <c r="D2990" t="s">
        <v>13</v>
      </c>
      <c r="E2990" t="s">
        <v>2123</v>
      </c>
      <c r="F2990" t="s">
        <v>71</v>
      </c>
      <c r="G2990" t="s">
        <v>2123</v>
      </c>
    </row>
    <row r="2991" spans="1:7" x14ac:dyDescent="0.4">
      <c r="A2991">
        <v>8594</v>
      </c>
      <c r="B2991" s="3">
        <v>79763502</v>
      </c>
      <c r="C2991" t="s">
        <v>4210</v>
      </c>
      <c r="D2991" t="s">
        <v>13</v>
      </c>
      <c r="E2991" t="s">
        <v>2123</v>
      </c>
      <c r="F2991" t="s">
        <v>83</v>
      </c>
      <c r="G2991" t="s">
        <v>2123</v>
      </c>
    </row>
    <row r="2992" spans="1:7" x14ac:dyDescent="0.4">
      <c r="A2992">
        <v>8595</v>
      </c>
      <c r="B2992" s="3">
        <v>79000715</v>
      </c>
      <c r="C2992" t="s">
        <v>4211</v>
      </c>
      <c r="D2992" t="s">
        <v>13</v>
      </c>
      <c r="E2992" t="s">
        <v>2123</v>
      </c>
      <c r="F2992" t="s">
        <v>88</v>
      </c>
      <c r="G2992" t="s">
        <v>89</v>
      </c>
    </row>
    <row r="2993" spans="1:7" x14ac:dyDescent="0.4">
      <c r="A2993">
        <v>8596</v>
      </c>
      <c r="B2993" s="3">
        <v>79763313</v>
      </c>
      <c r="C2993" t="s">
        <v>4212</v>
      </c>
      <c r="D2993" t="s">
        <v>13</v>
      </c>
      <c r="E2993" t="s">
        <v>2123</v>
      </c>
      <c r="F2993" t="s">
        <v>7</v>
      </c>
      <c r="G2993" t="s">
        <v>2123</v>
      </c>
    </row>
    <row r="2994" spans="1:7" x14ac:dyDescent="0.4">
      <c r="A2994">
        <v>8597</v>
      </c>
      <c r="B2994" s="3" t="s">
        <v>4213</v>
      </c>
      <c r="C2994" t="s">
        <v>2803</v>
      </c>
      <c r="D2994" t="s">
        <v>2</v>
      </c>
      <c r="E2994" t="s">
        <v>2123</v>
      </c>
      <c r="F2994" t="s">
        <v>3</v>
      </c>
      <c r="G2994" t="s">
        <v>2123</v>
      </c>
    </row>
    <row r="2995" spans="1:7" x14ac:dyDescent="0.4">
      <c r="A2995">
        <v>8598</v>
      </c>
      <c r="B2995" s="3" t="s">
        <v>4214</v>
      </c>
      <c r="C2995" t="s">
        <v>4215</v>
      </c>
      <c r="D2995" t="s">
        <v>2</v>
      </c>
      <c r="E2995" t="s">
        <v>2123</v>
      </c>
      <c r="F2995" t="s">
        <v>3</v>
      </c>
      <c r="G2995" t="s">
        <v>2123</v>
      </c>
    </row>
    <row r="2996" spans="1:7" x14ac:dyDescent="0.4">
      <c r="A2996">
        <v>8599</v>
      </c>
      <c r="B2996" s="3" t="s">
        <v>4216</v>
      </c>
      <c r="C2996" t="s">
        <v>492</v>
      </c>
      <c r="D2996" t="s">
        <v>2</v>
      </c>
      <c r="E2996" t="s">
        <v>2123</v>
      </c>
      <c r="F2996" t="s">
        <v>3</v>
      </c>
      <c r="G2996" t="s">
        <v>2123</v>
      </c>
    </row>
    <row r="2997" spans="1:7" x14ac:dyDescent="0.4">
      <c r="A2997">
        <v>8600</v>
      </c>
      <c r="B2997" s="3">
        <v>79763410</v>
      </c>
      <c r="C2997" t="s">
        <v>4217</v>
      </c>
      <c r="D2997" t="s">
        <v>13</v>
      </c>
      <c r="E2997" t="s">
        <v>2123</v>
      </c>
      <c r="F2997" t="s">
        <v>71</v>
      </c>
      <c r="G2997" t="s">
        <v>2123</v>
      </c>
    </row>
    <row r="2998" spans="1:7" x14ac:dyDescent="0.4">
      <c r="A2998">
        <v>8601</v>
      </c>
      <c r="B2998" s="3">
        <v>79763505</v>
      </c>
      <c r="C2998" t="s">
        <v>4218</v>
      </c>
      <c r="D2998" t="s">
        <v>13</v>
      </c>
      <c r="E2998" t="s">
        <v>2123</v>
      </c>
      <c r="F2998" t="s">
        <v>83</v>
      </c>
      <c r="G2998" t="s">
        <v>2123</v>
      </c>
    </row>
    <row r="2999" spans="1:7" x14ac:dyDescent="0.4">
      <c r="A2999">
        <v>8602</v>
      </c>
      <c r="B2999" s="3">
        <v>79000759</v>
      </c>
      <c r="C2999" t="s">
        <v>4219</v>
      </c>
      <c r="D2999" t="s">
        <v>13</v>
      </c>
      <c r="E2999" t="s">
        <v>2123</v>
      </c>
      <c r="F2999" t="s">
        <v>88</v>
      </c>
      <c r="G2999" t="s">
        <v>89</v>
      </c>
    </row>
    <row r="3000" spans="1:7" x14ac:dyDescent="0.4">
      <c r="A3000">
        <v>8603</v>
      </c>
      <c r="B3000" s="3">
        <v>79760301</v>
      </c>
      <c r="C3000" t="s">
        <v>4220</v>
      </c>
      <c r="D3000" t="s">
        <v>13</v>
      </c>
      <c r="E3000" t="s">
        <v>2274</v>
      </c>
      <c r="F3000" t="s">
        <v>7</v>
      </c>
      <c r="G3000" t="s">
        <v>2274</v>
      </c>
    </row>
    <row r="3001" spans="1:7" x14ac:dyDescent="0.4">
      <c r="A3001">
        <v>8604</v>
      </c>
      <c r="B3001" s="3">
        <v>79760313</v>
      </c>
      <c r="C3001" t="s">
        <v>4221</v>
      </c>
      <c r="D3001" t="s">
        <v>13</v>
      </c>
      <c r="E3001" t="s">
        <v>2274</v>
      </c>
      <c r="F3001" t="s">
        <v>7</v>
      </c>
      <c r="G3001" t="s">
        <v>2274</v>
      </c>
    </row>
    <row r="3002" spans="1:7" x14ac:dyDescent="0.4">
      <c r="A3002">
        <v>8605</v>
      </c>
      <c r="B3002" s="3">
        <v>79760413</v>
      </c>
      <c r="C3002" t="s">
        <v>4222</v>
      </c>
      <c r="D3002" t="s">
        <v>13</v>
      </c>
      <c r="E3002" t="s">
        <v>2274</v>
      </c>
      <c r="F3002" t="s">
        <v>71</v>
      </c>
      <c r="G3002" t="s">
        <v>2274</v>
      </c>
    </row>
    <row r="3003" spans="1:7" x14ac:dyDescent="0.4">
      <c r="A3003">
        <v>8606</v>
      </c>
      <c r="B3003" s="3">
        <v>79760407</v>
      </c>
      <c r="C3003" t="s">
        <v>4223</v>
      </c>
      <c r="D3003" t="s">
        <v>13</v>
      </c>
      <c r="E3003" t="s">
        <v>2274</v>
      </c>
      <c r="F3003" t="s">
        <v>71</v>
      </c>
      <c r="G3003" t="s">
        <v>2274</v>
      </c>
    </row>
    <row r="3004" spans="1:7" x14ac:dyDescent="0.4">
      <c r="A3004">
        <v>8607</v>
      </c>
      <c r="B3004" s="3">
        <v>79760501</v>
      </c>
      <c r="C3004" t="s">
        <v>652</v>
      </c>
      <c r="D3004" t="s">
        <v>13</v>
      </c>
      <c r="E3004" t="s">
        <v>2274</v>
      </c>
      <c r="F3004" t="s">
        <v>83</v>
      </c>
      <c r="G3004" t="s">
        <v>2274</v>
      </c>
    </row>
    <row r="3005" spans="1:7" x14ac:dyDescent="0.4">
      <c r="A3005">
        <v>8608</v>
      </c>
      <c r="B3005" s="3">
        <v>79760507</v>
      </c>
      <c r="C3005" t="s">
        <v>4224</v>
      </c>
      <c r="D3005" t="s">
        <v>13</v>
      </c>
      <c r="E3005" t="s">
        <v>2274</v>
      </c>
      <c r="F3005" t="s">
        <v>83</v>
      </c>
      <c r="G3005" t="s">
        <v>2274</v>
      </c>
    </row>
    <row r="3006" spans="1:7" x14ac:dyDescent="0.4">
      <c r="A3006">
        <v>8609</v>
      </c>
      <c r="B3006" s="3">
        <v>79760307</v>
      </c>
      <c r="C3006" t="s">
        <v>4225</v>
      </c>
      <c r="D3006" t="s">
        <v>13</v>
      </c>
      <c r="E3006" t="s">
        <v>2274</v>
      </c>
      <c r="F3006" t="s">
        <v>7</v>
      </c>
      <c r="G3006" t="s">
        <v>2274</v>
      </c>
    </row>
    <row r="3007" spans="1:7" x14ac:dyDescent="0.4">
      <c r="A3007">
        <v>8610</v>
      </c>
      <c r="B3007" s="3">
        <v>79760410</v>
      </c>
      <c r="C3007" t="s">
        <v>4066</v>
      </c>
      <c r="D3007" t="s">
        <v>13</v>
      </c>
      <c r="E3007" t="s">
        <v>2274</v>
      </c>
      <c r="F3007" t="s">
        <v>71</v>
      </c>
      <c r="G3007" t="s">
        <v>2274</v>
      </c>
    </row>
    <row r="3008" spans="1:7" x14ac:dyDescent="0.4">
      <c r="A3008">
        <v>8611</v>
      </c>
      <c r="B3008" s="3">
        <v>79760408</v>
      </c>
      <c r="C3008" t="s">
        <v>4226</v>
      </c>
      <c r="D3008" t="s">
        <v>13</v>
      </c>
      <c r="E3008" t="s">
        <v>2274</v>
      </c>
      <c r="F3008" t="s">
        <v>71</v>
      </c>
      <c r="G3008" t="s">
        <v>2274</v>
      </c>
    </row>
    <row r="3009" spans="1:7" x14ac:dyDescent="0.4">
      <c r="A3009">
        <v>8612</v>
      </c>
      <c r="B3009" s="3">
        <v>79760311</v>
      </c>
      <c r="C3009" t="s">
        <v>4227</v>
      </c>
      <c r="D3009" t="s">
        <v>13</v>
      </c>
      <c r="E3009" t="s">
        <v>2274</v>
      </c>
      <c r="F3009" t="s">
        <v>7</v>
      </c>
      <c r="G3009" t="s">
        <v>2274</v>
      </c>
    </row>
    <row r="3010" spans="1:7" x14ac:dyDescent="0.4">
      <c r="A3010">
        <v>8613</v>
      </c>
      <c r="B3010" s="3" t="s">
        <v>4228</v>
      </c>
      <c r="C3010" t="s">
        <v>4229</v>
      </c>
      <c r="D3010" t="s">
        <v>2</v>
      </c>
      <c r="E3010" t="s">
        <v>2274</v>
      </c>
      <c r="F3010" t="s">
        <v>3</v>
      </c>
      <c r="G3010" t="s">
        <v>2274</v>
      </c>
    </row>
    <row r="3011" spans="1:7" x14ac:dyDescent="0.4">
      <c r="A3011">
        <v>8614</v>
      </c>
      <c r="B3011" s="3" t="s">
        <v>4230</v>
      </c>
      <c r="C3011" t="s">
        <v>4231</v>
      </c>
      <c r="D3011" t="s">
        <v>2</v>
      </c>
      <c r="E3011" t="s">
        <v>2274</v>
      </c>
      <c r="F3011" t="s">
        <v>3</v>
      </c>
      <c r="G3011" t="s">
        <v>2274</v>
      </c>
    </row>
    <row r="3012" spans="1:7" x14ac:dyDescent="0.4">
      <c r="A3012">
        <v>8615</v>
      </c>
      <c r="B3012" s="3" t="s">
        <v>4232</v>
      </c>
      <c r="C3012" t="s">
        <v>4233</v>
      </c>
      <c r="D3012" t="s">
        <v>2</v>
      </c>
      <c r="E3012" t="s">
        <v>2274</v>
      </c>
      <c r="F3012" t="s">
        <v>3</v>
      </c>
      <c r="G3012" t="s">
        <v>2274</v>
      </c>
    </row>
    <row r="3013" spans="1:7" x14ac:dyDescent="0.4">
      <c r="A3013">
        <v>8616</v>
      </c>
      <c r="B3013" s="3">
        <v>79760402</v>
      </c>
      <c r="C3013" t="s">
        <v>4234</v>
      </c>
      <c r="D3013" t="s">
        <v>13</v>
      </c>
      <c r="E3013" t="s">
        <v>2274</v>
      </c>
      <c r="F3013" t="s">
        <v>71</v>
      </c>
      <c r="G3013" t="s">
        <v>2274</v>
      </c>
    </row>
    <row r="3014" spans="1:7" x14ac:dyDescent="0.4">
      <c r="A3014">
        <v>8617</v>
      </c>
      <c r="B3014" s="3">
        <v>79000701</v>
      </c>
      <c r="C3014" t="s">
        <v>4235</v>
      </c>
      <c r="D3014" t="s">
        <v>13</v>
      </c>
      <c r="E3014" t="s">
        <v>2274</v>
      </c>
      <c r="F3014" t="s">
        <v>88</v>
      </c>
      <c r="G3014" t="s">
        <v>89</v>
      </c>
    </row>
    <row r="3015" spans="1:7" x14ac:dyDescent="0.4">
      <c r="A3015">
        <v>8618</v>
      </c>
      <c r="B3015" s="3">
        <v>79000742</v>
      </c>
      <c r="C3015" t="s">
        <v>4236</v>
      </c>
      <c r="D3015" t="s">
        <v>13</v>
      </c>
      <c r="E3015" t="s">
        <v>2274</v>
      </c>
      <c r="F3015" t="s">
        <v>88</v>
      </c>
      <c r="G3015" t="s">
        <v>89</v>
      </c>
    </row>
    <row r="3016" spans="1:7" x14ac:dyDescent="0.4">
      <c r="A3016">
        <v>8619</v>
      </c>
      <c r="B3016" s="3">
        <v>79763203</v>
      </c>
      <c r="C3016" t="s">
        <v>346</v>
      </c>
      <c r="D3016" t="s">
        <v>13</v>
      </c>
      <c r="E3016" t="s">
        <v>2123</v>
      </c>
      <c r="F3016" t="s">
        <v>7</v>
      </c>
      <c r="G3016" t="s">
        <v>2123</v>
      </c>
    </row>
    <row r="3017" spans="1:7" x14ac:dyDescent="0.4">
      <c r="A3017">
        <v>8620</v>
      </c>
      <c r="B3017" s="3">
        <v>79763338</v>
      </c>
      <c r="C3017" t="s">
        <v>4237</v>
      </c>
      <c r="D3017" t="s">
        <v>2</v>
      </c>
      <c r="E3017" t="s">
        <v>2123</v>
      </c>
      <c r="F3017" t="s">
        <v>7</v>
      </c>
      <c r="G3017" t="s">
        <v>2123</v>
      </c>
    </row>
    <row r="3018" spans="1:7" x14ac:dyDescent="0.4">
      <c r="A3018">
        <v>8621</v>
      </c>
      <c r="B3018" s="3">
        <v>79763343</v>
      </c>
      <c r="C3018" t="s">
        <v>4238</v>
      </c>
      <c r="D3018" t="s">
        <v>2</v>
      </c>
      <c r="E3018" t="s">
        <v>2123</v>
      </c>
      <c r="F3018" t="s">
        <v>7</v>
      </c>
      <c r="G3018" t="s">
        <v>2123</v>
      </c>
    </row>
    <row r="3019" spans="1:7" x14ac:dyDescent="0.4">
      <c r="A3019">
        <v>8622</v>
      </c>
      <c r="B3019" s="3" t="s">
        <v>4239</v>
      </c>
      <c r="C3019" t="s">
        <v>4240</v>
      </c>
      <c r="D3019" t="s">
        <v>2</v>
      </c>
      <c r="E3019" t="s">
        <v>2123</v>
      </c>
      <c r="F3019" t="s">
        <v>7</v>
      </c>
      <c r="G3019" t="s">
        <v>2123</v>
      </c>
    </row>
    <row r="3020" spans="1:7" x14ac:dyDescent="0.4">
      <c r="A3020">
        <v>8623</v>
      </c>
      <c r="B3020" s="3" t="s">
        <v>4241</v>
      </c>
      <c r="C3020" t="s">
        <v>4242</v>
      </c>
      <c r="D3020" t="s">
        <v>2</v>
      </c>
      <c r="E3020" t="s">
        <v>2123</v>
      </c>
      <c r="F3020" t="s">
        <v>3</v>
      </c>
      <c r="G3020" t="s">
        <v>2123</v>
      </c>
    </row>
    <row r="3021" spans="1:7" x14ac:dyDescent="0.4">
      <c r="A3021">
        <v>8624</v>
      </c>
      <c r="B3021" s="3" t="s">
        <v>4243</v>
      </c>
      <c r="C3021" t="s">
        <v>4244</v>
      </c>
      <c r="D3021" t="s">
        <v>2</v>
      </c>
      <c r="E3021" t="s">
        <v>2123</v>
      </c>
      <c r="F3021" t="s">
        <v>3</v>
      </c>
      <c r="G3021" t="s">
        <v>2123</v>
      </c>
    </row>
    <row r="3022" spans="1:7" x14ac:dyDescent="0.4">
      <c r="A3022">
        <v>8625</v>
      </c>
      <c r="B3022" s="3" t="s">
        <v>4245</v>
      </c>
      <c r="C3022" t="s">
        <v>4246</v>
      </c>
      <c r="D3022" t="s">
        <v>2</v>
      </c>
      <c r="E3022" t="s">
        <v>2123</v>
      </c>
      <c r="F3022" t="s">
        <v>3</v>
      </c>
      <c r="G3022" t="s">
        <v>2123</v>
      </c>
    </row>
    <row r="3023" spans="1:7" x14ac:dyDescent="0.4">
      <c r="A3023">
        <v>8626</v>
      </c>
      <c r="B3023" s="3" t="s">
        <v>4247</v>
      </c>
      <c r="C3023" t="s">
        <v>4248</v>
      </c>
      <c r="D3023" t="s">
        <v>2</v>
      </c>
      <c r="E3023" t="s">
        <v>2123</v>
      </c>
      <c r="F3023" t="s">
        <v>3</v>
      </c>
      <c r="G3023" t="s">
        <v>2123</v>
      </c>
    </row>
    <row r="3024" spans="1:7" x14ac:dyDescent="0.4">
      <c r="A3024">
        <v>8627</v>
      </c>
      <c r="B3024" s="3" t="s">
        <v>4249</v>
      </c>
      <c r="C3024" t="s">
        <v>4250</v>
      </c>
      <c r="D3024" t="s">
        <v>2</v>
      </c>
      <c r="E3024" t="s">
        <v>2123</v>
      </c>
      <c r="F3024" t="s">
        <v>3</v>
      </c>
      <c r="G3024" t="s">
        <v>2123</v>
      </c>
    </row>
    <row r="3025" spans="1:7" x14ac:dyDescent="0.4">
      <c r="A3025">
        <v>8628</v>
      </c>
      <c r="B3025" s="3">
        <v>79763405</v>
      </c>
      <c r="C3025" t="s">
        <v>4251</v>
      </c>
      <c r="D3025" t="s">
        <v>13</v>
      </c>
      <c r="E3025" t="s">
        <v>2123</v>
      </c>
      <c r="F3025" t="s">
        <v>71</v>
      </c>
      <c r="G3025" t="s">
        <v>2123</v>
      </c>
    </row>
    <row r="3026" spans="1:7" x14ac:dyDescent="0.4">
      <c r="A3026">
        <v>8629</v>
      </c>
      <c r="B3026" s="3">
        <v>79763508</v>
      </c>
      <c r="C3026" t="s">
        <v>4252</v>
      </c>
      <c r="D3026" t="s">
        <v>13</v>
      </c>
      <c r="E3026" t="s">
        <v>2123</v>
      </c>
      <c r="F3026" t="s">
        <v>83</v>
      </c>
      <c r="G3026" t="s">
        <v>2123</v>
      </c>
    </row>
    <row r="3027" spans="1:7" x14ac:dyDescent="0.4">
      <c r="A3027">
        <v>8630</v>
      </c>
      <c r="B3027" s="3">
        <v>79778371</v>
      </c>
      <c r="C3027" t="s">
        <v>4253</v>
      </c>
      <c r="D3027" t="s">
        <v>13</v>
      </c>
      <c r="E3027" t="s">
        <v>2286</v>
      </c>
      <c r="F3027" t="s">
        <v>7</v>
      </c>
      <c r="G3027" t="s">
        <v>2286</v>
      </c>
    </row>
    <row r="3028" spans="1:7" x14ac:dyDescent="0.4">
      <c r="A3028">
        <v>8631</v>
      </c>
      <c r="B3028" s="3">
        <v>79778203</v>
      </c>
      <c r="C3028" t="s">
        <v>4254</v>
      </c>
      <c r="D3028" t="s">
        <v>13</v>
      </c>
      <c r="E3028" t="s">
        <v>2286</v>
      </c>
      <c r="F3028" t="s">
        <v>67</v>
      </c>
      <c r="G3028" t="s">
        <v>2286</v>
      </c>
    </row>
    <row r="3029" spans="1:7" x14ac:dyDescent="0.4">
      <c r="A3029">
        <v>8632</v>
      </c>
      <c r="B3029" s="3">
        <v>79778349</v>
      </c>
      <c r="C3029" t="s">
        <v>4255</v>
      </c>
      <c r="D3029" t="s">
        <v>2</v>
      </c>
      <c r="E3029" t="s">
        <v>2286</v>
      </c>
      <c r="F3029" t="s">
        <v>7</v>
      </c>
      <c r="G3029" t="s">
        <v>2286</v>
      </c>
    </row>
    <row r="3030" spans="1:7" x14ac:dyDescent="0.4">
      <c r="A3030">
        <v>8633</v>
      </c>
      <c r="B3030" s="3">
        <v>79778353</v>
      </c>
      <c r="C3030" t="s">
        <v>907</v>
      </c>
      <c r="D3030" t="s">
        <v>2</v>
      </c>
      <c r="E3030" t="s">
        <v>2286</v>
      </c>
      <c r="F3030" t="s">
        <v>7</v>
      </c>
      <c r="G3030" t="s">
        <v>2286</v>
      </c>
    </row>
    <row r="3031" spans="1:7" x14ac:dyDescent="0.4">
      <c r="A3031">
        <v>8634</v>
      </c>
      <c r="B3031" s="3">
        <v>79778351</v>
      </c>
      <c r="C3031" t="s">
        <v>4237</v>
      </c>
      <c r="D3031" t="s">
        <v>2</v>
      </c>
      <c r="E3031" t="s">
        <v>2286</v>
      </c>
      <c r="F3031" t="s">
        <v>7</v>
      </c>
      <c r="G3031" t="s">
        <v>2286</v>
      </c>
    </row>
    <row r="3032" spans="1:7" x14ac:dyDescent="0.4">
      <c r="A3032">
        <v>8635</v>
      </c>
      <c r="B3032" s="3">
        <v>79778334</v>
      </c>
      <c r="C3032" t="s">
        <v>4256</v>
      </c>
      <c r="D3032" t="s">
        <v>2</v>
      </c>
      <c r="E3032" t="s">
        <v>2286</v>
      </c>
      <c r="F3032" t="s">
        <v>7</v>
      </c>
      <c r="G3032" t="s">
        <v>2286</v>
      </c>
    </row>
    <row r="3033" spans="1:7" x14ac:dyDescent="0.4">
      <c r="A3033">
        <v>8636</v>
      </c>
      <c r="B3033" s="3">
        <v>79778335</v>
      </c>
      <c r="C3033" t="s">
        <v>429</v>
      </c>
      <c r="D3033" t="s">
        <v>2</v>
      </c>
      <c r="E3033" t="s">
        <v>2286</v>
      </c>
      <c r="F3033" t="s">
        <v>7</v>
      </c>
      <c r="G3033" t="s">
        <v>2286</v>
      </c>
    </row>
    <row r="3034" spans="1:7" x14ac:dyDescent="0.4">
      <c r="A3034">
        <v>8637</v>
      </c>
      <c r="B3034" s="3">
        <v>79778356</v>
      </c>
      <c r="C3034" t="s">
        <v>4257</v>
      </c>
      <c r="D3034" t="s">
        <v>2</v>
      </c>
      <c r="E3034" t="s">
        <v>2286</v>
      </c>
      <c r="F3034" t="s">
        <v>7</v>
      </c>
      <c r="G3034" t="s">
        <v>2286</v>
      </c>
    </row>
    <row r="3035" spans="1:7" x14ac:dyDescent="0.4">
      <c r="A3035">
        <v>8638</v>
      </c>
      <c r="B3035" s="3">
        <v>79778355</v>
      </c>
      <c r="C3035" t="s">
        <v>523</v>
      </c>
      <c r="D3035" t="s">
        <v>2</v>
      </c>
      <c r="E3035" t="s">
        <v>2286</v>
      </c>
      <c r="F3035" t="s">
        <v>7</v>
      </c>
      <c r="G3035" t="s">
        <v>2286</v>
      </c>
    </row>
    <row r="3036" spans="1:7" x14ac:dyDescent="0.4">
      <c r="A3036">
        <v>8639</v>
      </c>
      <c r="B3036" s="3" t="s">
        <v>4258</v>
      </c>
      <c r="C3036" t="s">
        <v>4259</v>
      </c>
      <c r="D3036" t="s">
        <v>2</v>
      </c>
      <c r="E3036" t="s">
        <v>2286</v>
      </c>
      <c r="F3036" t="s">
        <v>3</v>
      </c>
      <c r="G3036" t="s">
        <v>2286</v>
      </c>
    </row>
    <row r="3037" spans="1:7" x14ac:dyDescent="0.4">
      <c r="A3037">
        <v>8640</v>
      </c>
      <c r="B3037" s="3" t="s">
        <v>4260</v>
      </c>
      <c r="C3037" t="s">
        <v>4261</v>
      </c>
      <c r="D3037" t="s">
        <v>2</v>
      </c>
      <c r="E3037" t="s">
        <v>2286</v>
      </c>
      <c r="F3037" t="s">
        <v>3</v>
      </c>
      <c r="G3037" t="s">
        <v>2286</v>
      </c>
    </row>
    <row r="3038" spans="1:7" x14ac:dyDescent="0.4">
      <c r="A3038">
        <v>8641</v>
      </c>
      <c r="B3038" s="3" t="s">
        <v>4262</v>
      </c>
      <c r="C3038" t="s">
        <v>4263</v>
      </c>
      <c r="D3038" t="s">
        <v>2</v>
      </c>
      <c r="E3038" t="s">
        <v>2286</v>
      </c>
      <c r="F3038" t="s">
        <v>3</v>
      </c>
      <c r="G3038" t="s">
        <v>2286</v>
      </c>
    </row>
    <row r="3039" spans="1:7" x14ac:dyDescent="0.4">
      <c r="A3039">
        <v>8642</v>
      </c>
      <c r="B3039" s="3" t="s">
        <v>4264</v>
      </c>
      <c r="C3039" t="s">
        <v>4265</v>
      </c>
      <c r="D3039" t="s">
        <v>2</v>
      </c>
      <c r="E3039" t="s">
        <v>2286</v>
      </c>
      <c r="F3039" t="s">
        <v>3</v>
      </c>
      <c r="G3039" t="s">
        <v>2286</v>
      </c>
    </row>
    <row r="3040" spans="1:7" x14ac:dyDescent="0.4">
      <c r="A3040">
        <v>8643</v>
      </c>
      <c r="B3040" s="3" t="s">
        <v>4266</v>
      </c>
      <c r="C3040" t="s">
        <v>1853</v>
      </c>
      <c r="D3040" t="s">
        <v>2</v>
      </c>
      <c r="E3040" t="s">
        <v>2286</v>
      </c>
      <c r="F3040" t="s">
        <v>3</v>
      </c>
      <c r="G3040" t="s">
        <v>2286</v>
      </c>
    </row>
    <row r="3041" spans="1:7" x14ac:dyDescent="0.4">
      <c r="A3041">
        <v>8644</v>
      </c>
      <c r="B3041" s="3" t="s">
        <v>4267</v>
      </c>
      <c r="C3041" t="s">
        <v>4268</v>
      </c>
      <c r="D3041" t="s">
        <v>2</v>
      </c>
      <c r="E3041" t="s">
        <v>2286</v>
      </c>
      <c r="F3041" t="s">
        <v>3</v>
      </c>
      <c r="G3041" t="s">
        <v>2286</v>
      </c>
    </row>
    <row r="3042" spans="1:7" x14ac:dyDescent="0.4">
      <c r="A3042">
        <v>8645</v>
      </c>
      <c r="B3042" s="3">
        <v>79778412</v>
      </c>
      <c r="C3042" t="s">
        <v>4269</v>
      </c>
      <c r="D3042" t="s">
        <v>13</v>
      </c>
      <c r="E3042" t="s">
        <v>2286</v>
      </c>
      <c r="F3042" t="s">
        <v>71</v>
      </c>
      <c r="G3042" t="s">
        <v>2286</v>
      </c>
    </row>
    <row r="3043" spans="1:7" x14ac:dyDescent="0.4">
      <c r="A3043">
        <v>8646</v>
      </c>
      <c r="B3043" s="3">
        <v>79778507</v>
      </c>
      <c r="C3043" t="s">
        <v>4270</v>
      </c>
      <c r="D3043" t="s">
        <v>13</v>
      </c>
      <c r="E3043" t="s">
        <v>2286</v>
      </c>
      <c r="F3043" t="s">
        <v>83</v>
      </c>
      <c r="G3043" t="s">
        <v>2286</v>
      </c>
    </row>
    <row r="3044" spans="1:7" x14ac:dyDescent="0.4">
      <c r="A3044">
        <v>8647</v>
      </c>
      <c r="B3044" s="3">
        <v>79778505</v>
      </c>
      <c r="C3044" t="s">
        <v>4271</v>
      </c>
      <c r="D3044" t="s">
        <v>13</v>
      </c>
      <c r="E3044" t="s">
        <v>2286</v>
      </c>
      <c r="F3044" t="s">
        <v>83</v>
      </c>
      <c r="G3044" t="s">
        <v>2286</v>
      </c>
    </row>
    <row r="3045" spans="1:7" x14ac:dyDescent="0.4">
      <c r="A3045">
        <v>8648</v>
      </c>
      <c r="B3045" s="3">
        <v>79000803</v>
      </c>
      <c r="C3045" t="s">
        <v>4272</v>
      </c>
      <c r="D3045" t="s">
        <v>13</v>
      </c>
      <c r="E3045" t="s">
        <v>2286</v>
      </c>
      <c r="F3045" t="s">
        <v>88</v>
      </c>
      <c r="G3045" t="s">
        <v>89</v>
      </c>
    </row>
    <row r="3046" spans="1:7" x14ac:dyDescent="0.4">
      <c r="A3046">
        <v>8649</v>
      </c>
      <c r="B3046" s="3" t="s">
        <v>4273</v>
      </c>
      <c r="C3046" t="s">
        <v>781</v>
      </c>
      <c r="D3046" t="s">
        <v>2</v>
      </c>
      <c r="E3046" t="s">
        <v>2129</v>
      </c>
      <c r="F3046" t="s">
        <v>7</v>
      </c>
      <c r="G3046" t="s">
        <v>2129</v>
      </c>
    </row>
    <row r="3047" spans="1:7" x14ac:dyDescent="0.4">
      <c r="A3047">
        <v>8650</v>
      </c>
      <c r="B3047" s="3">
        <v>79767324</v>
      </c>
      <c r="C3047" t="s">
        <v>9</v>
      </c>
      <c r="D3047" t="s">
        <v>2</v>
      </c>
      <c r="E3047" t="s">
        <v>2129</v>
      </c>
      <c r="F3047" t="s">
        <v>7</v>
      </c>
      <c r="G3047" t="s">
        <v>2129</v>
      </c>
    </row>
    <row r="3048" spans="1:7" x14ac:dyDescent="0.4">
      <c r="A3048">
        <v>8651</v>
      </c>
      <c r="B3048" s="3">
        <v>79767329</v>
      </c>
      <c r="C3048" t="s">
        <v>338</v>
      </c>
      <c r="D3048" t="s">
        <v>2</v>
      </c>
      <c r="E3048" t="s">
        <v>2129</v>
      </c>
      <c r="F3048" t="s">
        <v>7</v>
      </c>
      <c r="G3048" t="s">
        <v>2129</v>
      </c>
    </row>
    <row r="3049" spans="1:7" x14ac:dyDescent="0.4">
      <c r="A3049">
        <v>8652</v>
      </c>
      <c r="B3049" s="3" t="s">
        <v>4274</v>
      </c>
      <c r="C3049" t="s">
        <v>4275</v>
      </c>
      <c r="D3049" t="s">
        <v>2</v>
      </c>
      <c r="E3049" t="s">
        <v>2129</v>
      </c>
      <c r="F3049" t="s">
        <v>7</v>
      </c>
      <c r="G3049" t="s">
        <v>2129</v>
      </c>
    </row>
    <row r="3050" spans="1:7" x14ac:dyDescent="0.4">
      <c r="A3050">
        <v>8653</v>
      </c>
      <c r="B3050" s="3">
        <v>79767312</v>
      </c>
      <c r="C3050" t="s">
        <v>365</v>
      </c>
      <c r="D3050" t="s">
        <v>2</v>
      </c>
      <c r="E3050" t="s">
        <v>2129</v>
      </c>
      <c r="F3050" t="s">
        <v>7</v>
      </c>
      <c r="G3050" t="s">
        <v>2129</v>
      </c>
    </row>
    <row r="3051" spans="1:7" x14ac:dyDescent="0.4">
      <c r="A3051">
        <v>8654</v>
      </c>
      <c r="B3051" s="3">
        <v>79767315</v>
      </c>
      <c r="C3051" t="s">
        <v>4276</v>
      </c>
      <c r="D3051" t="s">
        <v>2</v>
      </c>
      <c r="E3051" t="s">
        <v>2129</v>
      </c>
      <c r="F3051" t="s">
        <v>7</v>
      </c>
      <c r="G3051" t="s">
        <v>2129</v>
      </c>
    </row>
    <row r="3052" spans="1:7" x14ac:dyDescent="0.4">
      <c r="A3052">
        <v>8655</v>
      </c>
      <c r="B3052" s="3" t="s">
        <v>4277</v>
      </c>
      <c r="C3052" t="s">
        <v>4278</v>
      </c>
      <c r="D3052" t="s">
        <v>2</v>
      </c>
      <c r="E3052" t="s">
        <v>2129</v>
      </c>
      <c r="F3052" t="s">
        <v>3</v>
      </c>
      <c r="G3052" t="s">
        <v>2129</v>
      </c>
    </row>
    <row r="3053" spans="1:7" x14ac:dyDescent="0.4">
      <c r="A3053">
        <v>8656</v>
      </c>
      <c r="B3053" s="3" t="s">
        <v>4279</v>
      </c>
      <c r="C3053" t="s">
        <v>4280</v>
      </c>
      <c r="D3053" t="s">
        <v>2</v>
      </c>
      <c r="E3053" t="s">
        <v>2129</v>
      </c>
      <c r="F3053" t="s">
        <v>3</v>
      </c>
      <c r="G3053" t="s">
        <v>2129</v>
      </c>
    </row>
    <row r="3054" spans="1:7" x14ac:dyDescent="0.4">
      <c r="A3054">
        <v>8657</v>
      </c>
      <c r="B3054" s="3" t="s">
        <v>4281</v>
      </c>
      <c r="C3054" t="s">
        <v>4282</v>
      </c>
      <c r="D3054" t="s">
        <v>2</v>
      </c>
      <c r="E3054" t="s">
        <v>2129</v>
      </c>
      <c r="F3054" t="s">
        <v>3</v>
      </c>
      <c r="G3054" t="s">
        <v>2129</v>
      </c>
    </row>
    <row r="3055" spans="1:7" x14ac:dyDescent="0.4">
      <c r="A3055">
        <v>8658</v>
      </c>
      <c r="B3055" s="3" t="s">
        <v>4283</v>
      </c>
      <c r="C3055" t="s">
        <v>4284</v>
      </c>
      <c r="D3055" t="s">
        <v>2</v>
      </c>
      <c r="E3055" t="s">
        <v>2129</v>
      </c>
      <c r="F3055" t="s">
        <v>3</v>
      </c>
      <c r="G3055" t="s">
        <v>2129</v>
      </c>
    </row>
    <row r="3056" spans="1:7" x14ac:dyDescent="0.4">
      <c r="A3056">
        <v>8659</v>
      </c>
      <c r="B3056" s="3" t="s">
        <v>4285</v>
      </c>
      <c r="C3056" t="s">
        <v>4286</v>
      </c>
      <c r="D3056" t="s">
        <v>2</v>
      </c>
      <c r="E3056" t="s">
        <v>2129</v>
      </c>
      <c r="F3056" t="s">
        <v>3</v>
      </c>
      <c r="G3056" t="s">
        <v>2129</v>
      </c>
    </row>
    <row r="3057" spans="1:7" x14ac:dyDescent="0.4">
      <c r="A3057">
        <v>8660</v>
      </c>
      <c r="B3057" s="3" t="s">
        <v>4287</v>
      </c>
      <c r="C3057" t="s">
        <v>4288</v>
      </c>
      <c r="D3057" t="s">
        <v>2</v>
      </c>
      <c r="E3057" t="s">
        <v>2129</v>
      </c>
      <c r="F3057" t="s">
        <v>3</v>
      </c>
      <c r="G3057" t="s">
        <v>2129</v>
      </c>
    </row>
    <row r="3058" spans="1:7" x14ac:dyDescent="0.4">
      <c r="A3058">
        <v>8661</v>
      </c>
      <c r="B3058" s="3" t="s">
        <v>4289</v>
      </c>
      <c r="C3058" t="s">
        <v>4290</v>
      </c>
      <c r="D3058" t="s">
        <v>2</v>
      </c>
      <c r="E3058" t="s">
        <v>2129</v>
      </c>
      <c r="F3058" t="s">
        <v>3</v>
      </c>
      <c r="G3058" t="s">
        <v>2129</v>
      </c>
    </row>
    <row r="3059" spans="1:7" x14ac:dyDescent="0.4">
      <c r="A3059">
        <v>8662</v>
      </c>
      <c r="B3059" s="3" t="s">
        <v>4291</v>
      </c>
      <c r="C3059" t="s">
        <v>4292</v>
      </c>
      <c r="D3059" t="s">
        <v>2</v>
      </c>
      <c r="E3059" t="s">
        <v>2129</v>
      </c>
      <c r="F3059" t="s">
        <v>3</v>
      </c>
      <c r="G3059" t="s">
        <v>2129</v>
      </c>
    </row>
    <row r="3060" spans="1:7" x14ac:dyDescent="0.4">
      <c r="A3060">
        <v>8663</v>
      </c>
      <c r="B3060" s="3" t="s">
        <v>4293</v>
      </c>
      <c r="C3060" t="s">
        <v>4294</v>
      </c>
      <c r="D3060" t="s">
        <v>2</v>
      </c>
      <c r="E3060" t="s">
        <v>2129</v>
      </c>
      <c r="F3060" t="s">
        <v>3</v>
      </c>
      <c r="G3060" t="s">
        <v>2129</v>
      </c>
    </row>
    <row r="3061" spans="1:7" x14ac:dyDescent="0.4">
      <c r="A3061">
        <v>8664</v>
      </c>
      <c r="B3061" s="3" t="s">
        <v>4295</v>
      </c>
      <c r="C3061" t="s">
        <v>4296</v>
      </c>
      <c r="D3061" t="s">
        <v>2</v>
      </c>
      <c r="E3061" t="s">
        <v>2129</v>
      </c>
      <c r="F3061" t="s">
        <v>3</v>
      </c>
      <c r="G3061" t="s">
        <v>2129</v>
      </c>
    </row>
    <row r="3062" spans="1:7" x14ac:dyDescent="0.4">
      <c r="A3062">
        <v>8665</v>
      </c>
      <c r="B3062" s="3" t="s">
        <v>4297</v>
      </c>
      <c r="C3062" t="s">
        <v>4298</v>
      </c>
      <c r="D3062" t="s">
        <v>2</v>
      </c>
      <c r="E3062" t="s">
        <v>2129</v>
      </c>
      <c r="F3062" t="s">
        <v>3</v>
      </c>
      <c r="G3062" t="s">
        <v>2129</v>
      </c>
    </row>
    <row r="3063" spans="1:7" x14ac:dyDescent="0.4">
      <c r="A3063">
        <v>8666</v>
      </c>
      <c r="B3063" s="3" t="s">
        <v>4299</v>
      </c>
      <c r="C3063" t="s">
        <v>111</v>
      </c>
      <c r="D3063" t="s">
        <v>2</v>
      </c>
      <c r="E3063" t="s">
        <v>2129</v>
      </c>
      <c r="F3063" t="s">
        <v>3</v>
      </c>
      <c r="G3063" t="s">
        <v>2129</v>
      </c>
    </row>
    <row r="3064" spans="1:7" x14ac:dyDescent="0.4">
      <c r="A3064">
        <v>8667</v>
      </c>
      <c r="B3064" s="3" t="s">
        <v>4300</v>
      </c>
      <c r="C3064" t="s">
        <v>4301</v>
      </c>
      <c r="D3064" t="s">
        <v>2</v>
      </c>
      <c r="E3064" t="s">
        <v>2129</v>
      </c>
      <c r="F3064" t="s">
        <v>3</v>
      </c>
      <c r="G3064" t="s">
        <v>2129</v>
      </c>
    </row>
    <row r="3065" spans="1:7" x14ac:dyDescent="0.4">
      <c r="A3065">
        <v>8668</v>
      </c>
      <c r="B3065" s="3" t="s">
        <v>4302</v>
      </c>
      <c r="C3065" t="s">
        <v>4303</v>
      </c>
      <c r="D3065" t="s">
        <v>2</v>
      </c>
      <c r="E3065" t="s">
        <v>2129</v>
      </c>
      <c r="F3065" t="s">
        <v>3</v>
      </c>
      <c r="G3065" t="s">
        <v>2129</v>
      </c>
    </row>
    <row r="3066" spans="1:7" x14ac:dyDescent="0.4">
      <c r="A3066">
        <v>8669</v>
      </c>
      <c r="B3066" s="3">
        <v>79767408</v>
      </c>
      <c r="C3066" t="s">
        <v>2353</v>
      </c>
      <c r="D3066" t="s">
        <v>13</v>
      </c>
      <c r="E3066" t="s">
        <v>2129</v>
      </c>
      <c r="F3066" t="s">
        <v>71</v>
      </c>
      <c r="G3066" t="s">
        <v>2129</v>
      </c>
    </row>
    <row r="3067" spans="1:7" x14ac:dyDescent="0.4">
      <c r="A3067">
        <v>8670</v>
      </c>
      <c r="B3067" s="3">
        <v>79767406</v>
      </c>
      <c r="C3067" t="s">
        <v>4304</v>
      </c>
      <c r="D3067" t="s">
        <v>13</v>
      </c>
      <c r="E3067" t="s">
        <v>2129</v>
      </c>
      <c r="F3067" t="s">
        <v>71</v>
      </c>
      <c r="G3067" t="s">
        <v>2129</v>
      </c>
    </row>
    <row r="3068" spans="1:7" x14ac:dyDescent="0.4">
      <c r="A3068">
        <v>8671</v>
      </c>
      <c r="B3068" s="3">
        <v>79767504</v>
      </c>
      <c r="C3068" t="s">
        <v>3767</v>
      </c>
      <c r="D3068" t="s">
        <v>13</v>
      </c>
      <c r="E3068" t="s">
        <v>2129</v>
      </c>
      <c r="F3068" t="s">
        <v>83</v>
      </c>
      <c r="G3068" t="s">
        <v>2129</v>
      </c>
    </row>
    <row r="3069" spans="1:7" x14ac:dyDescent="0.4">
      <c r="A3069">
        <v>8672</v>
      </c>
      <c r="B3069" s="3">
        <v>79767308</v>
      </c>
      <c r="C3069" t="s">
        <v>4305</v>
      </c>
      <c r="D3069" t="s">
        <v>13</v>
      </c>
      <c r="E3069" t="s">
        <v>2129</v>
      </c>
      <c r="F3069" t="s">
        <v>7</v>
      </c>
      <c r="G3069" t="s">
        <v>2129</v>
      </c>
    </row>
    <row r="3070" spans="1:7" x14ac:dyDescent="0.4">
      <c r="A3070">
        <v>8673</v>
      </c>
      <c r="B3070" s="3">
        <v>79767359</v>
      </c>
      <c r="C3070" t="s">
        <v>4306</v>
      </c>
      <c r="D3070" t="s">
        <v>2</v>
      </c>
      <c r="E3070" t="s">
        <v>2129</v>
      </c>
      <c r="F3070" t="s">
        <v>7</v>
      </c>
      <c r="G3070" t="s">
        <v>2129</v>
      </c>
    </row>
    <row r="3071" spans="1:7" x14ac:dyDescent="0.4">
      <c r="A3071">
        <v>8674</v>
      </c>
      <c r="B3071" s="3" t="s">
        <v>4307</v>
      </c>
      <c r="C3071" t="s">
        <v>4106</v>
      </c>
      <c r="D3071" t="s">
        <v>2</v>
      </c>
      <c r="E3071" t="s">
        <v>2129</v>
      </c>
      <c r="F3071" t="s">
        <v>7</v>
      </c>
      <c r="G3071" t="s">
        <v>2129</v>
      </c>
    </row>
    <row r="3072" spans="1:7" x14ac:dyDescent="0.4">
      <c r="A3072">
        <v>8675</v>
      </c>
      <c r="B3072" s="3">
        <v>79767358</v>
      </c>
      <c r="C3072" t="s">
        <v>4308</v>
      </c>
      <c r="D3072" t="s">
        <v>2</v>
      </c>
      <c r="E3072" t="s">
        <v>2129</v>
      </c>
      <c r="F3072" t="s">
        <v>7</v>
      </c>
      <c r="G3072" t="s">
        <v>2129</v>
      </c>
    </row>
    <row r="3073" spans="1:7" x14ac:dyDescent="0.4">
      <c r="A3073">
        <v>8676</v>
      </c>
      <c r="B3073" s="3">
        <v>79767313</v>
      </c>
      <c r="C3073" t="s">
        <v>4309</v>
      </c>
      <c r="D3073" t="s">
        <v>2</v>
      </c>
      <c r="E3073" t="s">
        <v>2129</v>
      </c>
      <c r="F3073" t="s">
        <v>7</v>
      </c>
      <c r="G3073" t="s">
        <v>2129</v>
      </c>
    </row>
    <row r="3074" spans="1:7" x14ac:dyDescent="0.4">
      <c r="A3074">
        <v>8677</v>
      </c>
      <c r="B3074" s="3" t="s">
        <v>4310</v>
      </c>
      <c r="C3074" t="s">
        <v>4311</v>
      </c>
      <c r="D3074" t="s">
        <v>2</v>
      </c>
      <c r="E3074" t="s">
        <v>2129</v>
      </c>
      <c r="F3074" t="s">
        <v>3</v>
      </c>
      <c r="G3074" t="s">
        <v>2129</v>
      </c>
    </row>
    <row r="3075" spans="1:7" x14ac:dyDescent="0.4">
      <c r="A3075">
        <v>8678</v>
      </c>
      <c r="B3075" s="3" t="s">
        <v>4312</v>
      </c>
      <c r="C3075" t="s">
        <v>4313</v>
      </c>
      <c r="D3075" t="s">
        <v>2</v>
      </c>
      <c r="E3075" t="s">
        <v>2129</v>
      </c>
      <c r="F3075" t="s">
        <v>3</v>
      </c>
      <c r="G3075" t="s">
        <v>2129</v>
      </c>
    </row>
    <row r="3076" spans="1:7" x14ac:dyDescent="0.4">
      <c r="A3076">
        <v>8679</v>
      </c>
      <c r="B3076" s="3" t="s">
        <v>4314</v>
      </c>
      <c r="C3076" t="s">
        <v>4315</v>
      </c>
      <c r="D3076" t="s">
        <v>2</v>
      </c>
      <c r="E3076" t="s">
        <v>2129</v>
      </c>
      <c r="F3076" t="s">
        <v>3</v>
      </c>
      <c r="G3076" t="s">
        <v>2129</v>
      </c>
    </row>
    <row r="3077" spans="1:7" x14ac:dyDescent="0.4">
      <c r="A3077">
        <v>8680</v>
      </c>
      <c r="B3077" s="3" t="s">
        <v>4316</v>
      </c>
      <c r="C3077" t="s">
        <v>4317</v>
      </c>
      <c r="D3077" t="s">
        <v>2</v>
      </c>
      <c r="E3077" t="s">
        <v>2129</v>
      </c>
      <c r="F3077" t="s">
        <v>3</v>
      </c>
      <c r="G3077" t="s">
        <v>2129</v>
      </c>
    </row>
    <row r="3078" spans="1:7" x14ac:dyDescent="0.4">
      <c r="A3078">
        <v>8681</v>
      </c>
      <c r="B3078" s="3" t="s">
        <v>4318</v>
      </c>
      <c r="C3078" t="s">
        <v>4319</v>
      </c>
      <c r="D3078" t="s">
        <v>2</v>
      </c>
      <c r="E3078" t="s">
        <v>2129</v>
      </c>
      <c r="F3078" t="s">
        <v>3</v>
      </c>
      <c r="G3078" t="s">
        <v>2129</v>
      </c>
    </row>
    <row r="3079" spans="1:7" x14ac:dyDescent="0.4">
      <c r="A3079">
        <v>8682</v>
      </c>
      <c r="B3079" s="3" t="s">
        <v>4320</v>
      </c>
      <c r="C3079" t="s">
        <v>4321</v>
      </c>
      <c r="D3079" t="s">
        <v>2</v>
      </c>
      <c r="E3079" t="s">
        <v>2129</v>
      </c>
      <c r="F3079" t="s">
        <v>3</v>
      </c>
      <c r="G3079" t="s">
        <v>2129</v>
      </c>
    </row>
    <row r="3080" spans="1:7" x14ac:dyDescent="0.4">
      <c r="A3080">
        <v>8683</v>
      </c>
      <c r="B3080" s="3" t="s">
        <v>4322</v>
      </c>
      <c r="C3080" t="s">
        <v>4323</v>
      </c>
      <c r="D3080" t="s">
        <v>2</v>
      </c>
      <c r="E3080" t="s">
        <v>2129</v>
      </c>
      <c r="F3080" t="s">
        <v>3</v>
      </c>
      <c r="G3080" t="s">
        <v>2129</v>
      </c>
    </row>
    <row r="3081" spans="1:7" x14ac:dyDescent="0.4">
      <c r="A3081">
        <v>8684</v>
      </c>
      <c r="B3081" s="3" t="s">
        <v>4324</v>
      </c>
      <c r="C3081" t="s">
        <v>4325</v>
      </c>
      <c r="D3081" t="s">
        <v>2</v>
      </c>
      <c r="E3081" t="s">
        <v>2129</v>
      </c>
      <c r="F3081" t="s">
        <v>3</v>
      </c>
      <c r="G3081" t="s">
        <v>2129</v>
      </c>
    </row>
    <row r="3082" spans="1:7" x14ac:dyDescent="0.4">
      <c r="A3082">
        <v>8685</v>
      </c>
      <c r="B3082" s="3" t="s">
        <v>4326</v>
      </c>
      <c r="C3082" t="s">
        <v>4327</v>
      </c>
      <c r="D3082" t="s">
        <v>2</v>
      </c>
      <c r="E3082" t="s">
        <v>2129</v>
      </c>
      <c r="F3082" t="s">
        <v>3</v>
      </c>
      <c r="G3082" t="s">
        <v>2129</v>
      </c>
    </row>
    <row r="3083" spans="1:7" x14ac:dyDescent="0.4">
      <c r="A3083">
        <v>8686</v>
      </c>
      <c r="B3083" s="3" t="s">
        <v>4328</v>
      </c>
      <c r="C3083" t="s">
        <v>4329</v>
      </c>
      <c r="D3083" t="s">
        <v>2</v>
      </c>
      <c r="E3083" t="s">
        <v>2129</v>
      </c>
      <c r="F3083" t="s">
        <v>3</v>
      </c>
      <c r="G3083" t="s">
        <v>2129</v>
      </c>
    </row>
    <row r="3084" spans="1:7" x14ac:dyDescent="0.4">
      <c r="A3084">
        <v>8687</v>
      </c>
      <c r="B3084" s="3">
        <v>79767506</v>
      </c>
      <c r="C3084" t="s">
        <v>863</v>
      </c>
      <c r="D3084" t="s">
        <v>13</v>
      </c>
      <c r="E3084" t="s">
        <v>2129</v>
      </c>
      <c r="F3084" t="s">
        <v>83</v>
      </c>
      <c r="G3084" t="s">
        <v>2129</v>
      </c>
    </row>
    <row r="3085" spans="1:7" x14ac:dyDescent="0.4">
      <c r="A3085">
        <v>8688</v>
      </c>
      <c r="B3085" s="3">
        <v>79000729</v>
      </c>
      <c r="C3085" t="s">
        <v>4330</v>
      </c>
      <c r="D3085" t="s">
        <v>13</v>
      </c>
      <c r="E3085" t="s">
        <v>2129</v>
      </c>
      <c r="F3085" t="s">
        <v>88</v>
      </c>
      <c r="G3085" t="s">
        <v>89</v>
      </c>
    </row>
    <row r="3086" spans="1:7" x14ac:dyDescent="0.4">
      <c r="A3086">
        <v>8689</v>
      </c>
      <c r="B3086" s="3">
        <v>79778316</v>
      </c>
      <c r="C3086" t="s">
        <v>4331</v>
      </c>
      <c r="D3086" t="s">
        <v>13</v>
      </c>
      <c r="E3086" t="s">
        <v>2286</v>
      </c>
      <c r="F3086" t="s">
        <v>7</v>
      </c>
      <c r="G3086" t="s">
        <v>2286</v>
      </c>
    </row>
    <row r="3087" spans="1:7" x14ac:dyDescent="0.4">
      <c r="A3087">
        <v>8690</v>
      </c>
      <c r="B3087" s="3">
        <v>79778315</v>
      </c>
      <c r="C3087" t="s">
        <v>212</v>
      </c>
      <c r="D3087" t="s">
        <v>13</v>
      </c>
      <c r="E3087" t="s">
        <v>2286</v>
      </c>
      <c r="F3087" t="s">
        <v>7</v>
      </c>
      <c r="G3087" t="s">
        <v>2286</v>
      </c>
    </row>
    <row r="3088" spans="1:7" x14ac:dyDescent="0.4">
      <c r="A3088">
        <v>8691</v>
      </c>
      <c r="B3088" s="3">
        <v>79778260</v>
      </c>
      <c r="C3088" t="s">
        <v>4332</v>
      </c>
      <c r="D3088" t="s">
        <v>2</v>
      </c>
      <c r="E3088" t="s">
        <v>2286</v>
      </c>
      <c r="F3088" t="s">
        <v>7</v>
      </c>
      <c r="G3088" t="s">
        <v>2286</v>
      </c>
    </row>
    <row r="3089" spans="1:7" x14ac:dyDescent="0.4">
      <c r="A3089">
        <v>8692</v>
      </c>
      <c r="B3089" s="3">
        <v>79778348</v>
      </c>
      <c r="C3089" t="s">
        <v>3515</v>
      </c>
      <c r="D3089" t="s">
        <v>2</v>
      </c>
      <c r="E3089" t="s">
        <v>2286</v>
      </c>
      <c r="F3089" t="s">
        <v>7</v>
      </c>
      <c r="G3089" t="s">
        <v>2286</v>
      </c>
    </row>
    <row r="3090" spans="1:7" x14ac:dyDescent="0.4">
      <c r="A3090">
        <v>8693</v>
      </c>
      <c r="B3090" s="3" t="s">
        <v>4333</v>
      </c>
      <c r="C3090" t="s">
        <v>196</v>
      </c>
      <c r="D3090" t="s">
        <v>2</v>
      </c>
      <c r="E3090" t="s">
        <v>2286</v>
      </c>
      <c r="F3090" t="s">
        <v>7</v>
      </c>
      <c r="G3090" t="s">
        <v>2286</v>
      </c>
    </row>
    <row r="3091" spans="1:7" x14ac:dyDescent="0.4">
      <c r="A3091">
        <v>8694</v>
      </c>
      <c r="B3091" s="3" t="s">
        <v>4334</v>
      </c>
      <c r="C3091" t="s">
        <v>4335</v>
      </c>
      <c r="D3091" t="s">
        <v>2</v>
      </c>
      <c r="E3091" t="s">
        <v>2286</v>
      </c>
      <c r="F3091" t="s">
        <v>7</v>
      </c>
      <c r="G3091" t="s">
        <v>2286</v>
      </c>
    </row>
    <row r="3092" spans="1:7" x14ac:dyDescent="0.4">
      <c r="A3092">
        <v>8695</v>
      </c>
      <c r="B3092" s="3">
        <v>79778341</v>
      </c>
      <c r="C3092" t="s">
        <v>4336</v>
      </c>
      <c r="D3092" t="s">
        <v>2</v>
      </c>
      <c r="E3092" t="s">
        <v>2286</v>
      </c>
      <c r="F3092" t="s">
        <v>7</v>
      </c>
      <c r="G3092" t="s">
        <v>2286</v>
      </c>
    </row>
    <row r="3093" spans="1:7" x14ac:dyDescent="0.4">
      <c r="A3093">
        <v>8696</v>
      </c>
      <c r="B3093" s="3" t="s">
        <v>4337</v>
      </c>
      <c r="C3093" t="s">
        <v>4338</v>
      </c>
      <c r="D3093" t="s">
        <v>2</v>
      </c>
      <c r="E3093" t="s">
        <v>2286</v>
      </c>
      <c r="F3093" t="s">
        <v>3</v>
      </c>
      <c r="G3093" t="s">
        <v>2286</v>
      </c>
    </row>
    <row r="3094" spans="1:7" x14ac:dyDescent="0.4">
      <c r="A3094">
        <v>8697</v>
      </c>
      <c r="B3094" s="3">
        <v>79778411</v>
      </c>
      <c r="C3094" t="s">
        <v>4339</v>
      </c>
      <c r="D3094" t="s">
        <v>13</v>
      </c>
      <c r="E3094" t="s">
        <v>2286</v>
      </c>
      <c r="F3094" t="s">
        <v>71</v>
      </c>
      <c r="G3094" t="s">
        <v>2286</v>
      </c>
    </row>
    <row r="3095" spans="1:7" x14ac:dyDescent="0.4">
      <c r="A3095">
        <v>8698</v>
      </c>
      <c r="B3095" s="3">
        <v>79778410</v>
      </c>
      <c r="C3095" t="s">
        <v>4340</v>
      </c>
      <c r="D3095" t="s">
        <v>13</v>
      </c>
      <c r="E3095" t="s">
        <v>2286</v>
      </c>
      <c r="F3095" t="s">
        <v>71</v>
      </c>
      <c r="G3095" t="s">
        <v>2286</v>
      </c>
    </row>
    <row r="3096" spans="1:7" x14ac:dyDescent="0.4">
      <c r="A3096">
        <v>8699</v>
      </c>
      <c r="B3096" s="3">
        <v>79767323</v>
      </c>
      <c r="C3096" t="s">
        <v>1150</v>
      </c>
      <c r="D3096" t="s">
        <v>13</v>
      </c>
      <c r="E3096" t="s">
        <v>2129</v>
      </c>
      <c r="F3096" t="s">
        <v>7</v>
      </c>
      <c r="G3096" t="s">
        <v>2129</v>
      </c>
    </row>
    <row r="3097" spans="1:7" x14ac:dyDescent="0.4">
      <c r="A3097">
        <v>8700</v>
      </c>
      <c r="B3097" s="3">
        <v>79767305</v>
      </c>
      <c r="C3097" t="s">
        <v>1203</v>
      </c>
      <c r="D3097" t="s">
        <v>13</v>
      </c>
      <c r="E3097" t="s">
        <v>2129</v>
      </c>
      <c r="F3097" t="s">
        <v>7</v>
      </c>
      <c r="G3097" t="s">
        <v>2129</v>
      </c>
    </row>
    <row r="3098" spans="1:7" x14ac:dyDescent="0.4">
      <c r="A3098">
        <v>8701</v>
      </c>
      <c r="B3098" s="3">
        <v>79767340</v>
      </c>
      <c r="C3098" t="s">
        <v>4341</v>
      </c>
      <c r="D3098" t="s">
        <v>2</v>
      </c>
      <c r="E3098" t="s">
        <v>2129</v>
      </c>
      <c r="F3098" t="s">
        <v>7</v>
      </c>
      <c r="G3098" t="s">
        <v>2129</v>
      </c>
    </row>
    <row r="3099" spans="1:7" x14ac:dyDescent="0.4">
      <c r="A3099">
        <v>8702</v>
      </c>
      <c r="B3099" s="3" t="s">
        <v>4342</v>
      </c>
      <c r="C3099" t="s">
        <v>4343</v>
      </c>
      <c r="D3099" t="s">
        <v>2</v>
      </c>
      <c r="E3099" t="s">
        <v>2129</v>
      </c>
      <c r="F3099" t="s">
        <v>3</v>
      </c>
      <c r="G3099" t="s">
        <v>2129</v>
      </c>
    </row>
    <row r="3100" spans="1:7" x14ac:dyDescent="0.4">
      <c r="A3100">
        <v>8703</v>
      </c>
      <c r="B3100" s="3" t="s">
        <v>4344</v>
      </c>
      <c r="C3100" t="s">
        <v>4345</v>
      </c>
      <c r="D3100" t="s">
        <v>2</v>
      </c>
      <c r="E3100" t="s">
        <v>2129</v>
      </c>
      <c r="F3100" t="s">
        <v>3</v>
      </c>
      <c r="G3100" t="s">
        <v>2129</v>
      </c>
    </row>
    <row r="3101" spans="1:7" x14ac:dyDescent="0.4">
      <c r="A3101">
        <v>8704</v>
      </c>
      <c r="B3101" s="3" t="s">
        <v>4346</v>
      </c>
      <c r="C3101" t="s">
        <v>4347</v>
      </c>
      <c r="D3101" t="s">
        <v>2</v>
      </c>
      <c r="E3101" t="s">
        <v>2129</v>
      </c>
      <c r="F3101" t="s">
        <v>3</v>
      </c>
      <c r="G3101" t="s">
        <v>2129</v>
      </c>
    </row>
    <row r="3102" spans="1:7" x14ac:dyDescent="0.4">
      <c r="A3102">
        <v>8705</v>
      </c>
      <c r="B3102" s="3" t="s">
        <v>4348</v>
      </c>
      <c r="C3102" t="s">
        <v>4349</v>
      </c>
      <c r="D3102" t="s">
        <v>2</v>
      </c>
      <c r="E3102" t="s">
        <v>2129</v>
      </c>
      <c r="F3102" t="s">
        <v>3</v>
      </c>
      <c r="G3102" t="s">
        <v>2129</v>
      </c>
    </row>
    <row r="3103" spans="1:7" x14ac:dyDescent="0.4">
      <c r="A3103">
        <v>8706</v>
      </c>
      <c r="B3103" s="3">
        <v>79767409</v>
      </c>
      <c r="C3103" t="s">
        <v>4350</v>
      </c>
      <c r="D3103" t="s">
        <v>13</v>
      </c>
      <c r="E3103" t="s">
        <v>2129</v>
      </c>
      <c r="F3103" t="s">
        <v>71</v>
      </c>
      <c r="G3103" t="s">
        <v>2129</v>
      </c>
    </row>
    <row r="3104" spans="1:7" x14ac:dyDescent="0.4">
      <c r="A3104">
        <v>8707</v>
      </c>
      <c r="B3104" s="3">
        <v>79767422</v>
      </c>
      <c r="C3104" t="s">
        <v>4351</v>
      </c>
      <c r="D3104" t="s">
        <v>13</v>
      </c>
      <c r="E3104" t="s">
        <v>2129</v>
      </c>
      <c r="F3104" t="s">
        <v>71</v>
      </c>
      <c r="G3104" t="s">
        <v>2129</v>
      </c>
    </row>
    <row r="3105" spans="1:7" x14ac:dyDescent="0.4">
      <c r="A3105">
        <v>8708</v>
      </c>
      <c r="B3105" s="3">
        <v>79767509</v>
      </c>
      <c r="C3105" t="s">
        <v>4352</v>
      </c>
      <c r="D3105" t="s">
        <v>13</v>
      </c>
      <c r="E3105" t="s">
        <v>2129</v>
      </c>
      <c r="F3105" t="s">
        <v>83</v>
      </c>
      <c r="G3105" t="s">
        <v>2129</v>
      </c>
    </row>
    <row r="3106" spans="1:7" x14ac:dyDescent="0.4">
      <c r="A3106">
        <v>8709</v>
      </c>
      <c r="B3106" s="3">
        <v>79763304</v>
      </c>
      <c r="C3106" t="s">
        <v>4353</v>
      </c>
      <c r="D3106" t="s">
        <v>13</v>
      </c>
      <c r="E3106" t="s">
        <v>2123</v>
      </c>
      <c r="F3106" t="s">
        <v>7</v>
      </c>
      <c r="G3106" t="s">
        <v>2123</v>
      </c>
    </row>
    <row r="3107" spans="1:7" x14ac:dyDescent="0.4">
      <c r="A3107">
        <v>8710</v>
      </c>
      <c r="B3107" s="3">
        <v>79763318</v>
      </c>
      <c r="C3107" t="s">
        <v>4354</v>
      </c>
      <c r="D3107" t="s">
        <v>2</v>
      </c>
      <c r="E3107" t="s">
        <v>2123</v>
      </c>
      <c r="F3107" t="s">
        <v>7</v>
      </c>
      <c r="G3107" t="s">
        <v>2123</v>
      </c>
    </row>
    <row r="3108" spans="1:7" x14ac:dyDescent="0.4">
      <c r="A3108">
        <v>8711</v>
      </c>
      <c r="B3108" s="3" t="s">
        <v>4355</v>
      </c>
      <c r="C3108" t="s">
        <v>4356</v>
      </c>
      <c r="D3108" t="s">
        <v>2</v>
      </c>
      <c r="E3108" t="s">
        <v>2123</v>
      </c>
      <c r="F3108" t="s">
        <v>3</v>
      </c>
      <c r="G3108" t="s">
        <v>2123</v>
      </c>
    </row>
    <row r="3109" spans="1:7" x14ac:dyDescent="0.4">
      <c r="A3109">
        <v>8712</v>
      </c>
      <c r="B3109" s="3" t="s">
        <v>4357</v>
      </c>
      <c r="C3109" t="s">
        <v>4358</v>
      </c>
      <c r="D3109" t="s">
        <v>2</v>
      </c>
      <c r="E3109" t="s">
        <v>2123</v>
      </c>
      <c r="F3109" t="s">
        <v>3</v>
      </c>
      <c r="G3109" t="s">
        <v>2123</v>
      </c>
    </row>
    <row r="3110" spans="1:7" x14ac:dyDescent="0.4">
      <c r="A3110">
        <v>8713</v>
      </c>
      <c r="B3110" s="3" t="s">
        <v>4359</v>
      </c>
      <c r="C3110" t="s">
        <v>4360</v>
      </c>
      <c r="D3110" t="s">
        <v>2</v>
      </c>
      <c r="E3110" t="s">
        <v>2123</v>
      </c>
      <c r="F3110" t="s">
        <v>3</v>
      </c>
      <c r="G3110" t="s">
        <v>2123</v>
      </c>
    </row>
    <row r="3111" spans="1:7" x14ac:dyDescent="0.4">
      <c r="A3111">
        <v>8714</v>
      </c>
      <c r="B3111" s="3">
        <v>79763402</v>
      </c>
      <c r="C3111" t="s">
        <v>4361</v>
      </c>
      <c r="D3111" t="s">
        <v>13</v>
      </c>
      <c r="E3111" t="s">
        <v>2123</v>
      </c>
      <c r="F3111" t="s">
        <v>71</v>
      </c>
      <c r="G3111" t="s">
        <v>2123</v>
      </c>
    </row>
    <row r="3112" spans="1:7" x14ac:dyDescent="0.4">
      <c r="A3112">
        <v>8715</v>
      </c>
      <c r="B3112" s="3">
        <v>79763501</v>
      </c>
      <c r="C3112" t="s">
        <v>4362</v>
      </c>
      <c r="D3112" t="s">
        <v>13</v>
      </c>
      <c r="E3112" t="s">
        <v>2123</v>
      </c>
      <c r="F3112" t="s">
        <v>83</v>
      </c>
      <c r="G3112" t="s">
        <v>2123</v>
      </c>
    </row>
    <row r="3113" spans="1:7" x14ac:dyDescent="0.4">
      <c r="A3113">
        <v>8716</v>
      </c>
      <c r="B3113" s="3">
        <v>79763305</v>
      </c>
      <c r="C3113" t="s">
        <v>1164</v>
      </c>
      <c r="D3113" t="s">
        <v>13</v>
      </c>
      <c r="E3113" t="s">
        <v>2123</v>
      </c>
      <c r="F3113" t="s">
        <v>7</v>
      </c>
      <c r="G3113" t="s">
        <v>2123</v>
      </c>
    </row>
    <row r="3114" spans="1:7" x14ac:dyDescent="0.4">
      <c r="A3114">
        <v>8717</v>
      </c>
      <c r="B3114" s="3">
        <v>79763324</v>
      </c>
      <c r="C3114" t="s">
        <v>4363</v>
      </c>
      <c r="D3114" t="s">
        <v>2</v>
      </c>
      <c r="E3114" t="s">
        <v>2123</v>
      </c>
      <c r="F3114" t="s">
        <v>7</v>
      </c>
      <c r="G3114" t="s">
        <v>2123</v>
      </c>
    </row>
    <row r="3115" spans="1:7" x14ac:dyDescent="0.4">
      <c r="A3115">
        <v>8718</v>
      </c>
      <c r="B3115" s="3">
        <v>79763319</v>
      </c>
      <c r="C3115" t="s">
        <v>4364</v>
      </c>
      <c r="D3115" t="s">
        <v>2</v>
      </c>
      <c r="E3115" t="s">
        <v>2123</v>
      </c>
      <c r="F3115" t="s">
        <v>7</v>
      </c>
      <c r="G3115" t="s">
        <v>2123</v>
      </c>
    </row>
    <row r="3116" spans="1:7" x14ac:dyDescent="0.4">
      <c r="A3116">
        <v>8719</v>
      </c>
      <c r="B3116" s="3">
        <v>79763320</v>
      </c>
      <c r="C3116" t="s">
        <v>504</v>
      </c>
      <c r="D3116" t="s">
        <v>2</v>
      </c>
      <c r="E3116" t="s">
        <v>2123</v>
      </c>
      <c r="F3116" t="s">
        <v>7</v>
      </c>
      <c r="G3116" t="s">
        <v>2123</v>
      </c>
    </row>
    <row r="3117" spans="1:7" x14ac:dyDescent="0.4">
      <c r="A3117">
        <v>8720</v>
      </c>
      <c r="B3117" s="3">
        <v>79763321</v>
      </c>
      <c r="C3117" t="s">
        <v>492</v>
      </c>
      <c r="D3117" t="s">
        <v>2</v>
      </c>
      <c r="E3117" t="s">
        <v>2123</v>
      </c>
      <c r="F3117" t="s">
        <v>7</v>
      </c>
      <c r="G3117" t="s">
        <v>2123</v>
      </c>
    </row>
    <row r="3118" spans="1:7" x14ac:dyDescent="0.4">
      <c r="A3118">
        <v>8721</v>
      </c>
      <c r="B3118" s="3" t="s">
        <v>4365</v>
      </c>
      <c r="C3118" t="s">
        <v>4366</v>
      </c>
      <c r="D3118" t="s">
        <v>2</v>
      </c>
      <c r="E3118" t="s">
        <v>2123</v>
      </c>
      <c r="F3118" t="s">
        <v>3</v>
      </c>
      <c r="G3118" t="s">
        <v>2123</v>
      </c>
    </row>
    <row r="3119" spans="1:7" x14ac:dyDescent="0.4">
      <c r="A3119">
        <v>8722</v>
      </c>
      <c r="B3119" s="3" t="s">
        <v>4367</v>
      </c>
      <c r="C3119" t="s">
        <v>4368</v>
      </c>
      <c r="D3119" t="s">
        <v>2</v>
      </c>
      <c r="E3119" t="s">
        <v>2123</v>
      </c>
      <c r="F3119" t="s">
        <v>3</v>
      </c>
      <c r="G3119" t="s">
        <v>2123</v>
      </c>
    </row>
    <row r="3120" spans="1:7" x14ac:dyDescent="0.4">
      <c r="A3120">
        <v>8723</v>
      </c>
      <c r="B3120" s="3" t="s">
        <v>4369</v>
      </c>
      <c r="C3120" t="s">
        <v>4370</v>
      </c>
      <c r="D3120" t="s">
        <v>2</v>
      </c>
      <c r="E3120" t="s">
        <v>2123</v>
      </c>
      <c r="F3120" t="s">
        <v>3</v>
      </c>
      <c r="G3120" t="s">
        <v>2123</v>
      </c>
    </row>
    <row r="3121" spans="1:7" x14ac:dyDescent="0.4">
      <c r="A3121">
        <v>8724</v>
      </c>
      <c r="B3121" s="3" t="s">
        <v>4371</v>
      </c>
      <c r="C3121" t="s">
        <v>4372</v>
      </c>
      <c r="D3121" t="s">
        <v>2</v>
      </c>
      <c r="E3121" t="s">
        <v>2123</v>
      </c>
      <c r="F3121" t="s">
        <v>3</v>
      </c>
      <c r="G3121" t="s">
        <v>2123</v>
      </c>
    </row>
    <row r="3122" spans="1:7" x14ac:dyDescent="0.4">
      <c r="A3122">
        <v>8725</v>
      </c>
      <c r="B3122" s="3" t="s">
        <v>4373</v>
      </c>
      <c r="C3122" t="s">
        <v>498</v>
      </c>
      <c r="D3122" t="s">
        <v>2</v>
      </c>
      <c r="E3122" t="s">
        <v>2123</v>
      </c>
      <c r="F3122" t="s">
        <v>3</v>
      </c>
      <c r="G3122" t="s">
        <v>2123</v>
      </c>
    </row>
    <row r="3123" spans="1:7" x14ac:dyDescent="0.4">
      <c r="A3123">
        <v>8726</v>
      </c>
      <c r="B3123" s="3">
        <v>79763414</v>
      </c>
      <c r="C3123" t="s">
        <v>4374</v>
      </c>
      <c r="D3123" t="s">
        <v>13</v>
      </c>
      <c r="E3123" t="s">
        <v>2123</v>
      </c>
      <c r="F3123" t="s">
        <v>71</v>
      </c>
      <c r="G3123" t="s">
        <v>2123</v>
      </c>
    </row>
    <row r="3124" spans="1:7" x14ac:dyDescent="0.4">
      <c r="A3124">
        <v>8727</v>
      </c>
      <c r="B3124" s="3">
        <v>79000813</v>
      </c>
      <c r="C3124" t="s">
        <v>4375</v>
      </c>
      <c r="D3124" t="s">
        <v>2</v>
      </c>
      <c r="E3124" t="s">
        <v>2123</v>
      </c>
      <c r="F3124" t="s">
        <v>184</v>
      </c>
      <c r="G3124" t="s">
        <v>89</v>
      </c>
    </row>
    <row r="3125" spans="1:7" x14ac:dyDescent="0.4">
      <c r="A3125">
        <v>8728</v>
      </c>
      <c r="B3125" s="3">
        <v>79763507</v>
      </c>
      <c r="C3125" t="s">
        <v>4376</v>
      </c>
      <c r="D3125" t="s">
        <v>13</v>
      </c>
      <c r="E3125" t="s">
        <v>2123</v>
      </c>
      <c r="F3125" t="s">
        <v>83</v>
      </c>
      <c r="G3125" t="s">
        <v>2123</v>
      </c>
    </row>
    <row r="3126" spans="1:7" x14ac:dyDescent="0.4">
      <c r="A3126">
        <v>8729</v>
      </c>
      <c r="B3126" s="3">
        <v>79763312</v>
      </c>
      <c r="C3126" t="s">
        <v>295</v>
      </c>
      <c r="D3126" t="s">
        <v>13</v>
      </c>
      <c r="E3126" t="s">
        <v>2123</v>
      </c>
      <c r="F3126" t="s">
        <v>7</v>
      </c>
      <c r="G3126" t="s">
        <v>2123</v>
      </c>
    </row>
    <row r="3127" spans="1:7" x14ac:dyDescent="0.4">
      <c r="A3127">
        <v>8730</v>
      </c>
      <c r="B3127" s="3">
        <v>79763342</v>
      </c>
      <c r="C3127" t="s">
        <v>4377</v>
      </c>
      <c r="D3127" t="s">
        <v>2</v>
      </c>
      <c r="E3127" t="s">
        <v>2123</v>
      </c>
      <c r="F3127" t="s">
        <v>7</v>
      </c>
      <c r="G3127" t="s">
        <v>2123</v>
      </c>
    </row>
    <row r="3128" spans="1:7" x14ac:dyDescent="0.4">
      <c r="A3128">
        <v>8731</v>
      </c>
      <c r="B3128" s="3">
        <v>79763345</v>
      </c>
      <c r="C3128" t="s">
        <v>4378</v>
      </c>
      <c r="D3128" t="s">
        <v>2</v>
      </c>
      <c r="E3128" t="s">
        <v>2123</v>
      </c>
      <c r="F3128" t="s">
        <v>7</v>
      </c>
      <c r="G3128" t="s">
        <v>2123</v>
      </c>
    </row>
    <row r="3129" spans="1:7" x14ac:dyDescent="0.4">
      <c r="A3129">
        <v>8732</v>
      </c>
      <c r="B3129" s="3">
        <v>79763317</v>
      </c>
      <c r="C3129" t="s">
        <v>205</v>
      </c>
      <c r="D3129" t="s">
        <v>2</v>
      </c>
      <c r="E3129" t="s">
        <v>2123</v>
      </c>
      <c r="F3129" t="s">
        <v>7</v>
      </c>
      <c r="G3129" t="s">
        <v>2123</v>
      </c>
    </row>
    <row r="3130" spans="1:7" x14ac:dyDescent="0.4">
      <c r="A3130">
        <v>8733</v>
      </c>
      <c r="B3130" s="3">
        <v>79763316</v>
      </c>
      <c r="C3130" t="s">
        <v>4379</v>
      </c>
      <c r="D3130" t="s">
        <v>2</v>
      </c>
      <c r="E3130" t="s">
        <v>2123</v>
      </c>
      <c r="F3130" t="s">
        <v>7</v>
      </c>
      <c r="G3130" t="s">
        <v>2123</v>
      </c>
    </row>
    <row r="3131" spans="1:7" x14ac:dyDescent="0.4">
      <c r="A3131">
        <v>8734</v>
      </c>
      <c r="B3131" s="3" t="s">
        <v>4380</v>
      </c>
      <c r="C3131" t="s">
        <v>805</v>
      </c>
      <c r="D3131" t="s">
        <v>2</v>
      </c>
      <c r="E3131" t="s">
        <v>2123</v>
      </c>
      <c r="F3131" t="s">
        <v>3</v>
      </c>
      <c r="G3131" t="s">
        <v>2123</v>
      </c>
    </row>
    <row r="3132" spans="1:7" x14ac:dyDescent="0.4">
      <c r="A3132">
        <v>8735</v>
      </c>
      <c r="B3132" s="3" t="s">
        <v>4381</v>
      </c>
      <c r="C3132" t="s">
        <v>4382</v>
      </c>
      <c r="D3132" t="s">
        <v>2</v>
      </c>
      <c r="E3132" t="s">
        <v>2123</v>
      </c>
      <c r="F3132" t="s">
        <v>3</v>
      </c>
      <c r="G3132" t="s">
        <v>2123</v>
      </c>
    </row>
    <row r="3133" spans="1:7" x14ac:dyDescent="0.4">
      <c r="A3133">
        <v>8736</v>
      </c>
      <c r="B3133" s="3" t="s">
        <v>4383</v>
      </c>
      <c r="C3133" t="s">
        <v>4384</v>
      </c>
      <c r="D3133" t="s">
        <v>2</v>
      </c>
      <c r="E3133" t="s">
        <v>2123</v>
      </c>
      <c r="F3133" t="s">
        <v>3</v>
      </c>
      <c r="G3133" t="s">
        <v>2123</v>
      </c>
    </row>
    <row r="3134" spans="1:7" x14ac:dyDescent="0.4">
      <c r="A3134">
        <v>8737</v>
      </c>
      <c r="B3134" s="3" t="s">
        <v>4385</v>
      </c>
      <c r="C3134" t="s">
        <v>4386</v>
      </c>
      <c r="D3134" t="s">
        <v>2</v>
      </c>
      <c r="E3134" t="s">
        <v>2123</v>
      </c>
      <c r="F3134" t="s">
        <v>3</v>
      </c>
      <c r="G3134" t="s">
        <v>2123</v>
      </c>
    </row>
    <row r="3135" spans="1:7" x14ac:dyDescent="0.4">
      <c r="A3135">
        <v>8738</v>
      </c>
      <c r="B3135" s="3" t="s">
        <v>4387</v>
      </c>
      <c r="C3135" t="s">
        <v>3515</v>
      </c>
      <c r="D3135" t="s">
        <v>2</v>
      </c>
      <c r="E3135" t="s">
        <v>2123</v>
      </c>
      <c r="F3135" t="s">
        <v>3</v>
      </c>
      <c r="G3135" t="s">
        <v>2123</v>
      </c>
    </row>
    <row r="3136" spans="1:7" x14ac:dyDescent="0.4">
      <c r="A3136">
        <v>8739</v>
      </c>
      <c r="B3136" s="3" t="s">
        <v>4388</v>
      </c>
      <c r="C3136" t="s">
        <v>4389</v>
      </c>
      <c r="D3136" t="s">
        <v>2</v>
      </c>
      <c r="E3136" t="s">
        <v>2123</v>
      </c>
      <c r="F3136" t="s">
        <v>3</v>
      </c>
      <c r="G3136" t="s">
        <v>2123</v>
      </c>
    </row>
    <row r="3137" spans="1:7" x14ac:dyDescent="0.4">
      <c r="A3137">
        <v>8740</v>
      </c>
      <c r="B3137" s="3" t="s">
        <v>4390</v>
      </c>
      <c r="C3137" t="s">
        <v>4391</v>
      </c>
      <c r="D3137" t="s">
        <v>2</v>
      </c>
      <c r="E3137" t="s">
        <v>2123</v>
      </c>
      <c r="F3137" t="s">
        <v>3</v>
      </c>
      <c r="G3137" t="s">
        <v>2123</v>
      </c>
    </row>
    <row r="3138" spans="1:7" x14ac:dyDescent="0.4">
      <c r="A3138">
        <v>8741</v>
      </c>
      <c r="B3138" s="3" t="s">
        <v>4392</v>
      </c>
      <c r="C3138" t="s">
        <v>2726</v>
      </c>
      <c r="D3138" t="s">
        <v>2</v>
      </c>
      <c r="E3138" t="s">
        <v>2123</v>
      </c>
      <c r="F3138" t="s">
        <v>3</v>
      </c>
      <c r="G3138" t="s">
        <v>2123</v>
      </c>
    </row>
    <row r="3139" spans="1:7" x14ac:dyDescent="0.4">
      <c r="A3139">
        <v>8742</v>
      </c>
      <c r="B3139" s="3" t="s">
        <v>4393</v>
      </c>
      <c r="C3139" t="s">
        <v>365</v>
      </c>
      <c r="D3139" t="s">
        <v>2</v>
      </c>
      <c r="E3139" t="s">
        <v>2123</v>
      </c>
      <c r="F3139" t="s">
        <v>3</v>
      </c>
      <c r="G3139" t="s">
        <v>2123</v>
      </c>
    </row>
    <row r="3140" spans="1:7" x14ac:dyDescent="0.4">
      <c r="A3140">
        <v>8743</v>
      </c>
      <c r="B3140" s="3" t="s">
        <v>4394</v>
      </c>
      <c r="C3140" t="s">
        <v>4395</v>
      </c>
      <c r="D3140" t="s">
        <v>2</v>
      </c>
      <c r="E3140" t="s">
        <v>2123</v>
      </c>
      <c r="F3140" t="s">
        <v>3</v>
      </c>
      <c r="G3140" t="s">
        <v>2123</v>
      </c>
    </row>
    <row r="3141" spans="1:7" x14ac:dyDescent="0.4">
      <c r="A3141">
        <v>8744</v>
      </c>
      <c r="B3141" s="3">
        <v>79774411</v>
      </c>
      <c r="C3141" t="s">
        <v>4396</v>
      </c>
      <c r="D3141" t="s">
        <v>13</v>
      </c>
      <c r="E3141" t="s">
        <v>14</v>
      </c>
      <c r="F3141" t="s">
        <v>71</v>
      </c>
      <c r="G3141" t="s">
        <v>14</v>
      </c>
    </row>
    <row r="3142" spans="1:7" x14ac:dyDescent="0.4">
      <c r="A3142">
        <v>8745</v>
      </c>
      <c r="B3142" s="3">
        <v>79775405</v>
      </c>
      <c r="C3142" t="s">
        <v>2754</v>
      </c>
      <c r="D3142" t="s">
        <v>13</v>
      </c>
      <c r="E3142" t="s">
        <v>18</v>
      </c>
      <c r="F3142" t="s">
        <v>71</v>
      </c>
      <c r="G3142" t="s">
        <v>18</v>
      </c>
    </row>
    <row r="3143" spans="1:7" x14ac:dyDescent="0.4">
      <c r="A3143">
        <v>8746</v>
      </c>
      <c r="B3143" s="3">
        <v>79775422</v>
      </c>
      <c r="C3143" t="s">
        <v>4397</v>
      </c>
      <c r="D3143" t="s">
        <v>13</v>
      </c>
      <c r="E3143" t="s">
        <v>18</v>
      </c>
      <c r="F3143" t="s">
        <v>71</v>
      </c>
      <c r="G3143" t="s">
        <v>18</v>
      </c>
    </row>
    <row r="3144" spans="1:7" x14ac:dyDescent="0.4">
      <c r="A3144">
        <v>8748</v>
      </c>
      <c r="B3144" s="3">
        <v>79771409</v>
      </c>
      <c r="C3144" t="s">
        <v>4398</v>
      </c>
      <c r="D3144" t="s">
        <v>13</v>
      </c>
      <c r="E3144" t="s">
        <v>24</v>
      </c>
      <c r="F3144" t="s">
        <v>71</v>
      </c>
      <c r="G3144" t="s">
        <v>24</v>
      </c>
    </row>
    <row r="3145" spans="1:7" x14ac:dyDescent="0.4">
      <c r="A3145">
        <v>8749</v>
      </c>
      <c r="B3145" s="3">
        <v>79772413</v>
      </c>
      <c r="C3145" t="s">
        <v>4399</v>
      </c>
      <c r="D3145" t="s">
        <v>13</v>
      </c>
      <c r="E3145" t="s">
        <v>25</v>
      </c>
      <c r="F3145" t="s">
        <v>71</v>
      </c>
      <c r="G3145" t="s">
        <v>25</v>
      </c>
    </row>
    <row r="3146" spans="1:7" x14ac:dyDescent="0.4">
      <c r="A3146">
        <v>8750</v>
      </c>
      <c r="B3146" s="3">
        <v>79766419</v>
      </c>
      <c r="C3146" t="s">
        <v>642</v>
      </c>
      <c r="D3146" t="s">
        <v>13</v>
      </c>
      <c r="E3146" t="s">
        <v>32</v>
      </c>
      <c r="F3146" t="s">
        <v>71</v>
      </c>
      <c r="G3146" t="s">
        <v>32</v>
      </c>
    </row>
    <row r="3147" spans="1:7" x14ac:dyDescent="0.4">
      <c r="A3147">
        <v>8751</v>
      </c>
      <c r="B3147" s="3">
        <v>79766418</v>
      </c>
      <c r="C3147" t="s">
        <v>738</v>
      </c>
      <c r="D3147" t="s">
        <v>13</v>
      </c>
      <c r="E3147" t="s">
        <v>32</v>
      </c>
      <c r="F3147" t="s">
        <v>71</v>
      </c>
      <c r="G3147" t="s">
        <v>32</v>
      </c>
    </row>
    <row r="3148" spans="1:7" x14ac:dyDescent="0.4">
      <c r="A3148">
        <v>8752</v>
      </c>
      <c r="B3148" s="3">
        <v>79765407</v>
      </c>
      <c r="C3148" t="s">
        <v>4222</v>
      </c>
      <c r="D3148" t="s">
        <v>13</v>
      </c>
      <c r="E3148" t="s">
        <v>60</v>
      </c>
      <c r="F3148" t="s">
        <v>71</v>
      </c>
      <c r="G3148" t="s">
        <v>60</v>
      </c>
    </row>
    <row r="3149" spans="1:7" x14ac:dyDescent="0.4">
      <c r="A3149">
        <v>8753</v>
      </c>
      <c r="B3149" s="3">
        <v>79764410</v>
      </c>
      <c r="C3149" t="s">
        <v>467</v>
      </c>
      <c r="D3149" t="s">
        <v>13</v>
      </c>
      <c r="E3149" t="s">
        <v>55</v>
      </c>
      <c r="F3149" t="s">
        <v>71</v>
      </c>
      <c r="G3149" t="s">
        <v>55</v>
      </c>
    </row>
    <row r="3150" spans="1:7" x14ac:dyDescent="0.4">
      <c r="A3150">
        <v>8754</v>
      </c>
      <c r="B3150" s="3">
        <v>79764409</v>
      </c>
      <c r="C3150" t="s">
        <v>2713</v>
      </c>
      <c r="D3150" t="s">
        <v>13</v>
      </c>
      <c r="E3150" t="s">
        <v>55</v>
      </c>
      <c r="F3150" t="s">
        <v>71</v>
      </c>
      <c r="G3150" t="s">
        <v>55</v>
      </c>
    </row>
    <row r="3151" spans="1:7" x14ac:dyDescent="0.4">
      <c r="A3151">
        <v>8755</v>
      </c>
      <c r="B3151" s="3">
        <v>79770507</v>
      </c>
      <c r="C3151" t="s">
        <v>2955</v>
      </c>
      <c r="D3151" t="s">
        <v>13</v>
      </c>
      <c r="E3151" t="s">
        <v>4</v>
      </c>
      <c r="F3151" t="s">
        <v>83</v>
      </c>
      <c r="G3151" t="s">
        <v>4</v>
      </c>
    </row>
    <row r="3152" spans="1:7" x14ac:dyDescent="0.4">
      <c r="A3152">
        <v>8756</v>
      </c>
      <c r="B3152" s="3">
        <v>79774506</v>
      </c>
      <c r="C3152" t="s">
        <v>4400</v>
      </c>
      <c r="D3152" t="s">
        <v>13</v>
      </c>
      <c r="E3152" t="s">
        <v>14</v>
      </c>
      <c r="F3152" t="s">
        <v>83</v>
      </c>
      <c r="G3152" t="s">
        <v>14</v>
      </c>
    </row>
    <row r="3153" spans="1:7" x14ac:dyDescent="0.4">
      <c r="A3153">
        <v>8757</v>
      </c>
      <c r="B3153" s="3">
        <v>79774507</v>
      </c>
      <c r="C3153" t="s">
        <v>4401</v>
      </c>
      <c r="D3153" t="s">
        <v>13</v>
      </c>
      <c r="E3153" t="s">
        <v>14</v>
      </c>
      <c r="F3153" t="s">
        <v>247</v>
      </c>
      <c r="G3153" t="s">
        <v>89</v>
      </c>
    </row>
    <row r="3154" spans="1:7" x14ac:dyDescent="0.4">
      <c r="A3154">
        <v>8758</v>
      </c>
      <c r="B3154" s="3">
        <v>79775507</v>
      </c>
      <c r="C3154" t="s">
        <v>185</v>
      </c>
      <c r="D3154" t="s">
        <v>13</v>
      </c>
      <c r="E3154" t="s">
        <v>18</v>
      </c>
      <c r="F3154" t="s">
        <v>83</v>
      </c>
      <c r="G3154" t="s">
        <v>18</v>
      </c>
    </row>
    <row r="3155" spans="1:7" x14ac:dyDescent="0.4">
      <c r="A3155">
        <v>8759</v>
      </c>
      <c r="B3155" s="3">
        <v>79775506</v>
      </c>
      <c r="C3155" t="s">
        <v>4402</v>
      </c>
      <c r="D3155" t="s">
        <v>13</v>
      </c>
      <c r="E3155" t="s">
        <v>18</v>
      </c>
      <c r="F3155" t="s">
        <v>83</v>
      </c>
      <c r="G3155" t="s">
        <v>18</v>
      </c>
    </row>
    <row r="3156" spans="1:7" x14ac:dyDescent="0.4">
      <c r="A3156">
        <v>8760</v>
      </c>
      <c r="B3156" s="3">
        <v>79766506</v>
      </c>
      <c r="C3156" t="s">
        <v>4403</v>
      </c>
      <c r="D3156" t="s">
        <v>13</v>
      </c>
      <c r="E3156" t="s">
        <v>32</v>
      </c>
      <c r="F3156" t="s">
        <v>83</v>
      </c>
      <c r="G3156" t="s">
        <v>32</v>
      </c>
    </row>
    <row r="3157" spans="1:7" x14ac:dyDescent="0.4">
      <c r="A3157">
        <v>8761</v>
      </c>
      <c r="B3157" s="3">
        <v>79764511</v>
      </c>
      <c r="C3157" t="s">
        <v>4404</v>
      </c>
      <c r="D3157" t="s">
        <v>13</v>
      </c>
      <c r="E3157" t="s">
        <v>55</v>
      </c>
      <c r="F3157" t="s">
        <v>83</v>
      </c>
      <c r="G3157" t="s">
        <v>55</v>
      </c>
    </row>
    <row r="3158" spans="1:7" x14ac:dyDescent="0.4">
      <c r="A3158">
        <v>8762</v>
      </c>
      <c r="B3158" s="3">
        <v>79764502</v>
      </c>
      <c r="C3158" t="s">
        <v>4405</v>
      </c>
      <c r="D3158" t="s">
        <v>13</v>
      </c>
      <c r="E3158" t="s">
        <v>55</v>
      </c>
      <c r="F3158" t="s">
        <v>83</v>
      </c>
      <c r="G3158" t="s">
        <v>55</v>
      </c>
    </row>
    <row r="3159" spans="1:7" x14ac:dyDescent="0.4">
      <c r="A3159">
        <v>8763</v>
      </c>
      <c r="B3159" s="3">
        <v>79765503</v>
      </c>
      <c r="C3159" t="s">
        <v>4406</v>
      </c>
      <c r="D3159" t="s">
        <v>13</v>
      </c>
      <c r="E3159" t="s">
        <v>60</v>
      </c>
      <c r="F3159" t="s">
        <v>83</v>
      </c>
      <c r="G3159" t="s">
        <v>60</v>
      </c>
    </row>
    <row r="3160" spans="1:7" x14ac:dyDescent="0.4">
      <c r="A3160">
        <v>8764</v>
      </c>
      <c r="B3160" s="3" t="s">
        <v>4407</v>
      </c>
      <c r="C3160" t="s">
        <v>4408</v>
      </c>
      <c r="D3160" t="s">
        <v>13</v>
      </c>
      <c r="E3160" t="s">
        <v>18</v>
      </c>
      <c r="F3160" t="s">
        <v>88</v>
      </c>
      <c r="G3160" t="s">
        <v>89</v>
      </c>
    </row>
    <row r="3161" spans="1:7" x14ac:dyDescent="0.4">
      <c r="A3161">
        <v>8765</v>
      </c>
      <c r="B3161" s="3">
        <v>79774901</v>
      </c>
      <c r="C3161" t="s">
        <v>4409</v>
      </c>
      <c r="D3161" t="s">
        <v>13</v>
      </c>
      <c r="E3161" t="s">
        <v>14</v>
      </c>
      <c r="F3161" t="s">
        <v>187</v>
      </c>
      <c r="G3161" t="s">
        <v>89</v>
      </c>
    </row>
    <row r="3162" spans="1:7" x14ac:dyDescent="0.4">
      <c r="A3162">
        <v>8766</v>
      </c>
      <c r="B3162" s="3">
        <v>79770335</v>
      </c>
      <c r="C3162" t="s">
        <v>4410</v>
      </c>
      <c r="D3162" t="s">
        <v>13</v>
      </c>
      <c r="E3162" t="s">
        <v>4</v>
      </c>
      <c r="F3162" t="s">
        <v>7</v>
      </c>
      <c r="G3162" t="s">
        <v>4</v>
      </c>
    </row>
    <row r="3163" spans="1:7" x14ac:dyDescent="0.4">
      <c r="A3163">
        <v>8767</v>
      </c>
      <c r="B3163" s="3" t="s">
        <v>4411</v>
      </c>
      <c r="C3163" t="s">
        <v>4354</v>
      </c>
      <c r="D3163" t="s">
        <v>2</v>
      </c>
      <c r="E3163" t="s">
        <v>4</v>
      </c>
      <c r="F3163" t="s">
        <v>7</v>
      </c>
      <c r="G3163" t="s">
        <v>4</v>
      </c>
    </row>
    <row r="3164" spans="1:7" x14ac:dyDescent="0.4">
      <c r="A3164">
        <v>8768</v>
      </c>
      <c r="B3164" s="3" t="s">
        <v>4412</v>
      </c>
      <c r="C3164" t="s">
        <v>4413</v>
      </c>
      <c r="D3164" t="s">
        <v>2</v>
      </c>
      <c r="E3164" t="s">
        <v>4</v>
      </c>
      <c r="F3164" t="s">
        <v>3</v>
      </c>
      <c r="G3164" t="s">
        <v>4</v>
      </c>
    </row>
    <row r="3165" spans="1:7" x14ac:dyDescent="0.4">
      <c r="A3165">
        <v>8769</v>
      </c>
      <c r="B3165" s="3">
        <v>79773308</v>
      </c>
      <c r="C3165" t="s">
        <v>4410</v>
      </c>
      <c r="D3165" t="s">
        <v>13</v>
      </c>
      <c r="E3165" t="s">
        <v>8</v>
      </c>
      <c r="F3165" t="s">
        <v>7</v>
      </c>
      <c r="G3165" t="s">
        <v>8</v>
      </c>
    </row>
    <row r="3166" spans="1:7" x14ac:dyDescent="0.4">
      <c r="A3166">
        <v>8770</v>
      </c>
      <c r="B3166" s="3">
        <v>79773309</v>
      </c>
      <c r="C3166" t="s">
        <v>4414</v>
      </c>
      <c r="D3166" t="s">
        <v>13</v>
      </c>
      <c r="E3166" t="s">
        <v>8</v>
      </c>
      <c r="F3166" t="s">
        <v>7</v>
      </c>
      <c r="G3166" t="s">
        <v>8</v>
      </c>
    </row>
    <row r="3167" spans="1:7" x14ac:dyDescent="0.4">
      <c r="A3167">
        <v>8771</v>
      </c>
      <c r="B3167" s="3">
        <v>79774313</v>
      </c>
      <c r="C3167" t="s">
        <v>4410</v>
      </c>
      <c r="D3167" t="s">
        <v>13</v>
      </c>
      <c r="E3167" t="s">
        <v>14</v>
      </c>
      <c r="F3167" t="s">
        <v>7</v>
      </c>
      <c r="G3167" t="s">
        <v>14</v>
      </c>
    </row>
    <row r="3168" spans="1:7" x14ac:dyDescent="0.4">
      <c r="A3168">
        <v>8772</v>
      </c>
      <c r="B3168" s="3">
        <v>79774203</v>
      </c>
      <c r="C3168" t="s">
        <v>4415</v>
      </c>
      <c r="D3168" t="s">
        <v>13</v>
      </c>
      <c r="E3168" t="s">
        <v>14</v>
      </c>
      <c r="F3168" t="s">
        <v>7</v>
      </c>
      <c r="G3168" t="s">
        <v>14</v>
      </c>
    </row>
    <row r="3169" spans="1:7" x14ac:dyDescent="0.4">
      <c r="A3169">
        <v>8773</v>
      </c>
      <c r="B3169" s="3">
        <v>79774207</v>
      </c>
      <c r="C3169" t="s">
        <v>4416</v>
      </c>
      <c r="D3169" t="s">
        <v>2</v>
      </c>
      <c r="E3169" t="s">
        <v>14</v>
      </c>
      <c r="F3169" t="s">
        <v>67</v>
      </c>
      <c r="G3169" t="s">
        <v>14</v>
      </c>
    </row>
    <row r="3170" spans="1:7" x14ac:dyDescent="0.4">
      <c r="A3170">
        <v>8774</v>
      </c>
      <c r="B3170" s="3">
        <v>79775313</v>
      </c>
      <c r="C3170" t="s">
        <v>4417</v>
      </c>
      <c r="D3170" t="s">
        <v>13</v>
      </c>
      <c r="E3170" t="s">
        <v>18</v>
      </c>
      <c r="F3170" t="s">
        <v>7</v>
      </c>
      <c r="G3170" t="s">
        <v>18</v>
      </c>
    </row>
    <row r="3171" spans="1:7" x14ac:dyDescent="0.4">
      <c r="A3171">
        <v>8775</v>
      </c>
      <c r="B3171" s="3">
        <v>79775330</v>
      </c>
      <c r="C3171" t="s">
        <v>4418</v>
      </c>
      <c r="D3171" t="s">
        <v>2</v>
      </c>
      <c r="E3171" t="s">
        <v>18</v>
      </c>
      <c r="F3171" t="s">
        <v>7</v>
      </c>
      <c r="G3171" t="s">
        <v>18</v>
      </c>
    </row>
    <row r="3172" spans="1:7" x14ac:dyDescent="0.4">
      <c r="A3172">
        <v>8776</v>
      </c>
      <c r="B3172" s="3" t="s">
        <v>4419</v>
      </c>
      <c r="C3172" t="s">
        <v>365</v>
      </c>
      <c r="D3172" t="s">
        <v>2</v>
      </c>
      <c r="E3172" t="s">
        <v>18</v>
      </c>
      <c r="F3172" t="s">
        <v>7</v>
      </c>
      <c r="G3172" t="s">
        <v>18</v>
      </c>
    </row>
    <row r="3173" spans="1:7" x14ac:dyDescent="0.4">
      <c r="A3173">
        <v>8777</v>
      </c>
      <c r="B3173" s="3" t="s">
        <v>4420</v>
      </c>
      <c r="C3173" t="s">
        <v>4421</v>
      </c>
      <c r="D3173" t="s">
        <v>2</v>
      </c>
      <c r="E3173" t="s">
        <v>18</v>
      </c>
      <c r="F3173" t="s">
        <v>3</v>
      </c>
      <c r="G3173" t="s">
        <v>18</v>
      </c>
    </row>
    <row r="3174" spans="1:7" x14ac:dyDescent="0.4">
      <c r="A3174">
        <v>8779</v>
      </c>
      <c r="B3174" s="3">
        <v>79771301</v>
      </c>
      <c r="C3174" t="s">
        <v>4423</v>
      </c>
      <c r="D3174" t="s">
        <v>13</v>
      </c>
      <c r="E3174" t="s">
        <v>24</v>
      </c>
      <c r="F3174" t="s">
        <v>7</v>
      </c>
      <c r="G3174" t="s">
        <v>24</v>
      </c>
    </row>
    <row r="3175" spans="1:7" x14ac:dyDescent="0.4">
      <c r="A3175">
        <v>8780</v>
      </c>
      <c r="B3175" s="3">
        <v>79771331</v>
      </c>
      <c r="C3175" t="s">
        <v>4424</v>
      </c>
      <c r="D3175" t="s">
        <v>2</v>
      </c>
      <c r="E3175" t="s">
        <v>24</v>
      </c>
      <c r="F3175" t="s">
        <v>7</v>
      </c>
      <c r="G3175" t="s">
        <v>24</v>
      </c>
    </row>
    <row r="3176" spans="1:7" x14ac:dyDescent="0.4">
      <c r="A3176">
        <v>8781</v>
      </c>
      <c r="B3176" s="3">
        <v>79771323</v>
      </c>
      <c r="C3176" t="s">
        <v>4425</v>
      </c>
      <c r="D3176" t="s">
        <v>2</v>
      </c>
      <c r="E3176" t="s">
        <v>24</v>
      </c>
      <c r="F3176" t="s">
        <v>7</v>
      </c>
      <c r="G3176" t="s">
        <v>24</v>
      </c>
    </row>
    <row r="3177" spans="1:7" x14ac:dyDescent="0.4">
      <c r="A3177">
        <v>8782</v>
      </c>
      <c r="B3177" s="3">
        <v>79771322</v>
      </c>
      <c r="C3177" t="s">
        <v>1947</v>
      </c>
      <c r="D3177" t="s">
        <v>2</v>
      </c>
      <c r="E3177" t="s">
        <v>24</v>
      </c>
      <c r="F3177" t="s">
        <v>7</v>
      </c>
      <c r="G3177" t="s">
        <v>24</v>
      </c>
    </row>
    <row r="3178" spans="1:7" x14ac:dyDescent="0.4">
      <c r="A3178">
        <v>8783</v>
      </c>
      <c r="B3178" s="3">
        <v>79771321</v>
      </c>
      <c r="C3178" t="s">
        <v>4294</v>
      </c>
      <c r="D3178" t="s">
        <v>2</v>
      </c>
      <c r="E3178" t="s">
        <v>24</v>
      </c>
      <c r="F3178" t="s">
        <v>7</v>
      </c>
      <c r="G3178" t="s">
        <v>24</v>
      </c>
    </row>
    <row r="3179" spans="1:7" x14ac:dyDescent="0.4">
      <c r="A3179">
        <v>8784</v>
      </c>
      <c r="B3179" s="3">
        <v>79771346</v>
      </c>
      <c r="C3179" t="s">
        <v>4426</v>
      </c>
      <c r="D3179" t="s">
        <v>2</v>
      </c>
      <c r="E3179" t="s">
        <v>24</v>
      </c>
      <c r="F3179" t="s">
        <v>7</v>
      </c>
      <c r="G3179" t="s">
        <v>24</v>
      </c>
    </row>
    <row r="3180" spans="1:7" x14ac:dyDescent="0.4">
      <c r="A3180">
        <v>8785</v>
      </c>
      <c r="B3180" s="3">
        <v>79771329</v>
      </c>
      <c r="C3180" t="s">
        <v>4354</v>
      </c>
      <c r="D3180" t="s">
        <v>2</v>
      </c>
      <c r="E3180" t="s">
        <v>24</v>
      </c>
      <c r="F3180" t="s">
        <v>7</v>
      </c>
      <c r="G3180" t="s">
        <v>24</v>
      </c>
    </row>
    <row r="3181" spans="1:7" x14ac:dyDescent="0.4">
      <c r="A3181">
        <v>8786</v>
      </c>
      <c r="B3181" s="3">
        <v>79771344</v>
      </c>
      <c r="C3181" t="s">
        <v>205</v>
      </c>
      <c r="D3181" t="s">
        <v>2</v>
      </c>
      <c r="E3181" t="s">
        <v>24</v>
      </c>
      <c r="F3181" t="s">
        <v>7</v>
      </c>
      <c r="G3181" t="s">
        <v>24</v>
      </c>
    </row>
    <row r="3182" spans="1:7" x14ac:dyDescent="0.4">
      <c r="A3182">
        <v>8787</v>
      </c>
      <c r="B3182" s="3">
        <v>79771325</v>
      </c>
      <c r="C3182" t="s">
        <v>4427</v>
      </c>
      <c r="D3182" t="s">
        <v>2</v>
      </c>
      <c r="E3182" t="s">
        <v>24</v>
      </c>
      <c r="F3182" t="s">
        <v>7</v>
      </c>
      <c r="G3182" t="s">
        <v>24</v>
      </c>
    </row>
    <row r="3183" spans="1:7" x14ac:dyDescent="0.4">
      <c r="A3183">
        <v>8788</v>
      </c>
      <c r="B3183" s="3">
        <v>79771200</v>
      </c>
      <c r="C3183" t="s">
        <v>4428</v>
      </c>
      <c r="D3183" t="s">
        <v>2</v>
      </c>
      <c r="E3183" t="s">
        <v>24</v>
      </c>
      <c r="F3183" t="s">
        <v>3</v>
      </c>
      <c r="G3183" t="s">
        <v>24</v>
      </c>
    </row>
    <row r="3184" spans="1:7" x14ac:dyDescent="0.4">
      <c r="A3184">
        <v>8789</v>
      </c>
      <c r="B3184" s="3">
        <v>79771100</v>
      </c>
      <c r="C3184" t="s">
        <v>4429</v>
      </c>
      <c r="D3184" t="s">
        <v>2</v>
      </c>
      <c r="E3184" t="s">
        <v>24</v>
      </c>
      <c r="F3184" t="s">
        <v>3</v>
      </c>
      <c r="G3184" t="s">
        <v>24</v>
      </c>
    </row>
    <row r="3185" spans="1:7" x14ac:dyDescent="0.4">
      <c r="A3185">
        <v>8790</v>
      </c>
      <c r="B3185" s="3">
        <v>79771328</v>
      </c>
      <c r="C3185" t="s">
        <v>4430</v>
      </c>
      <c r="D3185" t="s">
        <v>2</v>
      </c>
      <c r="E3185" t="s">
        <v>24</v>
      </c>
      <c r="F3185" t="s">
        <v>3</v>
      </c>
      <c r="G3185" t="s">
        <v>24</v>
      </c>
    </row>
    <row r="3186" spans="1:7" x14ac:dyDescent="0.4">
      <c r="A3186">
        <v>8791</v>
      </c>
      <c r="B3186" s="3">
        <v>79772204</v>
      </c>
      <c r="C3186" t="s">
        <v>4431</v>
      </c>
      <c r="D3186" t="s">
        <v>13</v>
      </c>
      <c r="E3186" t="s">
        <v>25</v>
      </c>
      <c r="F3186" t="s">
        <v>7</v>
      </c>
      <c r="G3186" t="s">
        <v>25</v>
      </c>
    </row>
    <row r="3187" spans="1:7" x14ac:dyDescent="0.4">
      <c r="A3187">
        <v>8792</v>
      </c>
      <c r="B3187" s="3">
        <v>79766322</v>
      </c>
      <c r="C3187" t="s">
        <v>4410</v>
      </c>
      <c r="D3187" t="s">
        <v>13</v>
      </c>
      <c r="E3187" t="s">
        <v>32</v>
      </c>
      <c r="F3187" t="s">
        <v>7</v>
      </c>
      <c r="G3187" t="s">
        <v>32</v>
      </c>
    </row>
    <row r="3188" spans="1:7" x14ac:dyDescent="0.4">
      <c r="A3188">
        <v>8793</v>
      </c>
      <c r="B3188" s="3">
        <v>79766342</v>
      </c>
      <c r="C3188" t="s">
        <v>2400</v>
      </c>
      <c r="D3188" t="s">
        <v>260</v>
      </c>
      <c r="E3188" t="s">
        <v>32</v>
      </c>
      <c r="F3188" t="s">
        <v>7</v>
      </c>
      <c r="G3188" t="s">
        <v>32</v>
      </c>
    </row>
    <row r="3189" spans="1:7" x14ac:dyDescent="0.4">
      <c r="A3189">
        <v>8794</v>
      </c>
      <c r="B3189" s="3">
        <v>79766372</v>
      </c>
      <c r="C3189" t="s">
        <v>4432</v>
      </c>
      <c r="D3189" t="s">
        <v>2</v>
      </c>
      <c r="E3189" t="s">
        <v>32</v>
      </c>
      <c r="F3189" t="s">
        <v>7</v>
      </c>
      <c r="G3189" t="s">
        <v>32</v>
      </c>
    </row>
    <row r="3190" spans="1:7" x14ac:dyDescent="0.4">
      <c r="A3190">
        <v>8795</v>
      </c>
      <c r="B3190" s="3" t="s">
        <v>4433</v>
      </c>
      <c r="C3190" t="s">
        <v>4434</v>
      </c>
      <c r="D3190" t="s">
        <v>2</v>
      </c>
      <c r="E3190" t="s">
        <v>32</v>
      </c>
      <c r="F3190" t="s">
        <v>7</v>
      </c>
      <c r="G3190" t="s">
        <v>32</v>
      </c>
    </row>
    <row r="3191" spans="1:7" x14ac:dyDescent="0.4">
      <c r="A3191">
        <v>8796</v>
      </c>
      <c r="B3191" s="3" t="s">
        <v>4435</v>
      </c>
      <c r="C3191" t="s">
        <v>4436</v>
      </c>
      <c r="D3191" t="s">
        <v>2</v>
      </c>
      <c r="E3191" t="s">
        <v>32</v>
      </c>
      <c r="F3191" t="s">
        <v>7</v>
      </c>
      <c r="G3191" t="s">
        <v>32</v>
      </c>
    </row>
    <row r="3192" spans="1:7" x14ac:dyDescent="0.4">
      <c r="A3192">
        <v>8797</v>
      </c>
      <c r="B3192" s="3">
        <v>79766341</v>
      </c>
      <c r="C3192" t="s">
        <v>4437</v>
      </c>
      <c r="D3192" t="s">
        <v>2</v>
      </c>
      <c r="E3192" t="s">
        <v>32</v>
      </c>
      <c r="F3192" t="s">
        <v>7</v>
      </c>
      <c r="G3192" t="s">
        <v>32</v>
      </c>
    </row>
    <row r="3193" spans="1:7" x14ac:dyDescent="0.4">
      <c r="A3193">
        <v>8798</v>
      </c>
      <c r="B3193" s="13">
        <v>79766300</v>
      </c>
      <c r="C3193" t="s">
        <v>4438</v>
      </c>
      <c r="D3193" t="s">
        <v>2</v>
      </c>
      <c r="E3193" t="s">
        <v>32</v>
      </c>
      <c r="F3193" t="s">
        <v>7</v>
      </c>
      <c r="G3193" t="s">
        <v>32</v>
      </c>
    </row>
    <row r="3194" spans="1:7" x14ac:dyDescent="0.4">
      <c r="A3194">
        <v>8799</v>
      </c>
      <c r="B3194" s="3">
        <v>79766333</v>
      </c>
      <c r="C3194" t="s">
        <v>4439</v>
      </c>
      <c r="D3194" t="s">
        <v>2</v>
      </c>
      <c r="E3194" t="s">
        <v>32</v>
      </c>
      <c r="F3194" t="s">
        <v>7</v>
      </c>
      <c r="G3194" t="s">
        <v>32</v>
      </c>
    </row>
    <row r="3195" spans="1:7" x14ac:dyDescent="0.4">
      <c r="A3195">
        <v>8800</v>
      </c>
      <c r="B3195" s="3">
        <v>79766202</v>
      </c>
      <c r="C3195" t="s">
        <v>4440</v>
      </c>
      <c r="D3195" t="s">
        <v>2</v>
      </c>
      <c r="E3195" t="s">
        <v>32</v>
      </c>
      <c r="F3195" t="s">
        <v>67</v>
      </c>
      <c r="G3195" t="s">
        <v>32</v>
      </c>
    </row>
    <row r="3196" spans="1:7" x14ac:dyDescent="0.4">
      <c r="A3196">
        <v>8801</v>
      </c>
      <c r="B3196" s="3" t="s">
        <v>4441</v>
      </c>
      <c r="C3196" t="s">
        <v>4442</v>
      </c>
      <c r="D3196" t="s">
        <v>2</v>
      </c>
      <c r="E3196" t="s">
        <v>32</v>
      </c>
      <c r="F3196" t="s">
        <v>3</v>
      </c>
      <c r="G3196" t="s">
        <v>32</v>
      </c>
    </row>
    <row r="3197" spans="1:7" x14ac:dyDescent="0.4">
      <c r="A3197">
        <v>8802</v>
      </c>
      <c r="B3197" s="3" t="s">
        <v>4443</v>
      </c>
      <c r="C3197" t="s">
        <v>271</v>
      </c>
      <c r="D3197" t="s">
        <v>2</v>
      </c>
      <c r="E3197" t="s">
        <v>32</v>
      </c>
      <c r="F3197" t="s">
        <v>3</v>
      </c>
      <c r="G3197" t="s">
        <v>32</v>
      </c>
    </row>
    <row r="3198" spans="1:7" x14ac:dyDescent="0.4">
      <c r="A3198">
        <v>8803</v>
      </c>
      <c r="B3198" s="3" t="s">
        <v>4444</v>
      </c>
      <c r="C3198" t="s">
        <v>4445</v>
      </c>
      <c r="D3198" t="s">
        <v>2</v>
      </c>
      <c r="E3198" t="s">
        <v>32</v>
      </c>
      <c r="F3198" t="s">
        <v>3</v>
      </c>
      <c r="G3198" t="s">
        <v>32</v>
      </c>
    </row>
    <row r="3199" spans="1:7" x14ac:dyDescent="0.4">
      <c r="A3199">
        <v>8804</v>
      </c>
      <c r="B3199" s="3" t="s">
        <v>4446</v>
      </c>
      <c r="C3199" t="s">
        <v>4447</v>
      </c>
      <c r="D3199" t="s">
        <v>2</v>
      </c>
      <c r="E3199" t="s">
        <v>32</v>
      </c>
      <c r="F3199" t="s">
        <v>3</v>
      </c>
      <c r="G3199" t="s">
        <v>32</v>
      </c>
    </row>
    <row r="3200" spans="1:7" x14ac:dyDescent="0.4">
      <c r="A3200">
        <v>8805</v>
      </c>
      <c r="B3200" s="3" t="s">
        <v>4448</v>
      </c>
      <c r="C3200" t="s">
        <v>4449</v>
      </c>
      <c r="D3200" t="s">
        <v>2</v>
      </c>
      <c r="E3200" t="s">
        <v>32</v>
      </c>
      <c r="F3200" t="s">
        <v>3</v>
      </c>
      <c r="G3200" t="s">
        <v>32</v>
      </c>
    </row>
    <row r="3201" spans="1:7" x14ac:dyDescent="0.4">
      <c r="A3201">
        <v>8806</v>
      </c>
      <c r="B3201" s="3" t="s">
        <v>4450</v>
      </c>
      <c r="C3201" t="s">
        <v>4451</v>
      </c>
      <c r="D3201" t="s">
        <v>2</v>
      </c>
      <c r="E3201" t="s">
        <v>32</v>
      </c>
      <c r="F3201" t="s">
        <v>3</v>
      </c>
      <c r="G3201" t="s">
        <v>32</v>
      </c>
    </row>
    <row r="3202" spans="1:7" x14ac:dyDescent="0.4">
      <c r="A3202">
        <v>8807</v>
      </c>
      <c r="B3202" s="3" t="s">
        <v>4452</v>
      </c>
      <c r="C3202" t="s">
        <v>4453</v>
      </c>
      <c r="D3202" t="s">
        <v>2</v>
      </c>
      <c r="E3202" t="s">
        <v>32</v>
      </c>
      <c r="F3202" t="s">
        <v>3</v>
      </c>
      <c r="G3202" t="s">
        <v>32</v>
      </c>
    </row>
    <row r="3203" spans="1:7" x14ac:dyDescent="0.4">
      <c r="A3203">
        <v>8808</v>
      </c>
      <c r="B3203" s="3" t="s">
        <v>4454</v>
      </c>
      <c r="C3203" t="s">
        <v>4455</v>
      </c>
      <c r="D3203" t="s">
        <v>2</v>
      </c>
      <c r="E3203" t="s">
        <v>32</v>
      </c>
      <c r="F3203" t="s">
        <v>3</v>
      </c>
      <c r="G3203" t="s">
        <v>32</v>
      </c>
    </row>
    <row r="3204" spans="1:7" x14ac:dyDescent="0.4">
      <c r="A3204">
        <v>8809</v>
      </c>
      <c r="B3204" s="3" t="s">
        <v>4456</v>
      </c>
      <c r="C3204" t="s">
        <v>4457</v>
      </c>
      <c r="D3204" t="s">
        <v>2</v>
      </c>
      <c r="E3204" t="s">
        <v>32</v>
      </c>
      <c r="F3204" t="s">
        <v>3</v>
      </c>
      <c r="G3204" t="s">
        <v>32</v>
      </c>
    </row>
    <row r="3205" spans="1:7" x14ac:dyDescent="0.4">
      <c r="A3205">
        <v>8810</v>
      </c>
      <c r="B3205" s="3" t="s">
        <v>4458</v>
      </c>
      <c r="C3205" t="s">
        <v>4459</v>
      </c>
      <c r="D3205" t="s">
        <v>2</v>
      </c>
      <c r="E3205" t="s">
        <v>32</v>
      </c>
      <c r="F3205" t="s">
        <v>3</v>
      </c>
      <c r="G3205" t="s">
        <v>32</v>
      </c>
    </row>
    <row r="3206" spans="1:7" x14ac:dyDescent="0.4">
      <c r="A3206">
        <v>8811</v>
      </c>
      <c r="B3206" s="3" t="s">
        <v>4460</v>
      </c>
      <c r="C3206" t="s">
        <v>4461</v>
      </c>
      <c r="D3206" t="s">
        <v>2</v>
      </c>
      <c r="E3206" t="s">
        <v>32</v>
      </c>
      <c r="F3206" t="s">
        <v>3</v>
      </c>
      <c r="G3206" t="s">
        <v>32</v>
      </c>
    </row>
    <row r="3207" spans="1:7" x14ac:dyDescent="0.4">
      <c r="A3207">
        <v>8812</v>
      </c>
      <c r="B3207" s="3">
        <v>79766203</v>
      </c>
      <c r="C3207" t="s">
        <v>4462</v>
      </c>
      <c r="D3207" t="s">
        <v>2</v>
      </c>
      <c r="E3207" t="s">
        <v>32</v>
      </c>
      <c r="F3207" t="s">
        <v>3</v>
      </c>
      <c r="G3207" t="s">
        <v>32</v>
      </c>
    </row>
    <row r="3208" spans="1:7" x14ac:dyDescent="0.4">
      <c r="A3208">
        <v>8813</v>
      </c>
      <c r="B3208" s="3">
        <v>79764301</v>
      </c>
      <c r="C3208" t="s">
        <v>4354</v>
      </c>
      <c r="D3208" t="s">
        <v>13</v>
      </c>
      <c r="E3208" t="s">
        <v>55</v>
      </c>
      <c r="F3208" t="s">
        <v>7</v>
      </c>
      <c r="G3208" t="s">
        <v>55</v>
      </c>
    </row>
    <row r="3209" spans="1:7" x14ac:dyDescent="0.4">
      <c r="A3209">
        <v>8814</v>
      </c>
      <c r="B3209" s="3">
        <v>79764326</v>
      </c>
      <c r="C3209" t="s">
        <v>4463</v>
      </c>
      <c r="D3209" t="s">
        <v>2</v>
      </c>
      <c r="E3209" t="s">
        <v>55</v>
      </c>
      <c r="F3209" t="s">
        <v>7</v>
      </c>
      <c r="G3209" t="s">
        <v>55</v>
      </c>
    </row>
    <row r="3210" spans="1:7" x14ac:dyDescent="0.4">
      <c r="A3210">
        <v>8815</v>
      </c>
      <c r="B3210" s="3">
        <v>79764217</v>
      </c>
      <c r="C3210" t="s">
        <v>4464</v>
      </c>
      <c r="D3210" t="s">
        <v>2</v>
      </c>
      <c r="E3210" t="s">
        <v>55</v>
      </c>
      <c r="F3210" t="s">
        <v>67</v>
      </c>
      <c r="G3210" t="s">
        <v>55</v>
      </c>
    </row>
    <row r="3211" spans="1:7" x14ac:dyDescent="0.4">
      <c r="A3211">
        <v>8816</v>
      </c>
      <c r="B3211" s="3" t="s">
        <v>4465</v>
      </c>
      <c r="C3211" t="s">
        <v>4466</v>
      </c>
      <c r="D3211" t="s">
        <v>2</v>
      </c>
      <c r="E3211" t="s">
        <v>55</v>
      </c>
      <c r="F3211" t="s">
        <v>3</v>
      </c>
      <c r="G3211" t="s">
        <v>55</v>
      </c>
    </row>
    <row r="3212" spans="1:7" x14ac:dyDescent="0.4">
      <c r="A3212">
        <v>8817</v>
      </c>
      <c r="B3212" s="3" t="s">
        <v>4467</v>
      </c>
      <c r="C3212" t="s">
        <v>4468</v>
      </c>
      <c r="D3212" t="s">
        <v>2</v>
      </c>
      <c r="E3212" t="s">
        <v>55</v>
      </c>
      <c r="F3212" t="s">
        <v>3</v>
      </c>
      <c r="G3212" t="s">
        <v>55</v>
      </c>
    </row>
    <row r="3213" spans="1:7" x14ac:dyDescent="0.4">
      <c r="A3213">
        <v>8818</v>
      </c>
      <c r="B3213" s="3" t="s">
        <v>4469</v>
      </c>
      <c r="C3213" t="s">
        <v>608</v>
      </c>
      <c r="D3213" t="s">
        <v>2</v>
      </c>
      <c r="E3213" t="s">
        <v>55</v>
      </c>
      <c r="F3213" t="s">
        <v>3</v>
      </c>
      <c r="G3213" t="s">
        <v>55</v>
      </c>
    </row>
    <row r="3214" spans="1:7" x14ac:dyDescent="0.4">
      <c r="A3214">
        <v>8819</v>
      </c>
      <c r="B3214" s="3" t="s">
        <v>4470</v>
      </c>
      <c r="C3214" t="s">
        <v>4471</v>
      </c>
      <c r="D3214" t="s">
        <v>2</v>
      </c>
      <c r="E3214" t="s">
        <v>55</v>
      </c>
      <c r="F3214" t="s">
        <v>3</v>
      </c>
      <c r="G3214" t="s">
        <v>55</v>
      </c>
    </row>
    <row r="3215" spans="1:7" x14ac:dyDescent="0.4">
      <c r="A3215">
        <v>8820</v>
      </c>
      <c r="B3215" s="3" t="s">
        <v>4472</v>
      </c>
      <c r="C3215" t="s">
        <v>4473</v>
      </c>
      <c r="D3215" t="s">
        <v>2</v>
      </c>
      <c r="E3215" t="s">
        <v>55</v>
      </c>
      <c r="F3215" t="s">
        <v>3</v>
      </c>
      <c r="G3215" t="s">
        <v>55</v>
      </c>
    </row>
    <row r="3216" spans="1:7" x14ac:dyDescent="0.4">
      <c r="A3216">
        <v>8821</v>
      </c>
      <c r="B3216" s="3" t="s">
        <v>4474</v>
      </c>
      <c r="C3216" t="s">
        <v>545</v>
      </c>
      <c r="D3216" t="s">
        <v>2</v>
      </c>
      <c r="E3216" t="s">
        <v>55</v>
      </c>
      <c r="F3216" t="s">
        <v>3</v>
      </c>
      <c r="G3216" t="s">
        <v>55</v>
      </c>
    </row>
    <row r="3217" spans="1:7" x14ac:dyDescent="0.4">
      <c r="A3217">
        <v>8822</v>
      </c>
      <c r="B3217" s="3" t="s">
        <v>4475</v>
      </c>
      <c r="C3217" t="s">
        <v>4476</v>
      </c>
      <c r="D3217" t="s">
        <v>2</v>
      </c>
      <c r="E3217" t="s">
        <v>55</v>
      </c>
      <c r="F3217" t="s">
        <v>3</v>
      </c>
      <c r="G3217" t="s">
        <v>55</v>
      </c>
    </row>
    <row r="3218" spans="1:7" x14ac:dyDescent="0.4">
      <c r="A3218">
        <v>8823</v>
      </c>
      <c r="B3218" s="3" t="s">
        <v>4477</v>
      </c>
      <c r="C3218" t="s">
        <v>2769</v>
      </c>
      <c r="D3218" t="s">
        <v>2</v>
      </c>
      <c r="E3218" t="s">
        <v>55</v>
      </c>
      <c r="F3218" t="s">
        <v>3</v>
      </c>
      <c r="G3218" t="s">
        <v>55</v>
      </c>
    </row>
    <row r="3219" spans="1:7" x14ac:dyDescent="0.4">
      <c r="A3219">
        <v>8824</v>
      </c>
      <c r="B3219" s="3" t="s">
        <v>4478</v>
      </c>
      <c r="C3219" t="s">
        <v>4479</v>
      </c>
      <c r="D3219" t="s">
        <v>2</v>
      </c>
      <c r="E3219" t="s">
        <v>55</v>
      </c>
      <c r="F3219" t="s">
        <v>3</v>
      </c>
      <c r="G3219" t="s">
        <v>55</v>
      </c>
    </row>
    <row r="3220" spans="1:7" x14ac:dyDescent="0.4">
      <c r="A3220">
        <v>8825</v>
      </c>
      <c r="B3220" s="3" t="s">
        <v>4480</v>
      </c>
      <c r="C3220" t="s">
        <v>4481</v>
      </c>
      <c r="D3220" t="s">
        <v>2</v>
      </c>
      <c r="E3220" t="s">
        <v>55</v>
      </c>
      <c r="F3220" t="s">
        <v>3</v>
      </c>
      <c r="G3220" t="s">
        <v>55</v>
      </c>
    </row>
    <row r="3221" spans="1:7" x14ac:dyDescent="0.4">
      <c r="A3221">
        <v>8826</v>
      </c>
      <c r="B3221" s="3" t="s">
        <v>4482</v>
      </c>
      <c r="C3221" t="s">
        <v>4483</v>
      </c>
      <c r="D3221" t="s">
        <v>2</v>
      </c>
      <c r="E3221" t="s">
        <v>55</v>
      </c>
      <c r="F3221" t="s">
        <v>3</v>
      </c>
      <c r="G3221" t="s">
        <v>55</v>
      </c>
    </row>
    <row r="3222" spans="1:7" x14ac:dyDescent="0.4">
      <c r="A3222">
        <v>8827</v>
      </c>
      <c r="B3222" s="3" t="s">
        <v>4484</v>
      </c>
      <c r="C3222" t="s">
        <v>4305</v>
      </c>
      <c r="D3222" t="s">
        <v>2</v>
      </c>
      <c r="E3222" t="s">
        <v>55</v>
      </c>
      <c r="F3222" t="s">
        <v>3</v>
      </c>
      <c r="G3222" t="s">
        <v>55</v>
      </c>
    </row>
    <row r="3223" spans="1:7" x14ac:dyDescent="0.4">
      <c r="A3223">
        <v>8828</v>
      </c>
      <c r="B3223" s="3" t="s">
        <v>4485</v>
      </c>
      <c r="C3223" t="s">
        <v>2387</v>
      </c>
      <c r="D3223" t="s">
        <v>2</v>
      </c>
      <c r="E3223" t="s">
        <v>55</v>
      </c>
      <c r="F3223" t="s">
        <v>3</v>
      </c>
      <c r="G3223" t="s">
        <v>55</v>
      </c>
    </row>
    <row r="3224" spans="1:7" x14ac:dyDescent="0.4">
      <c r="A3224">
        <v>8829</v>
      </c>
      <c r="B3224" s="3" t="s">
        <v>4486</v>
      </c>
      <c r="C3224" t="s">
        <v>4487</v>
      </c>
      <c r="D3224" t="s">
        <v>2</v>
      </c>
      <c r="E3224" t="s">
        <v>55</v>
      </c>
      <c r="F3224" t="s">
        <v>3</v>
      </c>
      <c r="G3224" t="s">
        <v>55</v>
      </c>
    </row>
    <row r="3225" spans="1:7" x14ac:dyDescent="0.4">
      <c r="A3225">
        <v>8830</v>
      </c>
      <c r="B3225" s="3" t="s">
        <v>4488</v>
      </c>
      <c r="C3225" t="s">
        <v>1841</v>
      </c>
      <c r="D3225" t="s">
        <v>2</v>
      </c>
      <c r="E3225" t="s">
        <v>55</v>
      </c>
      <c r="F3225" t="s">
        <v>3</v>
      </c>
      <c r="G3225" t="s">
        <v>55</v>
      </c>
    </row>
    <row r="3226" spans="1:7" x14ac:dyDescent="0.4">
      <c r="A3226">
        <v>8831</v>
      </c>
      <c r="B3226" s="3" t="s">
        <v>4489</v>
      </c>
      <c r="C3226" t="s">
        <v>4490</v>
      </c>
      <c r="D3226" t="s">
        <v>2</v>
      </c>
      <c r="E3226" t="s">
        <v>55</v>
      </c>
      <c r="F3226" t="s">
        <v>3</v>
      </c>
      <c r="G3226" t="s">
        <v>55</v>
      </c>
    </row>
    <row r="3227" spans="1:7" x14ac:dyDescent="0.4">
      <c r="A3227">
        <v>8832</v>
      </c>
      <c r="B3227" s="3" t="s">
        <v>4491</v>
      </c>
      <c r="C3227" t="s">
        <v>4492</v>
      </c>
      <c r="D3227" t="s">
        <v>2</v>
      </c>
      <c r="E3227" t="s">
        <v>55</v>
      </c>
      <c r="F3227" t="s">
        <v>3</v>
      </c>
      <c r="G3227" t="s">
        <v>55</v>
      </c>
    </row>
    <row r="3228" spans="1:7" x14ac:dyDescent="0.4">
      <c r="A3228">
        <v>8833</v>
      </c>
      <c r="B3228" s="3" t="s">
        <v>4493</v>
      </c>
      <c r="C3228" t="s">
        <v>3070</v>
      </c>
      <c r="D3228" t="s">
        <v>2</v>
      </c>
      <c r="E3228" t="s">
        <v>55</v>
      </c>
      <c r="F3228" t="s">
        <v>3</v>
      </c>
      <c r="G3228" t="s">
        <v>55</v>
      </c>
    </row>
    <row r="3229" spans="1:7" x14ac:dyDescent="0.4">
      <c r="A3229">
        <v>8834</v>
      </c>
      <c r="B3229" s="3" t="s">
        <v>4494</v>
      </c>
      <c r="C3229" t="s">
        <v>3893</v>
      </c>
      <c r="D3229" t="s">
        <v>2</v>
      </c>
      <c r="E3229" t="s">
        <v>55</v>
      </c>
      <c r="F3229" t="s">
        <v>3</v>
      </c>
      <c r="G3229" t="s">
        <v>55</v>
      </c>
    </row>
    <row r="3230" spans="1:7" x14ac:dyDescent="0.4">
      <c r="A3230">
        <v>8835</v>
      </c>
      <c r="B3230" s="3">
        <v>79765309</v>
      </c>
      <c r="C3230" t="s">
        <v>4410</v>
      </c>
      <c r="D3230" t="s">
        <v>13</v>
      </c>
      <c r="E3230" t="s">
        <v>60</v>
      </c>
      <c r="F3230" t="s">
        <v>7</v>
      </c>
      <c r="G3230" t="s">
        <v>60</v>
      </c>
    </row>
    <row r="3231" spans="1:7" x14ac:dyDescent="0.4">
      <c r="A3231">
        <v>8836</v>
      </c>
      <c r="B3231" s="3">
        <v>79765343</v>
      </c>
      <c r="C3231" t="s">
        <v>4495</v>
      </c>
      <c r="D3231" t="s">
        <v>2</v>
      </c>
      <c r="E3231" t="s">
        <v>60</v>
      </c>
      <c r="F3231" t="s">
        <v>7</v>
      </c>
      <c r="G3231" t="s">
        <v>60</v>
      </c>
    </row>
    <row r="3232" spans="1:7" x14ac:dyDescent="0.4">
      <c r="A3232">
        <v>8837</v>
      </c>
      <c r="B3232" s="3">
        <v>79765330</v>
      </c>
      <c r="C3232" t="s">
        <v>4496</v>
      </c>
      <c r="D3232" t="s">
        <v>2</v>
      </c>
      <c r="E3232" t="s">
        <v>60</v>
      </c>
      <c r="F3232" t="s">
        <v>7</v>
      </c>
      <c r="G3232" t="s">
        <v>60</v>
      </c>
    </row>
    <row r="3233" spans="1:7" x14ac:dyDescent="0.4">
      <c r="A3233">
        <v>8838</v>
      </c>
      <c r="B3233" s="3" t="s">
        <v>4497</v>
      </c>
      <c r="C3233" t="s">
        <v>4498</v>
      </c>
      <c r="D3233" t="s">
        <v>2</v>
      </c>
      <c r="E3233" t="s">
        <v>60</v>
      </c>
      <c r="F3233" t="s">
        <v>3</v>
      </c>
      <c r="G3233" t="s">
        <v>60</v>
      </c>
    </row>
    <row r="3234" spans="1:7" x14ac:dyDescent="0.4">
      <c r="A3234">
        <v>8839</v>
      </c>
      <c r="B3234" s="3" t="s">
        <v>4499</v>
      </c>
      <c r="C3234" t="s">
        <v>4500</v>
      </c>
      <c r="D3234" t="s">
        <v>2</v>
      </c>
      <c r="E3234" t="s">
        <v>60</v>
      </c>
      <c r="F3234" t="s">
        <v>3</v>
      </c>
      <c r="G3234" t="s">
        <v>60</v>
      </c>
    </row>
    <row r="3235" spans="1:7" x14ac:dyDescent="0.4">
      <c r="A3235">
        <v>8840</v>
      </c>
      <c r="B3235" s="3" t="s">
        <v>4501</v>
      </c>
      <c r="C3235" t="s">
        <v>3716</v>
      </c>
      <c r="D3235" t="s">
        <v>2</v>
      </c>
      <c r="E3235" t="s">
        <v>60</v>
      </c>
      <c r="F3235" t="s">
        <v>3</v>
      </c>
      <c r="G3235" t="s">
        <v>60</v>
      </c>
    </row>
    <row r="3236" spans="1:7" x14ac:dyDescent="0.4">
      <c r="A3236">
        <v>8841</v>
      </c>
      <c r="B3236" s="3" t="s">
        <v>4502</v>
      </c>
      <c r="C3236" t="s">
        <v>4503</v>
      </c>
      <c r="D3236" t="s">
        <v>2</v>
      </c>
      <c r="E3236" t="s">
        <v>60</v>
      </c>
      <c r="F3236" t="s">
        <v>3</v>
      </c>
      <c r="G3236" t="s">
        <v>60</v>
      </c>
    </row>
    <row r="3237" spans="1:7" x14ac:dyDescent="0.4">
      <c r="A3237">
        <v>8842</v>
      </c>
      <c r="B3237" s="3" t="s">
        <v>4504</v>
      </c>
      <c r="C3237" t="s">
        <v>4505</v>
      </c>
      <c r="D3237" t="s">
        <v>2</v>
      </c>
      <c r="E3237" t="s">
        <v>60</v>
      </c>
      <c r="F3237" t="s">
        <v>3</v>
      </c>
      <c r="G3237" t="s">
        <v>60</v>
      </c>
    </row>
    <row r="3238" spans="1:7" x14ac:dyDescent="0.4">
      <c r="A3238">
        <v>8843</v>
      </c>
      <c r="B3238" s="3" t="s">
        <v>4506</v>
      </c>
      <c r="C3238" t="s">
        <v>4507</v>
      </c>
      <c r="D3238" t="s">
        <v>2</v>
      </c>
      <c r="E3238" t="s">
        <v>60</v>
      </c>
      <c r="F3238" t="s">
        <v>3</v>
      </c>
      <c r="G3238" t="s">
        <v>60</v>
      </c>
    </row>
    <row r="3239" spans="1:7" x14ac:dyDescent="0.4">
      <c r="A3239">
        <v>8844</v>
      </c>
      <c r="B3239" s="3" t="s">
        <v>4508</v>
      </c>
      <c r="C3239" t="s">
        <v>4509</v>
      </c>
      <c r="D3239" t="s">
        <v>2</v>
      </c>
      <c r="E3239" t="s">
        <v>60</v>
      </c>
      <c r="F3239" t="s">
        <v>3</v>
      </c>
      <c r="G3239" t="s">
        <v>60</v>
      </c>
    </row>
    <row r="3240" spans="1:7" x14ac:dyDescent="0.4">
      <c r="A3240">
        <v>8845</v>
      </c>
      <c r="B3240" s="3" t="s">
        <v>4510</v>
      </c>
      <c r="C3240" t="s">
        <v>4511</v>
      </c>
      <c r="D3240" t="s">
        <v>2</v>
      </c>
      <c r="E3240" t="s">
        <v>60</v>
      </c>
      <c r="F3240" t="s">
        <v>3</v>
      </c>
      <c r="G3240" t="s">
        <v>60</v>
      </c>
    </row>
    <row r="3241" spans="1:7" x14ac:dyDescent="0.4">
      <c r="A3241">
        <v>8846</v>
      </c>
      <c r="B3241" s="3" t="s">
        <v>4512</v>
      </c>
      <c r="C3241" t="s">
        <v>4513</v>
      </c>
      <c r="D3241" t="s">
        <v>2</v>
      </c>
      <c r="E3241" t="s">
        <v>60</v>
      </c>
      <c r="F3241" t="s">
        <v>3</v>
      </c>
      <c r="G3241" t="s">
        <v>60</v>
      </c>
    </row>
    <row r="3242" spans="1:7" x14ac:dyDescent="0.4">
      <c r="A3242">
        <v>8847</v>
      </c>
      <c r="B3242" s="3">
        <v>79768310</v>
      </c>
      <c r="C3242" t="s">
        <v>4514</v>
      </c>
      <c r="D3242" t="s">
        <v>13</v>
      </c>
      <c r="E3242" t="s">
        <v>64</v>
      </c>
      <c r="F3242" t="s">
        <v>7</v>
      </c>
      <c r="G3242" t="s">
        <v>64</v>
      </c>
    </row>
    <row r="3243" spans="1:7" x14ac:dyDescent="0.4">
      <c r="A3243">
        <v>8848</v>
      </c>
      <c r="B3243" s="3" t="s">
        <v>4515</v>
      </c>
      <c r="C3243" t="s">
        <v>916</v>
      </c>
      <c r="D3243" t="s">
        <v>2</v>
      </c>
      <c r="E3243" t="s">
        <v>64</v>
      </c>
      <c r="F3243" t="s">
        <v>7</v>
      </c>
      <c r="G3243" t="s">
        <v>64</v>
      </c>
    </row>
    <row r="3244" spans="1:7" x14ac:dyDescent="0.4">
      <c r="A3244">
        <v>8849</v>
      </c>
      <c r="B3244" s="3">
        <v>79768315</v>
      </c>
      <c r="C3244" t="s">
        <v>4516</v>
      </c>
      <c r="D3244" t="s">
        <v>2</v>
      </c>
      <c r="E3244" t="s">
        <v>64</v>
      </c>
      <c r="F3244" t="s">
        <v>7</v>
      </c>
      <c r="G3244" t="s">
        <v>64</v>
      </c>
    </row>
    <row r="3245" spans="1:7" x14ac:dyDescent="0.4">
      <c r="A3245">
        <v>8850</v>
      </c>
      <c r="B3245" s="3">
        <v>79773408</v>
      </c>
      <c r="C3245" t="s">
        <v>470</v>
      </c>
      <c r="D3245" t="s">
        <v>13</v>
      </c>
      <c r="E3245" t="s">
        <v>8</v>
      </c>
      <c r="F3245" t="s">
        <v>71</v>
      </c>
      <c r="G3245" t="s">
        <v>8</v>
      </c>
    </row>
    <row r="3246" spans="1:7" x14ac:dyDescent="0.4">
      <c r="A3246">
        <v>8851</v>
      </c>
      <c r="B3246" s="3">
        <v>79774424</v>
      </c>
      <c r="C3246" t="s">
        <v>4517</v>
      </c>
      <c r="D3246" t="s">
        <v>2</v>
      </c>
      <c r="E3246" t="s">
        <v>14</v>
      </c>
      <c r="F3246" t="s">
        <v>71</v>
      </c>
      <c r="G3246" t="s">
        <v>14</v>
      </c>
    </row>
    <row r="3247" spans="1:7" x14ac:dyDescent="0.4">
      <c r="A3247">
        <v>8852</v>
      </c>
      <c r="B3247" s="3">
        <v>79775411</v>
      </c>
      <c r="C3247" t="s">
        <v>176</v>
      </c>
      <c r="D3247" t="s">
        <v>13</v>
      </c>
      <c r="E3247" t="s">
        <v>18</v>
      </c>
      <c r="F3247" t="s">
        <v>71</v>
      </c>
      <c r="G3247" t="s">
        <v>18</v>
      </c>
    </row>
    <row r="3248" spans="1:7" x14ac:dyDescent="0.4">
      <c r="A3248">
        <v>8854</v>
      </c>
      <c r="B3248" s="3">
        <v>79771412</v>
      </c>
      <c r="C3248" t="s">
        <v>4145</v>
      </c>
      <c r="D3248" t="s">
        <v>13</v>
      </c>
      <c r="E3248" t="s">
        <v>24</v>
      </c>
      <c r="F3248" t="s">
        <v>71</v>
      </c>
      <c r="G3248" t="s">
        <v>24</v>
      </c>
    </row>
    <row r="3249" spans="1:7" x14ac:dyDescent="0.4">
      <c r="A3249">
        <v>8855</v>
      </c>
      <c r="B3249" s="3">
        <v>79771411</v>
      </c>
      <c r="C3249" t="s">
        <v>4518</v>
      </c>
      <c r="D3249" t="s">
        <v>13</v>
      </c>
      <c r="E3249" t="s">
        <v>24</v>
      </c>
      <c r="F3249" t="s">
        <v>71</v>
      </c>
      <c r="G3249" t="s">
        <v>24</v>
      </c>
    </row>
    <row r="3250" spans="1:7" x14ac:dyDescent="0.4">
      <c r="A3250">
        <v>8856</v>
      </c>
      <c r="B3250" s="3">
        <v>79771410</v>
      </c>
      <c r="C3250" t="s">
        <v>4519</v>
      </c>
      <c r="D3250" t="s">
        <v>13</v>
      </c>
      <c r="E3250" t="s">
        <v>24</v>
      </c>
      <c r="F3250" t="s">
        <v>71</v>
      </c>
      <c r="G3250" t="s">
        <v>24</v>
      </c>
    </row>
    <row r="3251" spans="1:7" x14ac:dyDescent="0.4">
      <c r="A3251">
        <v>8857</v>
      </c>
      <c r="B3251" s="3">
        <v>79772414</v>
      </c>
      <c r="C3251" t="s">
        <v>4520</v>
      </c>
      <c r="D3251" t="s">
        <v>13</v>
      </c>
      <c r="E3251" t="s">
        <v>25</v>
      </c>
      <c r="F3251" t="s">
        <v>71</v>
      </c>
      <c r="G3251" t="s">
        <v>25</v>
      </c>
    </row>
    <row r="3252" spans="1:7" x14ac:dyDescent="0.4">
      <c r="A3252">
        <v>8858</v>
      </c>
      <c r="B3252" s="3">
        <v>79766421</v>
      </c>
      <c r="C3252" t="s">
        <v>3829</v>
      </c>
      <c r="D3252" t="s">
        <v>13</v>
      </c>
      <c r="E3252" t="s">
        <v>32</v>
      </c>
      <c r="F3252" t="s">
        <v>71</v>
      </c>
      <c r="G3252" t="s">
        <v>32</v>
      </c>
    </row>
    <row r="3253" spans="1:7" x14ac:dyDescent="0.4">
      <c r="A3253">
        <v>8859</v>
      </c>
      <c r="B3253" s="3">
        <v>79766422</v>
      </c>
      <c r="C3253" t="s">
        <v>4521</v>
      </c>
      <c r="D3253" t="s">
        <v>13</v>
      </c>
      <c r="E3253" t="s">
        <v>32</v>
      </c>
      <c r="F3253" t="s">
        <v>71</v>
      </c>
      <c r="G3253" t="s">
        <v>32</v>
      </c>
    </row>
    <row r="3254" spans="1:7" x14ac:dyDescent="0.4">
      <c r="A3254">
        <v>8860</v>
      </c>
      <c r="B3254" s="3">
        <v>79766420</v>
      </c>
      <c r="C3254" t="s">
        <v>4522</v>
      </c>
      <c r="D3254" t="s">
        <v>13</v>
      </c>
      <c r="E3254" t="s">
        <v>32</v>
      </c>
      <c r="F3254" t="s">
        <v>71</v>
      </c>
      <c r="G3254" t="s">
        <v>32</v>
      </c>
    </row>
    <row r="3255" spans="1:7" x14ac:dyDescent="0.4">
      <c r="A3255">
        <v>8861</v>
      </c>
      <c r="B3255" s="3" t="s">
        <v>4523</v>
      </c>
      <c r="C3255" t="s">
        <v>4524</v>
      </c>
      <c r="D3255" t="s">
        <v>260</v>
      </c>
      <c r="E3255" t="s">
        <v>32</v>
      </c>
      <c r="F3255" t="s">
        <v>71</v>
      </c>
      <c r="G3255" t="s">
        <v>32</v>
      </c>
    </row>
    <row r="3256" spans="1:7" x14ac:dyDescent="0.4">
      <c r="A3256">
        <v>8862</v>
      </c>
      <c r="B3256" s="3">
        <v>79765409</v>
      </c>
      <c r="C3256" t="s">
        <v>4525</v>
      </c>
      <c r="D3256" t="s">
        <v>13</v>
      </c>
      <c r="E3256" t="s">
        <v>60</v>
      </c>
      <c r="F3256" t="s">
        <v>71</v>
      </c>
      <c r="G3256" t="s">
        <v>60</v>
      </c>
    </row>
    <row r="3257" spans="1:7" x14ac:dyDescent="0.4">
      <c r="A3257">
        <v>8863</v>
      </c>
      <c r="B3257" s="3">
        <v>79765408</v>
      </c>
      <c r="C3257" t="s">
        <v>4526</v>
      </c>
      <c r="D3257" t="s">
        <v>13</v>
      </c>
      <c r="E3257" t="s">
        <v>60</v>
      </c>
      <c r="F3257" t="s">
        <v>71</v>
      </c>
      <c r="G3257" t="s">
        <v>60</v>
      </c>
    </row>
    <row r="3258" spans="1:7" x14ac:dyDescent="0.4">
      <c r="A3258">
        <v>8864</v>
      </c>
      <c r="B3258" s="3" t="s">
        <v>4527</v>
      </c>
      <c r="C3258" t="s">
        <v>4528</v>
      </c>
      <c r="D3258" t="s">
        <v>260</v>
      </c>
      <c r="E3258" t="s">
        <v>55</v>
      </c>
      <c r="F3258" t="s">
        <v>184</v>
      </c>
      <c r="G3258" t="s">
        <v>89</v>
      </c>
    </row>
    <row r="3259" spans="1:7" x14ac:dyDescent="0.4">
      <c r="A3259">
        <v>8865</v>
      </c>
      <c r="B3259" s="3">
        <v>79768407</v>
      </c>
      <c r="C3259" t="s">
        <v>4529</v>
      </c>
      <c r="D3259" t="s">
        <v>13</v>
      </c>
      <c r="E3259" t="s">
        <v>64</v>
      </c>
      <c r="F3259" t="s">
        <v>71</v>
      </c>
      <c r="G3259" t="s">
        <v>64</v>
      </c>
    </row>
    <row r="3260" spans="1:7" x14ac:dyDescent="0.4">
      <c r="A3260">
        <v>8866</v>
      </c>
      <c r="B3260" s="3">
        <v>79768408</v>
      </c>
      <c r="C3260" t="s">
        <v>4530</v>
      </c>
      <c r="D3260" t="s">
        <v>13</v>
      </c>
      <c r="E3260" t="s">
        <v>64</v>
      </c>
      <c r="F3260" t="s">
        <v>71</v>
      </c>
      <c r="G3260" t="s">
        <v>64</v>
      </c>
    </row>
    <row r="3261" spans="1:7" x14ac:dyDescent="0.4">
      <c r="A3261">
        <v>8867</v>
      </c>
      <c r="B3261" s="3">
        <v>79770503</v>
      </c>
      <c r="C3261" t="s">
        <v>4531</v>
      </c>
      <c r="D3261" t="s">
        <v>13</v>
      </c>
      <c r="E3261" t="s">
        <v>4</v>
      </c>
      <c r="F3261" t="s">
        <v>83</v>
      </c>
      <c r="G3261" t="s">
        <v>4</v>
      </c>
    </row>
    <row r="3262" spans="1:7" x14ac:dyDescent="0.4">
      <c r="A3262">
        <v>8868</v>
      </c>
      <c r="B3262" s="3">
        <v>79774503</v>
      </c>
      <c r="C3262" t="s">
        <v>4532</v>
      </c>
      <c r="D3262" t="s">
        <v>13</v>
      </c>
      <c r="E3262" t="s">
        <v>14</v>
      </c>
      <c r="F3262" t="s">
        <v>83</v>
      </c>
      <c r="G3262" t="s">
        <v>14</v>
      </c>
    </row>
    <row r="3263" spans="1:7" x14ac:dyDescent="0.4">
      <c r="A3263">
        <v>8869</v>
      </c>
      <c r="B3263" s="3">
        <v>79774601</v>
      </c>
      <c r="C3263" t="s">
        <v>2283</v>
      </c>
      <c r="D3263" t="s">
        <v>2</v>
      </c>
      <c r="E3263" t="s">
        <v>14</v>
      </c>
      <c r="F3263" t="s">
        <v>83</v>
      </c>
      <c r="G3263" t="s">
        <v>14</v>
      </c>
    </row>
    <row r="3264" spans="1:7" x14ac:dyDescent="0.4">
      <c r="A3264">
        <v>8871</v>
      </c>
      <c r="B3264" s="3">
        <v>79771507</v>
      </c>
      <c r="C3264" t="s">
        <v>4534</v>
      </c>
      <c r="D3264" t="s">
        <v>13</v>
      </c>
      <c r="E3264" t="s">
        <v>24</v>
      </c>
      <c r="F3264" t="s">
        <v>83</v>
      </c>
      <c r="G3264" t="s">
        <v>24</v>
      </c>
    </row>
    <row r="3265" spans="1:7" x14ac:dyDescent="0.4">
      <c r="A3265">
        <v>8872</v>
      </c>
      <c r="B3265" s="3">
        <v>79771504</v>
      </c>
      <c r="C3265" t="s">
        <v>4535</v>
      </c>
      <c r="D3265" t="s">
        <v>13</v>
      </c>
      <c r="E3265" t="s">
        <v>24</v>
      </c>
      <c r="F3265" t="s">
        <v>83</v>
      </c>
      <c r="G3265" t="s">
        <v>24</v>
      </c>
    </row>
    <row r="3266" spans="1:7" x14ac:dyDescent="0.4">
      <c r="A3266">
        <v>8873</v>
      </c>
      <c r="B3266" s="3">
        <v>79772507</v>
      </c>
      <c r="C3266" t="s">
        <v>4536</v>
      </c>
      <c r="D3266" t="s">
        <v>13</v>
      </c>
      <c r="E3266" t="s">
        <v>25</v>
      </c>
      <c r="F3266" t="s">
        <v>83</v>
      </c>
      <c r="G3266" t="s">
        <v>25</v>
      </c>
    </row>
    <row r="3267" spans="1:7" x14ac:dyDescent="0.4">
      <c r="A3267">
        <v>8874</v>
      </c>
      <c r="B3267" s="3">
        <v>79766512</v>
      </c>
      <c r="C3267" t="s">
        <v>4537</v>
      </c>
      <c r="D3267" t="s">
        <v>13</v>
      </c>
      <c r="E3267" t="s">
        <v>32</v>
      </c>
      <c r="F3267" t="s">
        <v>83</v>
      </c>
      <c r="G3267" t="s">
        <v>32</v>
      </c>
    </row>
    <row r="3268" spans="1:7" x14ac:dyDescent="0.4">
      <c r="A3268">
        <v>8875</v>
      </c>
      <c r="B3268" s="3">
        <v>79766511</v>
      </c>
      <c r="C3268" t="s">
        <v>4538</v>
      </c>
      <c r="D3268" t="s">
        <v>13</v>
      </c>
      <c r="E3268" t="s">
        <v>32</v>
      </c>
      <c r="F3268" t="s">
        <v>83</v>
      </c>
      <c r="G3268" t="s">
        <v>32</v>
      </c>
    </row>
    <row r="3269" spans="1:7" x14ac:dyDescent="0.4">
      <c r="A3269">
        <v>8876</v>
      </c>
      <c r="B3269" s="3">
        <v>79764514</v>
      </c>
      <c r="C3269" t="s">
        <v>4539</v>
      </c>
      <c r="D3269" t="s">
        <v>13</v>
      </c>
      <c r="E3269" t="s">
        <v>55</v>
      </c>
      <c r="F3269" t="s">
        <v>83</v>
      </c>
      <c r="G3269" t="s">
        <v>55</v>
      </c>
    </row>
    <row r="3270" spans="1:7" x14ac:dyDescent="0.4">
      <c r="A3270">
        <v>8877</v>
      </c>
      <c r="B3270" s="3">
        <v>79765504</v>
      </c>
      <c r="C3270" t="s">
        <v>4540</v>
      </c>
      <c r="D3270" t="s">
        <v>13</v>
      </c>
      <c r="E3270" t="s">
        <v>60</v>
      </c>
      <c r="F3270" t="s">
        <v>83</v>
      </c>
      <c r="G3270" t="s">
        <v>60</v>
      </c>
    </row>
    <row r="3271" spans="1:7" x14ac:dyDescent="0.4">
      <c r="A3271">
        <v>8878</v>
      </c>
      <c r="B3271" s="3">
        <v>79768506</v>
      </c>
      <c r="C3271" t="s">
        <v>4541</v>
      </c>
      <c r="D3271" t="s">
        <v>13</v>
      </c>
      <c r="E3271" t="s">
        <v>64</v>
      </c>
      <c r="F3271" t="s">
        <v>83</v>
      </c>
      <c r="G3271" t="s">
        <v>64</v>
      </c>
    </row>
    <row r="3272" spans="1:7" x14ac:dyDescent="0.4">
      <c r="A3272">
        <v>8879</v>
      </c>
      <c r="B3272" s="3">
        <v>79000842</v>
      </c>
      <c r="C3272" t="s">
        <v>4542</v>
      </c>
      <c r="D3272" t="s">
        <v>13</v>
      </c>
      <c r="E3272" t="s">
        <v>8</v>
      </c>
      <c r="F3272" t="s">
        <v>88</v>
      </c>
      <c r="G3272" t="s">
        <v>89</v>
      </c>
    </row>
    <row r="3273" spans="1:7" x14ac:dyDescent="0.4">
      <c r="A3273">
        <v>8880</v>
      </c>
      <c r="B3273" s="3">
        <v>79000708</v>
      </c>
      <c r="C3273" t="s">
        <v>4543</v>
      </c>
      <c r="D3273" t="s">
        <v>13</v>
      </c>
      <c r="E3273" t="s">
        <v>14</v>
      </c>
      <c r="F3273" t="s">
        <v>88</v>
      </c>
      <c r="G3273" t="s">
        <v>89</v>
      </c>
    </row>
    <row r="3274" spans="1:7" x14ac:dyDescent="0.4">
      <c r="A3274">
        <v>8881</v>
      </c>
      <c r="B3274" s="3" t="s">
        <v>4544</v>
      </c>
      <c r="C3274" t="s">
        <v>4545</v>
      </c>
      <c r="D3274" t="s">
        <v>2</v>
      </c>
      <c r="E3274" t="s">
        <v>14</v>
      </c>
      <c r="F3274" t="s">
        <v>88</v>
      </c>
      <c r="G3274" t="s">
        <v>89</v>
      </c>
    </row>
    <row r="3275" spans="1:7" x14ac:dyDescent="0.4">
      <c r="A3275">
        <v>8882</v>
      </c>
      <c r="B3275" s="3">
        <v>79000797</v>
      </c>
      <c r="C3275" t="s">
        <v>4546</v>
      </c>
      <c r="D3275" t="s">
        <v>2</v>
      </c>
      <c r="E3275" t="s">
        <v>18</v>
      </c>
      <c r="F3275" t="s">
        <v>88</v>
      </c>
      <c r="G3275" t="s">
        <v>89</v>
      </c>
    </row>
    <row r="3276" spans="1:7" x14ac:dyDescent="0.4">
      <c r="A3276">
        <v>8883</v>
      </c>
      <c r="B3276" s="3">
        <v>79000866</v>
      </c>
      <c r="C3276" t="s">
        <v>4547</v>
      </c>
      <c r="D3276" t="s">
        <v>2</v>
      </c>
      <c r="E3276" t="s">
        <v>18</v>
      </c>
      <c r="F3276" t="s">
        <v>247</v>
      </c>
      <c r="G3276" t="s">
        <v>89</v>
      </c>
    </row>
    <row r="3277" spans="1:7" x14ac:dyDescent="0.4">
      <c r="A3277">
        <v>8886</v>
      </c>
      <c r="B3277" s="3">
        <v>79000831</v>
      </c>
      <c r="C3277" t="s">
        <v>4548</v>
      </c>
      <c r="D3277" t="s">
        <v>2</v>
      </c>
      <c r="E3277" t="s">
        <v>32</v>
      </c>
      <c r="F3277" t="s">
        <v>247</v>
      </c>
      <c r="G3277" t="s">
        <v>89</v>
      </c>
    </row>
    <row r="3278" spans="1:7" x14ac:dyDescent="0.4">
      <c r="A3278">
        <v>8887</v>
      </c>
      <c r="B3278" s="3">
        <v>79000832</v>
      </c>
      <c r="C3278" t="s">
        <v>4549</v>
      </c>
      <c r="D3278" t="s">
        <v>2</v>
      </c>
      <c r="E3278" t="s">
        <v>32</v>
      </c>
      <c r="F3278" t="s">
        <v>184</v>
      </c>
      <c r="G3278" t="s">
        <v>89</v>
      </c>
    </row>
    <row r="3279" spans="1:7" x14ac:dyDescent="0.4">
      <c r="A3279">
        <v>8888</v>
      </c>
      <c r="B3279" s="3" t="s">
        <v>4550</v>
      </c>
      <c r="C3279" t="s">
        <v>4551</v>
      </c>
      <c r="D3279" t="s">
        <v>2</v>
      </c>
      <c r="E3279" t="s">
        <v>55</v>
      </c>
      <c r="F3279" t="s">
        <v>184</v>
      </c>
      <c r="G3279" t="s">
        <v>89</v>
      </c>
    </row>
    <row r="3280" spans="1:7" x14ac:dyDescent="0.4">
      <c r="A3280">
        <v>8889</v>
      </c>
      <c r="B3280" s="3">
        <v>79766901</v>
      </c>
      <c r="C3280" t="s">
        <v>4552</v>
      </c>
      <c r="D3280" t="s">
        <v>13</v>
      </c>
      <c r="E3280" t="s">
        <v>32</v>
      </c>
      <c r="F3280" t="s">
        <v>187</v>
      </c>
      <c r="G3280" t="s">
        <v>89</v>
      </c>
    </row>
    <row r="3281" spans="1:7" x14ac:dyDescent="0.4">
      <c r="A3281">
        <v>8890</v>
      </c>
      <c r="B3281" s="3" t="s">
        <v>4553</v>
      </c>
      <c r="C3281" t="s">
        <v>4554</v>
      </c>
      <c r="D3281" t="s">
        <v>13</v>
      </c>
      <c r="E3281" t="s">
        <v>2461</v>
      </c>
      <c r="F3281" t="s">
        <v>191</v>
      </c>
      <c r="G3281" t="s">
        <v>2461</v>
      </c>
    </row>
    <row r="3282" spans="1:7" x14ac:dyDescent="0.4">
      <c r="A3282">
        <v>8891</v>
      </c>
      <c r="B3282" s="3" t="s">
        <v>4555</v>
      </c>
      <c r="C3282" t="s">
        <v>4556</v>
      </c>
      <c r="D3282" t="s">
        <v>13</v>
      </c>
      <c r="E3282" t="s">
        <v>2461</v>
      </c>
      <c r="F3282" t="s">
        <v>191</v>
      </c>
      <c r="G3282" t="s">
        <v>2461</v>
      </c>
    </row>
    <row r="3283" spans="1:7" x14ac:dyDescent="0.4">
      <c r="A3283">
        <v>8892</v>
      </c>
      <c r="B3283" s="3" t="s">
        <v>4557</v>
      </c>
      <c r="C3283" t="s">
        <v>4558</v>
      </c>
      <c r="D3283" t="s">
        <v>2</v>
      </c>
      <c r="E3283" t="s">
        <v>32</v>
      </c>
      <c r="F3283" t="s">
        <v>191</v>
      </c>
      <c r="G3283" t="s">
        <v>32</v>
      </c>
    </row>
    <row r="3284" spans="1:7" x14ac:dyDescent="0.4">
      <c r="A3284">
        <v>8893</v>
      </c>
      <c r="B3284" s="3" t="s">
        <v>4559</v>
      </c>
      <c r="C3284" t="s">
        <v>4560</v>
      </c>
      <c r="D3284" t="s">
        <v>2</v>
      </c>
      <c r="E3284" t="s">
        <v>32</v>
      </c>
      <c r="F3284" t="s">
        <v>191</v>
      </c>
      <c r="G3284" t="s">
        <v>32</v>
      </c>
    </row>
    <row r="3285" spans="1:7" x14ac:dyDescent="0.4">
      <c r="A3285">
        <v>8894</v>
      </c>
      <c r="B3285" s="3" t="s">
        <v>4561</v>
      </c>
      <c r="C3285" t="s">
        <v>4562</v>
      </c>
      <c r="D3285" t="s">
        <v>2</v>
      </c>
      <c r="E3285" t="s">
        <v>2461</v>
      </c>
      <c r="F3285" t="s">
        <v>191</v>
      </c>
      <c r="G3285" t="s">
        <v>2461</v>
      </c>
    </row>
    <row r="3286" spans="1:7" x14ac:dyDescent="0.4">
      <c r="A3286">
        <v>8895</v>
      </c>
      <c r="B3286" s="3">
        <v>79770315</v>
      </c>
      <c r="C3286" t="s">
        <v>4563</v>
      </c>
      <c r="D3286" t="s">
        <v>13</v>
      </c>
      <c r="E3286" t="s">
        <v>4</v>
      </c>
      <c r="F3286" t="s">
        <v>7</v>
      </c>
      <c r="G3286" t="s">
        <v>4</v>
      </c>
    </row>
    <row r="3287" spans="1:7" x14ac:dyDescent="0.4">
      <c r="A3287">
        <v>8896</v>
      </c>
      <c r="B3287" s="3" t="s">
        <v>4564</v>
      </c>
      <c r="C3287" t="s">
        <v>4565</v>
      </c>
      <c r="D3287" t="s">
        <v>2</v>
      </c>
      <c r="E3287" t="s">
        <v>4</v>
      </c>
      <c r="F3287" t="s">
        <v>3</v>
      </c>
      <c r="G3287" t="s">
        <v>4</v>
      </c>
    </row>
    <row r="3288" spans="1:7" x14ac:dyDescent="0.4">
      <c r="A3288">
        <v>8897</v>
      </c>
      <c r="B3288" s="3" t="s">
        <v>4566</v>
      </c>
      <c r="C3288" t="s">
        <v>4567</v>
      </c>
      <c r="D3288" t="s">
        <v>2</v>
      </c>
      <c r="E3288" t="s">
        <v>4</v>
      </c>
      <c r="F3288" t="s">
        <v>3</v>
      </c>
      <c r="G3288" t="s">
        <v>4</v>
      </c>
    </row>
    <row r="3289" spans="1:7" x14ac:dyDescent="0.4">
      <c r="A3289">
        <v>8898</v>
      </c>
      <c r="B3289" s="3" t="s">
        <v>4568</v>
      </c>
      <c r="C3289" t="s">
        <v>4569</v>
      </c>
      <c r="D3289" t="s">
        <v>2</v>
      </c>
      <c r="E3289" t="s">
        <v>4</v>
      </c>
      <c r="F3289" t="s">
        <v>3</v>
      </c>
      <c r="G3289" t="s">
        <v>4</v>
      </c>
    </row>
    <row r="3290" spans="1:7" x14ac:dyDescent="0.4">
      <c r="A3290">
        <v>8899</v>
      </c>
      <c r="B3290" s="3" t="s">
        <v>4570</v>
      </c>
      <c r="C3290" t="s">
        <v>4571</v>
      </c>
      <c r="D3290" t="s">
        <v>2</v>
      </c>
      <c r="E3290" t="s">
        <v>4</v>
      </c>
      <c r="F3290" t="s">
        <v>3</v>
      </c>
      <c r="G3290" t="s">
        <v>4</v>
      </c>
    </row>
    <row r="3291" spans="1:7" x14ac:dyDescent="0.4">
      <c r="A3291">
        <v>8900</v>
      </c>
      <c r="B3291" s="3">
        <v>79773310</v>
      </c>
      <c r="C3291" t="s">
        <v>4572</v>
      </c>
      <c r="D3291" t="s">
        <v>13</v>
      </c>
      <c r="E3291" t="s">
        <v>8</v>
      </c>
      <c r="F3291" t="s">
        <v>7</v>
      </c>
      <c r="G3291" t="s">
        <v>8</v>
      </c>
    </row>
    <row r="3292" spans="1:7" x14ac:dyDescent="0.4">
      <c r="A3292">
        <v>8901</v>
      </c>
      <c r="B3292" s="3" t="s">
        <v>4573</v>
      </c>
      <c r="C3292" t="s">
        <v>4574</v>
      </c>
      <c r="D3292" t="s">
        <v>2</v>
      </c>
      <c r="E3292" t="s">
        <v>8</v>
      </c>
      <c r="F3292" t="s">
        <v>3</v>
      </c>
      <c r="G3292" t="s">
        <v>8</v>
      </c>
    </row>
    <row r="3293" spans="1:7" x14ac:dyDescent="0.4">
      <c r="A3293">
        <v>8902</v>
      </c>
      <c r="B3293" s="3">
        <v>79774314</v>
      </c>
      <c r="C3293" t="s">
        <v>4575</v>
      </c>
      <c r="D3293" t="s">
        <v>13</v>
      </c>
      <c r="E3293" t="s">
        <v>14</v>
      </c>
      <c r="F3293" t="s">
        <v>7</v>
      </c>
      <c r="G3293" t="s">
        <v>14</v>
      </c>
    </row>
    <row r="3294" spans="1:7" x14ac:dyDescent="0.4">
      <c r="A3294">
        <v>8903</v>
      </c>
      <c r="B3294" s="3">
        <v>79775314</v>
      </c>
      <c r="C3294" t="s">
        <v>4576</v>
      </c>
      <c r="D3294" t="s">
        <v>13</v>
      </c>
      <c r="E3294" t="s">
        <v>18</v>
      </c>
      <c r="F3294" t="s">
        <v>7</v>
      </c>
      <c r="G3294" t="s">
        <v>18</v>
      </c>
    </row>
    <row r="3295" spans="1:7" x14ac:dyDescent="0.4">
      <c r="A3295">
        <v>8904</v>
      </c>
      <c r="B3295" s="3" t="s">
        <v>4577</v>
      </c>
      <c r="C3295" t="s">
        <v>4578</v>
      </c>
      <c r="D3295" t="s">
        <v>2</v>
      </c>
      <c r="E3295" t="s">
        <v>18</v>
      </c>
      <c r="F3295" t="s">
        <v>7</v>
      </c>
      <c r="G3295" t="s">
        <v>18</v>
      </c>
    </row>
    <row r="3296" spans="1:7" x14ac:dyDescent="0.4">
      <c r="A3296">
        <v>8905</v>
      </c>
      <c r="B3296" s="3">
        <v>79775319</v>
      </c>
      <c r="C3296" t="s">
        <v>608</v>
      </c>
      <c r="D3296" t="s">
        <v>2</v>
      </c>
      <c r="E3296" t="s">
        <v>18</v>
      </c>
      <c r="F3296" t="s">
        <v>7</v>
      </c>
      <c r="G3296" t="s">
        <v>18</v>
      </c>
    </row>
    <row r="3297" spans="1:7" x14ac:dyDescent="0.4">
      <c r="A3297">
        <v>8906</v>
      </c>
      <c r="B3297" s="3" t="s">
        <v>4579</v>
      </c>
      <c r="C3297" t="s">
        <v>4580</v>
      </c>
      <c r="D3297" t="s">
        <v>2</v>
      </c>
      <c r="E3297" t="s">
        <v>18</v>
      </c>
      <c r="F3297" t="s">
        <v>7</v>
      </c>
      <c r="G3297" t="s">
        <v>18</v>
      </c>
    </row>
    <row r="3298" spans="1:7" x14ac:dyDescent="0.4">
      <c r="A3298">
        <v>8907</v>
      </c>
      <c r="B3298" s="3">
        <v>79775331</v>
      </c>
      <c r="C3298" t="s">
        <v>4581</v>
      </c>
      <c r="D3298" t="s">
        <v>2</v>
      </c>
      <c r="E3298" t="s">
        <v>18</v>
      </c>
      <c r="F3298" t="s">
        <v>7</v>
      </c>
      <c r="G3298" t="s">
        <v>18</v>
      </c>
    </row>
    <row r="3299" spans="1:7" x14ac:dyDescent="0.4">
      <c r="A3299">
        <v>8908</v>
      </c>
      <c r="B3299" s="3">
        <v>79775333</v>
      </c>
      <c r="C3299" t="s">
        <v>4582</v>
      </c>
      <c r="D3299" t="s">
        <v>2</v>
      </c>
      <c r="E3299" t="s">
        <v>18</v>
      </c>
      <c r="F3299" t="s">
        <v>7</v>
      </c>
      <c r="G3299" t="s">
        <v>18</v>
      </c>
    </row>
    <row r="3300" spans="1:7" x14ac:dyDescent="0.4">
      <c r="A3300">
        <v>8909</v>
      </c>
      <c r="B3300" s="3">
        <v>79775334</v>
      </c>
      <c r="C3300" t="s">
        <v>4583</v>
      </c>
      <c r="D3300" t="s">
        <v>2</v>
      </c>
      <c r="E3300" t="s">
        <v>18</v>
      </c>
      <c r="F3300" t="s">
        <v>7</v>
      </c>
      <c r="G3300" t="s">
        <v>18</v>
      </c>
    </row>
    <row r="3301" spans="1:7" x14ac:dyDescent="0.4">
      <c r="A3301">
        <v>8910</v>
      </c>
      <c r="B3301" s="3" t="s">
        <v>4584</v>
      </c>
      <c r="C3301" t="s">
        <v>4196</v>
      </c>
      <c r="D3301" t="s">
        <v>2</v>
      </c>
      <c r="E3301" t="s">
        <v>18</v>
      </c>
      <c r="F3301" t="s">
        <v>7</v>
      </c>
      <c r="G3301" t="s">
        <v>18</v>
      </c>
    </row>
    <row r="3302" spans="1:7" x14ac:dyDescent="0.4">
      <c r="A3302">
        <v>8911</v>
      </c>
      <c r="B3302" s="3" t="s">
        <v>4585</v>
      </c>
      <c r="C3302" t="s">
        <v>4586</v>
      </c>
      <c r="D3302" t="s">
        <v>2</v>
      </c>
      <c r="E3302" t="s">
        <v>18</v>
      </c>
      <c r="F3302" t="s">
        <v>3</v>
      </c>
      <c r="G3302" t="s">
        <v>18</v>
      </c>
    </row>
    <row r="3303" spans="1:7" x14ac:dyDescent="0.4">
      <c r="A3303">
        <v>8912</v>
      </c>
      <c r="B3303" s="3" t="s">
        <v>4587</v>
      </c>
      <c r="C3303" t="s">
        <v>4588</v>
      </c>
      <c r="D3303" t="s">
        <v>2</v>
      </c>
      <c r="E3303" t="s">
        <v>18</v>
      </c>
      <c r="F3303" t="s">
        <v>3</v>
      </c>
      <c r="G3303" t="s">
        <v>18</v>
      </c>
    </row>
    <row r="3304" spans="1:7" x14ac:dyDescent="0.4">
      <c r="A3304">
        <v>8915</v>
      </c>
      <c r="B3304" s="3">
        <v>79771318</v>
      </c>
      <c r="C3304" t="s">
        <v>4589</v>
      </c>
      <c r="D3304" t="s">
        <v>13</v>
      </c>
      <c r="E3304" t="s">
        <v>24</v>
      </c>
      <c r="F3304" t="s">
        <v>7</v>
      </c>
      <c r="G3304" t="s">
        <v>24</v>
      </c>
    </row>
    <row r="3305" spans="1:7" x14ac:dyDescent="0.4">
      <c r="A3305">
        <v>8916</v>
      </c>
      <c r="B3305" s="3">
        <v>79771303</v>
      </c>
      <c r="C3305" t="s">
        <v>4590</v>
      </c>
      <c r="D3305" t="s">
        <v>13</v>
      </c>
      <c r="E3305" t="s">
        <v>24</v>
      </c>
      <c r="F3305" t="s">
        <v>7</v>
      </c>
      <c r="G3305" t="s">
        <v>24</v>
      </c>
    </row>
    <row r="3306" spans="1:7" x14ac:dyDescent="0.4">
      <c r="A3306">
        <v>8917</v>
      </c>
      <c r="B3306" s="3" t="s">
        <v>4591</v>
      </c>
      <c r="C3306" t="s">
        <v>4592</v>
      </c>
      <c r="D3306" t="s">
        <v>2</v>
      </c>
      <c r="E3306" t="s">
        <v>24</v>
      </c>
      <c r="F3306" t="s">
        <v>3</v>
      </c>
      <c r="G3306" t="s">
        <v>24</v>
      </c>
    </row>
    <row r="3307" spans="1:7" x14ac:dyDescent="0.4">
      <c r="A3307">
        <v>8918</v>
      </c>
      <c r="B3307" s="3">
        <v>79772309</v>
      </c>
      <c r="C3307" t="s">
        <v>4589</v>
      </c>
      <c r="D3307" t="s">
        <v>13</v>
      </c>
      <c r="E3307" t="s">
        <v>25</v>
      </c>
      <c r="F3307" t="s">
        <v>7</v>
      </c>
      <c r="G3307" t="s">
        <v>25</v>
      </c>
    </row>
    <row r="3308" spans="1:7" x14ac:dyDescent="0.4">
      <c r="A3308">
        <v>8919</v>
      </c>
      <c r="B3308" s="3">
        <v>79772331</v>
      </c>
      <c r="C3308" t="s">
        <v>4593</v>
      </c>
      <c r="D3308" t="s">
        <v>2</v>
      </c>
      <c r="E3308" t="s">
        <v>25</v>
      </c>
      <c r="F3308" t="s">
        <v>3</v>
      </c>
      <c r="G3308" t="s">
        <v>25</v>
      </c>
    </row>
    <row r="3309" spans="1:7" x14ac:dyDescent="0.4">
      <c r="A3309">
        <v>8920</v>
      </c>
      <c r="B3309" s="3">
        <v>79772333</v>
      </c>
      <c r="C3309" t="s">
        <v>4594</v>
      </c>
      <c r="D3309" t="s">
        <v>2</v>
      </c>
      <c r="E3309" t="s">
        <v>25</v>
      </c>
      <c r="F3309" t="s">
        <v>3</v>
      </c>
      <c r="G3309" t="s">
        <v>25</v>
      </c>
    </row>
    <row r="3310" spans="1:7" x14ac:dyDescent="0.4">
      <c r="A3310">
        <v>8921</v>
      </c>
      <c r="B3310" s="3">
        <v>79766319</v>
      </c>
      <c r="C3310" t="s">
        <v>4575</v>
      </c>
      <c r="D3310" t="s">
        <v>13</v>
      </c>
      <c r="E3310" t="s">
        <v>32</v>
      </c>
      <c r="F3310" t="s">
        <v>7</v>
      </c>
      <c r="G3310" t="s">
        <v>32</v>
      </c>
    </row>
    <row r="3311" spans="1:7" x14ac:dyDescent="0.4">
      <c r="A3311">
        <v>8922</v>
      </c>
      <c r="B3311" s="3" t="s">
        <v>4595</v>
      </c>
      <c r="C3311" t="s">
        <v>4596</v>
      </c>
      <c r="D3311" t="s">
        <v>2</v>
      </c>
      <c r="E3311" t="s">
        <v>32</v>
      </c>
      <c r="F3311" t="s">
        <v>7</v>
      </c>
      <c r="G3311" t="s">
        <v>32</v>
      </c>
    </row>
    <row r="3312" spans="1:7" x14ac:dyDescent="0.4">
      <c r="A3312">
        <v>8923</v>
      </c>
      <c r="B3312" s="3" t="s">
        <v>4597</v>
      </c>
      <c r="C3312" t="s">
        <v>4598</v>
      </c>
      <c r="D3312" t="s">
        <v>2</v>
      </c>
      <c r="E3312" t="s">
        <v>32</v>
      </c>
      <c r="F3312" t="s">
        <v>7</v>
      </c>
      <c r="G3312" t="s">
        <v>32</v>
      </c>
    </row>
    <row r="3313" spans="1:7" x14ac:dyDescent="0.4">
      <c r="A3313">
        <v>8924</v>
      </c>
      <c r="B3313" s="3">
        <v>79766327</v>
      </c>
      <c r="C3313" t="s">
        <v>4599</v>
      </c>
      <c r="D3313" t="s">
        <v>2</v>
      </c>
      <c r="E3313" t="s">
        <v>32</v>
      </c>
      <c r="F3313" t="s">
        <v>7</v>
      </c>
      <c r="G3313" t="s">
        <v>32</v>
      </c>
    </row>
    <row r="3314" spans="1:7" x14ac:dyDescent="0.4">
      <c r="A3314">
        <v>8925</v>
      </c>
      <c r="B3314" s="13">
        <v>797663</v>
      </c>
      <c r="C3314" t="s">
        <v>4600</v>
      </c>
      <c r="D3314" t="s">
        <v>2</v>
      </c>
      <c r="E3314" t="s">
        <v>32</v>
      </c>
      <c r="F3314" t="s">
        <v>7</v>
      </c>
      <c r="G3314" t="s">
        <v>32</v>
      </c>
    </row>
    <row r="3315" spans="1:7" x14ac:dyDescent="0.4">
      <c r="A3315">
        <v>8926</v>
      </c>
      <c r="B3315" s="3">
        <v>79766345</v>
      </c>
      <c r="C3315" t="s">
        <v>4601</v>
      </c>
      <c r="D3315" t="s">
        <v>2</v>
      </c>
      <c r="E3315" t="s">
        <v>32</v>
      </c>
      <c r="F3315" t="s">
        <v>7</v>
      </c>
      <c r="G3315" t="s">
        <v>32</v>
      </c>
    </row>
    <row r="3316" spans="1:7" x14ac:dyDescent="0.4">
      <c r="A3316">
        <v>8927</v>
      </c>
      <c r="B3316" s="3">
        <v>79766347</v>
      </c>
      <c r="C3316" t="s">
        <v>365</v>
      </c>
      <c r="D3316" t="s">
        <v>2</v>
      </c>
      <c r="E3316" t="s">
        <v>32</v>
      </c>
      <c r="F3316" t="s">
        <v>7</v>
      </c>
      <c r="G3316" t="s">
        <v>32</v>
      </c>
    </row>
    <row r="3317" spans="1:7" x14ac:dyDescent="0.4">
      <c r="A3317">
        <v>8928</v>
      </c>
      <c r="B3317" s="3" t="s">
        <v>4602</v>
      </c>
      <c r="C3317" t="s">
        <v>4603</v>
      </c>
      <c r="D3317" t="s">
        <v>2</v>
      </c>
      <c r="E3317" t="s">
        <v>32</v>
      </c>
      <c r="F3317" t="s">
        <v>3</v>
      </c>
      <c r="G3317" t="s">
        <v>32</v>
      </c>
    </row>
    <row r="3318" spans="1:7" x14ac:dyDescent="0.4">
      <c r="A3318">
        <v>8929</v>
      </c>
      <c r="B3318" s="3" t="s">
        <v>4604</v>
      </c>
      <c r="C3318" t="s">
        <v>4605</v>
      </c>
      <c r="D3318" t="s">
        <v>2</v>
      </c>
      <c r="E3318" t="s">
        <v>32</v>
      </c>
      <c r="F3318" t="s">
        <v>3</v>
      </c>
      <c r="G3318" t="s">
        <v>32</v>
      </c>
    </row>
    <row r="3319" spans="1:7" x14ac:dyDescent="0.4">
      <c r="A3319">
        <v>8930</v>
      </c>
      <c r="B3319" s="3" t="s">
        <v>4606</v>
      </c>
      <c r="C3319" t="s">
        <v>4607</v>
      </c>
      <c r="D3319" t="s">
        <v>2</v>
      </c>
      <c r="E3319" t="s">
        <v>32</v>
      </c>
      <c r="F3319" t="s">
        <v>3</v>
      </c>
      <c r="G3319" t="s">
        <v>32</v>
      </c>
    </row>
    <row r="3320" spans="1:7" x14ac:dyDescent="0.4">
      <c r="A3320">
        <v>8931</v>
      </c>
      <c r="B3320" s="3" t="s">
        <v>4608</v>
      </c>
      <c r="C3320" t="s">
        <v>4609</v>
      </c>
      <c r="D3320" t="s">
        <v>2</v>
      </c>
      <c r="E3320" t="s">
        <v>32</v>
      </c>
      <c r="F3320" t="s">
        <v>3</v>
      </c>
      <c r="G3320" t="s">
        <v>32</v>
      </c>
    </row>
    <row r="3321" spans="1:7" x14ac:dyDescent="0.4">
      <c r="A3321">
        <v>8932</v>
      </c>
      <c r="B3321" s="3" t="s">
        <v>4610</v>
      </c>
      <c r="C3321" t="s">
        <v>4611</v>
      </c>
      <c r="D3321" t="s">
        <v>2</v>
      </c>
      <c r="E3321" t="s">
        <v>32</v>
      </c>
      <c r="F3321" t="s">
        <v>3</v>
      </c>
      <c r="G3321" t="s">
        <v>32</v>
      </c>
    </row>
    <row r="3322" spans="1:7" x14ac:dyDescent="0.4">
      <c r="A3322">
        <v>8933</v>
      </c>
      <c r="B3322" s="3" t="s">
        <v>4612</v>
      </c>
      <c r="C3322" t="s">
        <v>4613</v>
      </c>
      <c r="D3322" t="s">
        <v>2</v>
      </c>
      <c r="E3322" t="s">
        <v>32</v>
      </c>
      <c r="F3322" t="s">
        <v>3</v>
      </c>
      <c r="G3322" t="s">
        <v>32</v>
      </c>
    </row>
    <row r="3323" spans="1:7" x14ac:dyDescent="0.4">
      <c r="A3323">
        <v>8934</v>
      </c>
      <c r="B3323" s="3" t="s">
        <v>4614</v>
      </c>
      <c r="C3323" t="s">
        <v>4615</v>
      </c>
      <c r="D3323" t="s">
        <v>2</v>
      </c>
      <c r="E3323" t="s">
        <v>32</v>
      </c>
      <c r="F3323" t="s">
        <v>3</v>
      </c>
      <c r="G3323" t="s">
        <v>32</v>
      </c>
    </row>
    <row r="3324" spans="1:7" x14ac:dyDescent="0.4">
      <c r="A3324">
        <v>8935</v>
      </c>
      <c r="B3324" s="3" t="s">
        <v>4616</v>
      </c>
      <c r="C3324" t="s">
        <v>4617</v>
      </c>
      <c r="D3324" t="s">
        <v>2</v>
      </c>
      <c r="E3324" t="s">
        <v>32</v>
      </c>
      <c r="F3324" t="s">
        <v>3</v>
      </c>
      <c r="G3324" t="s">
        <v>32</v>
      </c>
    </row>
    <row r="3325" spans="1:7" x14ac:dyDescent="0.4">
      <c r="A3325">
        <v>8936</v>
      </c>
      <c r="B3325" s="3" t="s">
        <v>4618</v>
      </c>
      <c r="C3325" t="s">
        <v>4619</v>
      </c>
      <c r="D3325" t="s">
        <v>2</v>
      </c>
      <c r="E3325" t="s">
        <v>32</v>
      </c>
      <c r="F3325" t="s">
        <v>3</v>
      </c>
      <c r="G3325" t="s">
        <v>32</v>
      </c>
    </row>
    <row r="3326" spans="1:7" x14ac:dyDescent="0.4">
      <c r="A3326">
        <v>8937</v>
      </c>
      <c r="B3326" s="3" t="s">
        <v>4620</v>
      </c>
      <c r="C3326" t="s">
        <v>4621</v>
      </c>
      <c r="D3326" t="s">
        <v>2</v>
      </c>
      <c r="E3326" t="s">
        <v>32</v>
      </c>
      <c r="F3326" t="s">
        <v>3</v>
      </c>
      <c r="G3326" t="s">
        <v>32</v>
      </c>
    </row>
    <row r="3327" spans="1:7" x14ac:dyDescent="0.4">
      <c r="A3327">
        <v>8938</v>
      </c>
      <c r="B3327" s="3" t="s">
        <v>4622</v>
      </c>
      <c r="C3327" t="s">
        <v>4623</v>
      </c>
      <c r="D3327" t="s">
        <v>2</v>
      </c>
      <c r="E3327" t="s">
        <v>32</v>
      </c>
      <c r="F3327" t="s">
        <v>3</v>
      </c>
      <c r="G3327" t="s">
        <v>32</v>
      </c>
    </row>
    <row r="3328" spans="1:7" x14ac:dyDescent="0.4">
      <c r="A3328">
        <v>8939</v>
      </c>
      <c r="B3328" s="3" t="s">
        <v>4624</v>
      </c>
      <c r="C3328" t="s">
        <v>4625</v>
      </c>
      <c r="D3328" t="s">
        <v>2</v>
      </c>
      <c r="E3328" t="s">
        <v>32</v>
      </c>
      <c r="F3328" t="s">
        <v>3</v>
      </c>
      <c r="G3328" t="s">
        <v>32</v>
      </c>
    </row>
    <row r="3329" spans="1:7" x14ac:dyDescent="0.4">
      <c r="A3329">
        <v>8940</v>
      </c>
      <c r="B3329" s="3" t="s">
        <v>4626</v>
      </c>
      <c r="C3329" t="s">
        <v>4627</v>
      </c>
      <c r="D3329" t="s">
        <v>2</v>
      </c>
      <c r="E3329" t="s">
        <v>32</v>
      </c>
      <c r="F3329" t="s">
        <v>3</v>
      </c>
      <c r="G3329" t="s">
        <v>32</v>
      </c>
    </row>
    <row r="3330" spans="1:7" x14ac:dyDescent="0.4">
      <c r="A3330">
        <v>8941</v>
      </c>
      <c r="B3330" s="3" t="s">
        <v>4628</v>
      </c>
      <c r="C3330" t="s">
        <v>4629</v>
      </c>
      <c r="D3330" t="s">
        <v>2</v>
      </c>
      <c r="E3330" t="s">
        <v>32</v>
      </c>
      <c r="F3330" t="s">
        <v>3</v>
      </c>
      <c r="G3330" t="s">
        <v>32</v>
      </c>
    </row>
    <row r="3331" spans="1:7" x14ac:dyDescent="0.4">
      <c r="A3331">
        <v>8942</v>
      </c>
      <c r="B3331" s="3" t="s">
        <v>4630</v>
      </c>
      <c r="C3331" t="s">
        <v>4631</v>
      </c>
      <c r="D3331" t="s">
        <v>2</v>
      </c>
      <c r="E3331" t="s">
        <v>32</v>
      </c>
      <c r="F3331" t="s">
        <v>3</v>
      </c>
      <c r="G3331" t="s">
        <v>32</v>
      </c>
    </row>
    <row r="3332" spans="1:7" x14ac:dyDescent="0.4">
      <c r="A3332">
        <v>8943</v>
      </c>
      <c r="B3332" s="3">
        <v>79764313</v>
      </c>
      <c r="C3332" t="s">
        <v>2726</v>
      </c>
      <c r="D3332" t="s">
        <v>13</v>
      </c>
      <c r="E3332" t="s">
        <v>55</v>
      </c>
      <c r="F3332" t="s">
        <v>7</v>
      </c>
      <c r="G3332" t="s">
        <v>55</v>
      </c>
    </row>
    <row r="3333" spans="1:7" x14ac:dyDescent="0.4">
      <c r="A3333">
        <v>8944</v>
      </c>
      <c r="B3333" s="3" t="s">
        <v>4632</v>
      </c>
      <c r="C3333" t="s">
        <v>4633</v>
      </c>
      <c r="D3333" t="s">
        <v>2</v>
      </c>
      <c r="E3333" t="s">
        <v>55</v>
      </c>
      <c r="F3333" t="s">
        <v>7</v>
      </c>
      <c r="G3333" t="s">
        <v>55</v>
      </c>
    </row>
    <row r="3334" spans="1:7" x14ac:dyDescent="0.4">
      <c r="A3334">
        <v>8945</v>
      </c>
      <c r="B3334" s="3">
        <v>79764204</v>
      </c>
      <c r="C3334" t="s">
        <v>4634</v>
      </c>
      <c r="D3334" t="s">
        <v>2</v>
      </c>
      <c r="E3334" t="s">
        <v>55</v>
      </c>
      <c r="F3334" t="s">
        <v>67</v>
      </c>
      <c r="G3334" t="s">
        <v>55</v>
      </c>
    </row>
    <row r="3335" spans="1:7" x14ac:dyDescent="0.4">
      <c r="A3335">
        <v>8946</v>
      </c>
      <c r="B3335" s="3">
        <v>79764205</v>
      </c>
      <c r="C3335" t="s">
        <v>4635</v>
      </c>
      <c r="D3335" t="s">
        <v>2</v>
      </c>
      <c r="E3335" t="s">
        <v>55</v>
      </c>
      <c r="F3335" t="s">
        <v>67</v>
      </c>
      <c r="G3335" t="s">
        <v>55</v>
      </c>
    </row>
    <row r="3336" spans="1:7" x14ac:dyDescent="0.4">
      <c r="A3336">
        <v>8947</v>
      </c>
      <c r="B3336" s="3" t="s">
        <v>4636</v>
      </c>
      <c r="C3336" t="s">
        <v>4637</v>
      </c>
      <c r="D3336" t="s">
        <v>2</v>
      </c>
      <c r="E3336" t="s">
        <v>55</v>
      </c>
      <c r="F3336" t="s">
        <v>3</v>
      </c>
      <c r="G3336" t="s">
        <v>55</v>
      </c>
    </row>
    <row r="3337" spans="1:7" x14ac:dyDescent="0.4">
      <c r="A3337">
        <v>8948</v>
      </c>
      <c r="B3337" s="3" t="s">
        <v>4638</v>
      </c>
      <c r="C3337" t="s">
        <v>4639</v>
      </c>
      <c r="D3337" t="s">
        <v>2</v>
      </c>
      <c r="E3337" t="s">
        <v>55</v>
      </c>
      <c r="F3337" t="s">
        <v>3</v>
      </c>
      <c r="G3337" t="s">
        <v>55</v>
      </c>
    </row>
    <row r="3338" spans="1:7" x14ac:dyDescent="0.4">
      <c r="A3338">
        <v>8949</v>
      </c>
      <c r="B3338" s="3">
        <v>79765310</v>
      </c>
      <c r="C3338" t="s">
        <v>4575</v>
      </c>
      <c r="D3338" t="s">
        <v>13</v>
      </c>
      <c r="E3338" t="s">
        <v>60</v>
      </c>
      <c r="F3338" t="s">
        <v>7</v>
      </c>
      <c r="G3338" t="s">
        <v>60</v>
      </c>
    </row>
    <row r="3339" spans="1:7" x14ac:dyDescent="0.4">
      <c r="A3339">
        <v>8950</v>
      </c>
      <c r="B3339" s="3">
        <v>79765327</v>
      </c>
      <c r="C3339" t="s">
        <v>4640</v>
      </c>
      <c r="D3339" t="s">
        <v>2</v>
      </c>
      <c r="E3339" t="s">
        <v>60</v>
      </c>
      <c r="F3339" t="s">
        <v>7</v>
      </c>
      <c r="G3339" t="s">
        <v>60</v>
      </c>
    </row>
    <row r="3340" spans="1:7" x14ac:dyDescent="0.4">
      <c r="A3340">
        <v>8951</v>
      </c>
      <c r="B3340" s="3">
        <v>79765207</v>
      </c>
      <c r="C3340" t="s">
        <v>4641</v>
      </c>
      <c r="D3340" t="s">
        <v>2</v>
      </c>
      <c r="E3340" t="s">
        <v>60</v>
      </c>
      <c r="F3340" t="s">
        <v>67</v>
      </c>
      <c r="G3340" t="s">
        <v>60</v>
      </c>
    </row>
    <row r="3341" spans="1:7" x14ac:dyDescent="0.4">
      <c r="A3341">
        <v>8952</v>
      </c>
      <c r="B3341" s="3">
        <v>79765202</v>
      </c>
      <c r="C3341" t="s">
        <v>4642</v>
      </c>
      <c r="D3341" t="s">
        <v>2</v>
      </c>
      <c r="E3341" t="s">
        <v>60</v>
      </c>
      <c r="F3341" t="s">
        <v>67</v>
      </c>
      <c r="G3341" t="s">
        <v>60</v>
      </c>
    </row>
    <row r="3342" spans="1:7" x14ac:dyDescent="0.4">
      <c r="A3342">
        <v>8953</v>
      </c>
      <c r="B3342" s="3" t="s">
        <v>4643</v>
      </c>
      <c r="C3342" t="s">
        <v>4644</v>
      </c>
      <c r="D3342" t="s">
        <v>2</v>
      </c>
      <c r="E3342" t="s">
        <v>60</v>
      </c>
      <c r="F3342" t="s">
        <v>3</v>
      </c>
      <c r="G3342" t="s">
        <v>60</v>
      </c>
    </row>
    <row r="3343" spans="1:7" x14ac:dyDescent="0.4">
      <c r="A3343">
        <v>8954</v>
      </c>
      <c r="B3343" s="3" t="s">
        <v>4645</v>
      </c>
      <c r="C3343" t="s">
        <v>4646</v>
      </c>
      <c r="D3343" t="s">
        <v>2</v>
      </c>
      <c r="E3343" t="s">
        <v>60</v>
      </c>
      <c r="F3343" t="s">
        <v>3</v>
      </c>
      <c r="G3343" t="s">
        <v>60</v>
      </c>
    </row>
    <row r="3344" spans="1:7" x14ac:dyDescent="0.4">
      <c r="A3344">
        <v>8955</v>
      </c>
      <c r="B3344" s="3" t="s">
        <v>4647</v>
      </c>
      <c r="C3344" t="s">
        <v>4648</v>
      </c>
      <c r="D3344" t="s">
        <v>2</v>
      </c>
      <c r="E3344" t="s">
        <v>60</v>
      </c>
      <c r="F3344" t="s">
        <v>3</v>
      </c>
      <c r="G3344" t="s">
        <v>60</v>
      </c>
    </row>
    <row r="3345" spans="1:7" x14ac:dyDescent="0.4">
      <c r="A3345">
        <v>8956</v>
      </c>
      <c r="B3345" s="3" t="s">
        <v>4649</v>
      </c>
      <c r="C3345" t="s">
        <v>4650</v>
      </c>
      <c r="D3345" t="s">
        <v>2</v>
      </c>
      <c r="E3345" t="s">
        <v>60</v>
      </c>
      <c r="F3345" t="s">
        <v>3</v>
      </c>
      <c r="G3345" t="s">
        <v>60</v>
      </c>
    </row>
    <row r="3346" spans="1:7" x14ac:dyDescent="0.4">
      <c r="A3346">
        <v>8957</v>
      </c>
      <c r="B3346" s="3" t="s">
        <v>4651</v>
      </c>
      <c r="C3346" t="s">
        <v>4652</v>
      </c>
      <c r="D3346" t="s">
        <v>2</v>
      </c>
      <c r="E3346" t="s">
        <v>60</v>
      </c>
      <c r="F3346" t="s">
        <v>3</v>
      </c>
      <c r="G3346" t="s">
        <v>60</v>
      </c>
    </row>
    <row r="3347" spans="1:7" x14ac:dyDescent="0.4">
      <c r="A3347">
        <v>8958</v>
      </c>
      <c r="B3347" s="3">
        <v>79770420</v>
      </c>
      <c r="C3347" t="s">
        <v>4653</v>
      </c>
      <c r="D3347" t="s">
        <v>13</v>
      </c>
      <c r="E3347" t="s">
        <v>4</v>
      </c>
      <c r="F3347" t="s">
        <v>71</v>
      </c>
      <c r="G3347" t="s">
        <v>4</v>
      </c>
    </row>
    <row r="3348" spans="1:7" x14ac:dyDescent="0.4">
      <c r="A3348">
        <v>8959</v>
      </c>
      <c r="B3348" s="3">
        <v>79773410</v>
      </c>
      <c r="C3348" t="s">
        <v>4654</v>
      </c>
      <c r="D3348" t="s">
        <v>13</v>
      </c>
      <c r="E3348" t="s">
        <v>8</v>
      </c>
      <c r="F3348" t="s">
        <v>71</v>
      </c>
      <c r="G3348" t="s">
        <v>8</v>
      </c>
    </row>
    <row r="3349" spans="1:7" x14ac:dyDescent="0.4">
      <c r="A3349">
        <v>8960</v>
      </c>
      <c r="B3349" s="3">
        <v>79773409</v>
      </c>
      <c r="C3349" t="s">
        <v>4655</v>
      </c>
      <c r="D3349" t="s">
        <v>13</v>
      </c>
      <c r="E3349" t="s">
        <v>8</v>
      </c>
      <c r="F3349" t="s">
        <v>71</v>
      </c>
      <c r="G3349" t="s">
        <v>8</v>
      </c>
    </row>
    <row r="3350" spans="1:7" x14ac:dyDescent="0.4">
      <c r="A3350">
        <v>8961</v>
      </c>
      <c r="B3350" s="3">
        <v>79773417</v>
      </c>
      <c r="C3350" t="s">
        <v>4656</v>
      </c>
      <c r="D3350" t="s">
        <v>2</v>
      </c>
      <c r="E3350" t="s">
        <v>8</v>
      </c>
      <c r="F3350" t="s">
        <v>71</v>
      </c>
      <c r="G3350" t="s">
        <v>8</v>
      </c>
    </row>
    <row r="3351" spans="1:7" x14ac:dyDescent="0.4">
      <c r="A3351">
        <v>8962</v>
      </c>
      <c r="B3351" s="3">
        <v>79774414</v>
      </c>
      <c r="C3351" t="s">
        <v>4657</v>
      </c>
      <c r="D3351" t="s">
        <v>13</v>
      </c>
      <c r="E3351" t="s">
        <v>14</v>
      </c>
      <c r="F3351" t="s">
        <v>71</v>
      </c>
      <c r="G3351" t="s">
        <v>14</v>
      </c>
    </row>
    <row r="3352" spans="1:7" x14ac:dyDescent="0.4">
      <c r="A3352">
        <v>8963</v>
      </c>
      <c r="B3352" s="3">
        <v>79775407</v>
      </c>
      <c r="C3352" t="s">
        <v>4658</v>
      </c>
      <c r="D3352" t="s">
        <v>13</v>
      </c>
      <c r="E3352" t="s">
        <v>18</v>
      </c>
      <c r="F3352" t="s">
        <v>71</v>
      </c>
      <c r="G3352" t="s">
        <v>18</v>
      </c>
    </row>
    <row r="3353" spans="1:7" x14ac:dyDescent="0.4">
      <c r="A3353">
        <v>8964</v>
      </c>
      <c r="B3353" s="3">
        <v>79775423</v>
      </c>
      <c r="C3353" t="s">
        <v>4659</v>
      </c>
      <c r="D3353" t="s">
        <v>13</v>
      </c>
      <c r="E3353" t="s">
        <v>18</v>
      </c>
      <c r="F3353" t="s">
        <v>71</v>
      </c>
      <c r="G3353" t="s">
        <v>18</v>
      </c>
    </row>
    <row r="3354" spans="1:7" x14ac:dyDescent="0.4">
      <c r="A3354">
        <v>8966</v>
      </c>
      <c r="B3354" s="3">
        <v>79771413</v>
      </c>
      <c r="C3354" t="s">
        <v>4660</v>
      </c>
      <c r="D3354" t="s">
        <v>13</v>
      </c>
      <c r="E3354" t="s">
        <v>24</v>
      </c>
      <c r="F3354" t="s">
        <v>71</v>
      </c>
      <c r="G3354" t="s">
        <v>24</v>
      </c>
    </row>
    <row r="3355" spans="1:7" x14ac:dyDescent="0.4">
      <c r="A3355">
        <v>8967</v>
      </c>
      <c r="B3355" s="3">
        <v>79766435</v>
      </c>
      <c r="C3355" t="s">
        <v>4661</v>
      </c>
      <c r="D3355" t="s">
        <v>13</v>
      </c>
      <c r="E3355" t="s">
        <v>32</v>
      </c>
      <c r="F3355" t="s">
        <v>71</v>
      </c>
      <c r="G3355" t="s">
        <v>32</v>
      </c>
    </row>
    <row r="3356" spans="1:7" x14ac:dyDescent="0.4">
      <c r="A3356">
        <v>8968</v>
      </c>
      <c r="B3356" s="3">
        <v>79766425</v>
      </c>
      <c r="C3356" t="s">
        <v>4662</v>
      </c>
      <c r="D3356" t="s">
        <v>13</v>
      </c>
      <c r="E3356" t="s">
        <v>32</v>
      </c>
      <c r="F3356" t="s">
        <v>71</v>
      </c>
      <c r="G3356" t="s">
        <v>32</v>
      </c>
    </row>
    <row r="3357" spans="1:7" x14ac:dyDescent="0.4">
      <c r="A3357">
        <v>8969</v>
      </c>
      <c r="B3357" s="3">
        <v>79766424</v>
      </c>
      <c r="C3357" t="s">
        <v>400</v>
      </c>
      <c r="D3357" t="s">
        <v>13</v>
      </c>
      <c r="E3357" t="s">
        <v>32</v>
      </c>
      <c r="F3357" t="s">
        <v>71</v>
      </c>
      <c r="G3357" t="s">
        <v>32</v>
      </c>
    </row>
    <row r="3358" spans="1:7" x14ac:dyDescent="0.4">
      <c r="A3358">
        <v>8970</v>
      </c>
      <c r="B3358" s="3">
        <v>79765410</v>
      </c>
      <c r="C3358" t="s">
        <v>4663</v>
      </c>
      <c r="D3358" t="s">
        <v>13</v>
      </c>
      <c r="E3358" t="s">
        <v>60</v>
      </c>
      <c r="F3358" t="s">
        <v>71</v>
      </c>
      <c r="G3358" t="s">
        <v>60</v>
      </c>
    </row>
    <row r="3359" spans="1:7" x14ac:dyDescent="0.4">
      <c r="A3359">
        <v>8971</v>
      </c>
      <c r="B3359" s="3">
        <v>79764424</v>
      </c>
      <c r="C3359" t="s">
        <v>4664</v>
      </c>
      <c r="D3359" t="s">
        <v>13</v>
      </c>
      <c r="E3359" t="s">
        <v>55</v>
      </c>
      <c r="F3359" t="s">
        <v>71</v>
      </c>
      <c r="G3359" t="s">
        <v>55</v>
      </c>
    </row>
    <row r="3360" spans="1:7" x14ac:dyDescent="0.4">
      <c r="A3360">
        <v>8972</v>
      </c>
      <c r="B3360" s="3">
        <v>79764413</v>
      </c>
      <c r="C3360" t="s">
        <v>4665</v>
      </c>
      <c r="D3360" t="s">
        <v>13</v>
      </c>
      <c r="E3360" t="s">
        <v>55</v>
      </c>
      <c r="F3360" t="s">
        <v>71</v>
      </c>
      <c r="G3360" t="s">
        <v>55</v>
      </c>
    </row>
    <row r="3361" spans="1:7" x14ac:dyDescent="0.4">
      <c r="A3361">
        <v>8973</v>
      </c>
      <c r="B3361" s="3">
        <v>79766507</v>
      </c>
      <c r="C3361" t="s">
        <v>4666</v>
      </c>
      <c r="D3361" t="s">
        <v>13</v>
      </c>
      <c r="E3361" t="s">
        <v>32</v>
      </c>
      <c r="F3361" t="s">
        <v>83</v>
      </c>
      <c r="G3361" t="s">
        <v>32</v>
      </c>
    </row>
    <row r="3362" spans="1:7" x14ac:dyDescent="0.4">
      <c r="A3362">
        <v>8974</v>
      </c>
      <c r="B3362" s="3">
        <v>79764513</v>
      </c>
      <c r="C3362" t="s">
        <v>4667</v>
      </c>
      <c r="D3362" t="s">
        <v>13</v>
      </c>
      <c r="E3362" t="s">
        <v>55</v>
      </c>
      <c r="F3362" t="s">
        <v>83</v>
      </c>
      <c r="G3362" t="s">
        <v>55</v>
      </c>
    </row>
    <row r="3363" spans="1:7" x14ac:dyDescent="0.4">
      <c r="A3363">
        <v>8975</v>
      </c>
      <c r="B3363" s="3">
        <v>79765505</v>
      </c>
      <c r="C3363" t="s">
        <v>4668</v>
      </c>
      <c r="D3363" t="s">
        <v>13</v>
      </c>
      <c r="E3363" t="s">
        <v>60</v>
      </c>
      <c r="F3363" t="s">
        <v>83</v>
      </c>
      <c r="G3363" t="s">
        <v>60</v>
      </c>
    </row>
    <row r="3364" spans="1:7" x14ac:dyDescent="0.4">
      <c r="A3364">
        <v>8976</v>
      </c>
      <c r="B3364" s="3">
        <v>79000788</v>
      </c>
      <c r="C3364" t="s">
        <v>4669</v>
      </c>
      <c r="D3364" t="s">
        <v>2</v>
      </c>
      <c r="E3364" t="s">
        <v>18</v>
      </c>
      <c r="F3364" t="s">
        <v>88</v>
      </c>
      <c r="G3364" t="s">
        <v>89</v>
      </c>
    </row>
    <row r="3365" spans="1:7" x14ac:dyDescent="0.4">
      <c r="A3365">
        <v>8977</v>
      </c>
      <c r="B3365" s="3" t="s">
        <v>4670</v>
      </c>
      <c r="C3365" t="s">
        <v>4671</v>
      </c>
      <c r="D3365" t="s">
        <v>13</v>
      </c>
      <c r="E3365" t="s">
        <v>22</v>
      </c>
      <c r="F3365" t="s">
        <v>88</v>
      </c>
      <c r="G3365" t="s">
        <v>89</v>
      </c>
    </row>
    <row r="3366" spans="1:7" x14ac:dyDescent="0.4">
      <c r="A3366">
        <v>8978</v>
      </c>
      <c r="B3366" s="3">
        <v>79000728</v>
      </c>
      <c r="C3366" t="s">
        <v>4672</v>
      </c>
      <c r="D3366" t="s">
        <v>13</v>
      </c>
      <c r="E3366" t="s">
        <v>32</v>
      </c>
      <c r="F3366" t="s">
        <v>88</v>
      </c>
      <c r="G3366" t="s">
        <v>89</v>
      </c>
    </row>
    <row r="3367" spans="1:7" x14ac:dyDescent="0.4">
      <c r="A3367">
        <v>8979</v>
      </c>
      <c r="B3367" s="3">
        <v>79000829</v>
      </c>
      <c r="C3367" t="s">
        <v>4673</v>
      </c>
      <c r="D3367" t="s">
        <v>2</v>
      </c>
      <c r="E3367" t="s">
        <v>32</v>
      </c>
      <c r="F3367" t="s">
        <v>247</v>
      </c>
      <c r="G3367" t="s">
        <v>89</v>
      </c>
    </row>
    <row r="3368" spans="1:7" x14ac:dyDescent="0.4">
      <c r="A3368">
        <v>8980</v>
      </c>
      <c r="B3368" s="3" t="s">
        <v>4674</v>
      </c>
      <c r="C3368" t="s">
        <v>4675</v>
      </c>
      <c r="D3368" t="s">
        <v>13</v>
      </c>
      <c r="E3368" t="s">
        <v>60</v>
      </c>
      <c r="F3368" t="s">
        <v>88</v>
      </c>
      <c r="G3368" t="s">
        <v>89</v>
      </c>
    </row>
    <row r="3369" spans="1:7" x14ac:dyDescent="0.4">
      <c r="A3369">
        <v>8981</v>
      </c>
      <c r="B3369" s="3">
        <v>79770316</v>
      </c>
      <c r="C3369" t="s">
        <v>4676</v>
      </c>
      <c r="D3369" t="s">
        <v>13</v>
      </c>
      <c r="E3369" t="s">
        <v>4</v>
      </c>
      <c r="F3369" t="s">
        <v>7</v>
      </c>
      <c r="G3369" t="s">
        <v>4</v>
      </c>
    </row>
    <row r="3370" spans="1:7" x14ac:dyDescent="0.4">
      <c r="A3370">
        <v>8982</v>
      </c>
      <c r="B3370" s="3">
        <v>79770317</v>
      </c>
      <c r="C3370" t="s">
        <v>4677</v>
      </c>
      <c r="D3370" t="s">
        <v>13</v>
      </c>
      <c r="E3370" t="s">
        <v>4</v>
      </c>
      <c r="F3370" t="s">
        <v>7</v>
      </c>
      <c r="G3370" t="s">
        <v>4</v>
      </c>
    </row>
    <row r="3371" spans="1:7" x14ac:dyDescent="0.4">
      <c r="A3371">
        <v>8983</v>
      </c>
      <c r="B3371" s="3">
        <v>79770201</v>
      </c>
      <c r="C3371" t="s">
        <v>4678</v>
      </c>
      <c r="D3371" t="s">
        <v>260</v>
      </c>
      <c r="E3371" t="s">
        <v>4</v>
      </c>
      <c r="F3371" t="s">
        <v>67</v>
      </c>
      <c r="G3371" t="s">
        <v>4</v>
      </c>
    </row>
    <row r="3372" spans="1:7" x14ac:dyDescent="0.4">
      <c r="A3372">
        <v>8984</v>
      </c>
      <c r="B3372" s="3" t="s">
        <v>4679</v>
      </c>
      <c r="C3372" t="s">
        <v>3662</v>
      </c>
      <c r="D3372" t="s">
        <v>2</v>
      </c>
      <c r="E3372" t="s">
        <v>4</v>
      </c>
      <c r="F3372" t="s">
        <v>3</v>
      </c>
      <c r="G3372" t="s">
        <v>4</v>
      </c>
    </row>
    <row r="3373" spans="1:7" x14ac:dyDescent="0.4">
      <c r="A3373">
        <v>8985</v>
      </c>
      <c r="B3373" s="3">
        <v>79773311</v>
      </c>
      <c r="C3373" t="s">
        <v>4680</v>
      </c>
      <c r="D3373" t="s">
        <v>13</v>
      </c>
      <c r="E3373" t="s">
        <v>8</v>
      </c>
      <c r="F3373" t="s">
        <v>7</v>
      </c>
      <c r="G3373" t="s">
        <v>8</v>
      </c>
    </row>
    <row r="3374" spans="1:7" x14ac:dyDescent="0.4">
      <c r="A3374">
        <v>8986</v>
      </c>
      <c r="B3374" s="3" t="s">
        <v>4681</v>
      </c>
      <c r="C3374" t="s">
        <v>4682</v>
      </c>
      <c r="D3374" t="s">
        <v>2</v>
      </c>
      <c r="E3374" t="s">
        <v>8</v>
      </c>
      <c r="F3374" t="s">
        <v>3</v>
      </c>
      <c r="G3374" t="s">
        <v>8</v>
      </c>
    </row>
    <row r="3375" spans="1:7" x14ac:dyDescent="0.4">
      <c r="A3375">
        <v>8987</v>
      </c>
      <c r="B3375" s="3" t="s">
        <v>4683</v>
      </c>
      <c r="C3375" t="s">
        <v>4684</v>
      </c>
      <c r="D3375" t="s">
        <v>2</v>
      </c>
      <c r="E3375" t="s">
        <v>8</v>
      </c>
      <c r="F3375" t="s">
        <v>3</v>
      </c>
      <c r="G3375" t="s">
        <v>8</v>
      </c>
    </row>
    <row r="3376" spans="1:7" x14ac:dyDescent="0.4">
      <c r="A3376">
        <v>8988</v>
      </c>
      <c r="B3376" s="3">
        <v>79774202</v>
      </c>
      <c r="C3376" t="s">
        <v>4677</v>
      </c>
      <c r="D3376" t="s">
        <v>13</v>
      </c>
      <c r="E3376" t="s">
        <v>14</v>
      </c>
      <c r="F3376" t="s">
        <v>7</v>
      </c>
      <c r="G3376" t="s">
        <v>14</v>
      </c>
    </row>
    <row r="3377" spans="1:7" x14ac:dyDescent="0.4">
      <c r="A3377">
        <v>8989</v>
      </c>
      <c r="B3377" s="3">
        <v>79774318</v>
      </c>
      <c r="C3377" t="s">
        <v>4685</v>
      </c>
      <c r="D3377" t="s">
        <v>13</v>
      </c>
      <c r="E3377" t="s">
        <v>14</v>
      </c>
      <c r="F3377" t="s">
        <v>7</v>
      </c>
      <c r="G3377" t="s">
        <v>14</v>
      </c>
    </row>
    <row r="3378" spans="1:7" x14ac:dyDescent="0.4">
      <c r="A3378">
        <v>8990</v>
      </c>
      <c r="B3378" s="3">
        <v>79774316</v>
      </c>
      <c r="C3378" t="s">
        <v>4686</v>
      </c>
      <c r="D3378" t="s">
        <v>13</v>
      </c>
      <c r="E3378" t="s">
        <v>14</v>
      </c>
      <c r="F3378" t="s">
        <v>7</v>
      </c>
      <c r="G3378" t="s">
        <v>14</v>
      </c>
    </row>
    <row r="3379" spans="1:7" x14ac:dyDescent="0.4">
      <c r="A3379">
        <v>8991</v>
      </c>
      <c r="B3379" s="3">
        <v>79774326</v>
      </c>
      <c r="C3379" t="s">
        <v>346</v>
      </c>
      <c r="D3379" t="s">
        <v>2</v>
      </c>
      <c r="E3379" t="s">
        <v>14</v>
      </c>
      <c r="F3379" t="s">
        <v>7</v>
      </c>
      <c r="G3379" t="s">
        <v>14</v>
      </c>
    </row>
    <row r="3380" spans="1:7" x14ac:dyDescent="0.4">
      <c r="A3380">
        <v>8992</v>
      </c>
      <c r="B3380" s="3" t="s">
        <v>4687</v>
      </c>
      <c r="C3380" t="s">
        <v>4688</v>
      </c>
      <c r="D3380" t="s">
        <v>2</v>
      </c>
      <c r="E3380" t="s">
        <v>14</v>
      </c>
      <c r="F3380" t="s">
        <v>3</v>
      </c>
      <c r="G3380" t="s">
        <v>14</v>
      </c>
    </row>
    <row r="3381" spans="1:7" x14ac:dyDescent="0.4">
      <c r="A3381">
        <v>8993</v>
      </c>
      <c r="B3381" s="3" t="s">
        <v>4689</v>
      </c>
      <c r="C3381" t="s">
        <v>940</v>
      </c>
      <c r="D3381" t="s">
        <v>2</v>
      </c>
      <c r="E3381" t="s">
        <v>14</v>
      </c>
      <c r="F3381" t="s">
        <v>3</v>
      </c>
      <c r="G3381" t="s">
        <v>14</v>
      </c>
    </row>
    <row r="3382" spans="1:7" x14ac:dyDescent="0.4">
      <c r="A3382">
        <v>8994</v>
      </c>
      <c r="B3382" s="3">
        <v>79775315</v>
      </c>
      <c r="C3382" t="s">
        <v>4690</v>
      </c>
      <c r="D3382" t="s">
        <v>13</v>
      </c>
      <c r="E3382" t="s">
        <v>18</v>
      </c>
      <c r="F3382" t="s">
        <v>7</v>
      </c>
      <c r="G3382" t="s">
        <v>18</v>
      </c>
    </row>
    <row r="3383" spans="1:7" x14ac:dyDescent="0.4">
      <c r="A3383">
        <v>8995</v>
      </c>
      <c r="B3383" s="3" t="s">
        <v>4691</v>
      </c>
      <c r="C3383" t="s">
        <v>4692</v>
      </c>
      <c r="D3383" t="s">
        <v>2</v>
      </c>
      <c r="E3383" t="s">
        <v>18</v>
      </c>
      <c r="F3383" t="s">
        <v>3</v>
      </c>
      <c r="G3383" t="s">
        <v>18</v>
      </c>
    </row>
    <row r="3384" spans="1:7" x14ac:dyDescent="0.4">
      <c r="A3384">
        <v>8996</v>
      </c>
      <c r="B3384" s="3" t="s">
        <v>4693</v>
      </c>
      <c r="C3384" t="s">
        <v>4694</v>
      </c>
      <c r="D3384" t="s">
        <v>2</v>
      </c>
      <c r="E3384" t="s">
        <v>18</v>
      </c>
      <c r="F3384" t="s">
        <v>3</v>
      </c>
      <c r="G3384" t="s">
        <v>18</v>
      </c>
    </row>
    <row r="3385" spans="1:7" x14ac:dyDescent="0.4">
      <c r="A3385">
        <v>8997</v>
      </c>
      <c r="B3385" s="3" t="s">
        <v>4695</v>
      </c>
      <c r="C3385" t="s">
        <v>4696</v>
      </c>
      <c r="D3385" t="s">
        <v>2</v>
      </c>
      <c r="E3385" t="s">
        <v>18</v>
      </c>
      <c r="F3385" t="s">
        <v>3</v>
      </c>
      <c r="G3385" t="s">
        <v>18</v>
      </c>
    </row>
    <row r="3386" spans="1:7" x14ac:dyDescent="0.4">
      <c r="A3386">
        <v>9002</v>
      </c>
      <c r="B3386" s="3">
        <v>79771319</v>
      </c>
      <c r="C3386" t="s">
        <v>4700</v>
      </c>
      <c r="D3386" t="s">
        <v>13</v>
      </c>
      <c r="E3386" t="s">
        <v>24</v>
      </c>
      <c r="F3386" t="s">
        <v>7</v>
      </c>
      <c r="G3386" t="s">
        <v>24</v>
      </c>
    </row>
    <row r="3387" spans="1:7" x14ac:dyDescent="0.4">
      <c r="A3387">
        <v>9003</v>
      </c>
      <c r="B3387" s="3">
        <v>79771302</v>
      </c>
      <c r="C3387" t="s">
        <v>4701</v>
      </c>
      <c r="D3387" t="s">
        <v>13</v>
      </c>
      <c r="E3387" t="s">
        <v>24</v>
      </c>
      <c r="F3387" t="s">
        <v>7</v>
      </c>
      <c r="G3387" t="s">
        <v>24</v>
      </c>
    </row>
    <row r="3388" spans="1:7" x14ac:dyDescent="0.4">
      <c r="A3388">
        <v>9004</v>
      </c>
      <c r="B3388" s="3">
        <v>79771335</v>
      </c>
      <c r="C3388" t="s">
        <v>4237</v>
      </c>
      <c r="D3388" t="s">
        <v>2</v>
      </c>
      <c r="E3388" t="s">
        <v>24</v>
      </c>
      <c r="F3388" t="s">
        <v>7</v>
      </c>
      <c r="G3388" t="s">
        <v>24</v>
      </c>
    </row>
    <row r="3389" spans="1:7" x14ac:dyDescent="0.4">
      <c r="A3389">
        <v>9005</v>
      </c>
      <c r="B3389" s="3">
        <v>79771348</v>
      </c>
      <c r="C3389" t="s">
        <v>4702</v>
      </c>
      <c r="D3389" t="s">
        <v>2</v>
      </c>
      <c r="E3389" t="s">
        <v>24</v>
      </c>
      <c r="F3389" t="s">
        <v>7</v>
      </c>
      <c r="G3389" t="s">
        <v>24</v>
      </c>
    </row>
    <row r="3390" spans="1:7" x14ac:dyDescent="0.4">
      <c r="A3390">
        <v>9006</v>
      </c>
      <c r="B3390" s="3">
        <v>79771343</v>
      </c>
      <c r="C3390" t="s">
        <v>493</v>
      </c>
      <c r="D3390" t="s">
        <v>2</v>
      </c>
      <c r="E3390" t="s">
        <v>24</v>
      </c>
      <c r="F3390" t="s">
        <v>7</v>
      </c>
      <c r="G3390" t="s">
        <v>24</v>
      </c>
    </row>
    <row r="3391" spans="1:7" x14ac:dyDescent="0.4">
      <c r="A3391">
        <v>9007</v>
      </c>
      <c r="B3391" s="3">
        <v>79771345</v>
      </c>
      <c r="C3391" t="s">
        <v>1826</v>
      </c>
      <c r="D3391" t="s">
        <v>2</v>
      </c>
      <c r="E3391" t="s">
        <v>24</v>
      </c>
      <c r="F3391" t="s">
        <v>7</v>
      </c>
      <c r="G3391" t="s">
        <v>24</v>
      </c>
    </row>
    <row r="3392" spans="1:7" x14ac:dyDescent="0.4">
      <c r="A3392">
        <v>9008</v>
      </c>
      <c r="B3392" s="3">
        <v>79771342</v>
      </c>
      <c r="C3392" t="s">
        <v>4703</v>
      </c>
      <c r="D3392" t="s">
        <v>2</v>
      </c>
      <c r="E3392" t="s">
        <v>24</v>
      </c>
      <c r="F3392" t="s">
        <v>7</v>
      </c>
      <c r="G3392" t="s">
        <v>24</v>
      </c>
    </row>
    <row r="3393" spans="1:7" x14ac:dyDescent="0.4">
      <c r="A3393">
        <v>9009</v>
      </c>
      <c r="B3393" s="3" t="s">
        <v>4704</v>
      </c>
      <c r="C3393" t="s">
        <v>4705</v>
      </c>
      <c r="D3393" t="s">
        <v>2</v>
      </c>
      <c r="E3393" t="s">
        <v>24</v>
      </c>
      <c r="F3393" t="s">
        <v>3</v>
      </c>
      <c r="G3393" t="s">
        <v>24</v>
      </c>
    </row>
    <row r="3394" spans="1:7" x14ac:dyDescent="0.4">
      <c r="A3394">
        <v>9010</v>
      </c>
      <c r="B3394" s="3" t="s">
        <v>4706</v>
      </c>
      <c r="C3394" t="s">
        <v>4707</v>
      </c>
      <c r="D3394" t="s">
        <v>2</v>
      </c>
      <c r="E3394" t="s">
        <v>24</v>
      </c>
      <c r="F3394" t="s">
        <v>3</v>
      </c>
      <c r="G3394" t="s">
        <v>24</v>
      </c>
    </row>
    <row r="3395" spans="1:7" x14ac:dyDescent="0.4">
      <c r="A3395">
        <v>9011</v>
      </c>
      <c r="B3395" s="3">
        <v>79772310</v>
      </c>
      <c r="C3395" t="s">
        <v>4700</v>
      </c>
      <c r="D3395" t="s">
        <v>13</v>
      </c>
      <c r="E3395" t="s">
        <v>25</v>
      </c>
      <c r="F3395" t="s">
        <v>7</v>
      </c>
      <c r="G3395" t="s">
        <v>25</v>
      </c>
    </row>
    <row r="3396" spans="1:7" x14ac:dyDescent="0.4">
      <c r="A3396">
        <v>9012</v>
      </c>
      <c r="B3396" s="3">
        <v>79772332</v>
      </c>
      <c r="C3396" t="s">
        <v>4708</v>
      </c>
      <c r="D3396" t="s">
        <v>2</v>
      </c>
      <c r="E3396" t="s">
        <v>25</v>
      </c>
      <c r="F3396" t="s">
        <v>3</v>
      </c>
      <c r="G3396" t="s">
        <v>25</v>
      </c>
    </row>
    <row r="3397" spans="1:7" x14ac:dyDescent="0.4">
      <c r="A3397">
        <v>9013</v>
      </c>
      <c r="B3397" s="3">
        <v>79766320</v>
      </c>
      <c r="C3397" t="s">
        <v>4680</v>
      </c>
      <c r="D3397" t="s">
        <v>13</v>
      </c>
      <c r="E3397" t="s">
        <v>32</v>
      </c>
      <c r="F3397" t="s">
        <v>7</v>
      </c>
      <c r="G3397" t="s">
        <v>32</v>
      </c>
    </row>
    <row r="3398" spans="1:7" x14ac:dyDescent="0.4">
      <c r="A3398">
        <v>9014</v>
      </c>
      <c r="B3398" s="3">
        <v>79766324</v>
      </c>
      <c r="C3398" t="s">
        <v>4709</v>
      </c>
      <c r="D3398" t="s">
        <v>13</v>
      </c>
      <c r="E3398" t="s">
        <v>32</v>
      </c>
      <c r="F3398" t="s">
        <v>7</v>
      </c>
      <c r="G3398" t="s">
        <v>32</v>
      </c>
    </row>
    <row r="3399" spans="1:7" x14ac:dyDescent="0.4">
      <c r="A3399">
        <v>9015</v>
      </c>
      <c r="B3399" s="13">
        <v>7976630</v>
      </c>
      <c r="C3399" t="s">
        <v>4710</v>
      </c>
      <c r="D3399" t="s">
        <v>2</v>
      </c>
      <c r="E3399" t="s">
        <v>32</v>
      </c>
      <c r="F3399" t="s">
        <v>7</v>
      </c>
      <c r="G3399" t="s">
        <v>32</v>
      </c>
    </row>
    <row r="3400" spans="1:7" x14ac:dyDescent="0.4">
      <c r="A3400">
        <v>9016</v>
      </c>
      <c r="B3400" s="3">
        <v>79766353</v>
      </c>
      <c r="C3400" t="s">
        <v>4711</v>
      </c>
      <c r="D3400" t="s">
        <v>2</v>
      </c>
      <c r="E3400" t="s">
        <v>32</v>
      </c>
      <c r="F3400" t="s">
        <v>7</v>
      </c>
      <c r="G3400" t="s">
        <v>32</v>
      </c>
    </row>
    <row r="3401" spans="1:7" x14ac:dyDescent="0.4">
      <c r="A3401">
        <v>9017</v>
      </c>
      <c r="B3401" s="3">
        <v>79766352</v>
      </c>
      <c r="C3401" t="s">
        <v>4712</v>
      </c>
      <c r="D3401" t="s">
        <v>2</v>
      </c>
      <c r="E3401" t="s">
        <v>32</v>
      </c>
      <c r="F3401" t="s">
        <v>7</v>
      </c>
      <c r="G3401" t="s">
        <v>32</v>
      </c>
    </row>
    <row r="3402" spans="1:7" x14ac:dyDescent="0.4">
      <c r="A3402">
        <v>9018</v>
      </c>
      <c r="B3402" s="3" t="s">
        <v>4713</v>
      </c>
      <c r="C3402" t="s">
        <v>4714</v>
      </c>
      <c r="D3402" t="s">
        <v>2</v>
      </c>
      <c r="E3402" t="s">
        <v>32</v>
      </c>
      <c r="F3402" t="s">
        <v>7</v>
      </c>
      <c r="G3402" t="s">
        <v>32</v>
      </c>
    </row>
    <row r="3403" spans="1:7" x14ac:dyDescent="0.4">
      <c r="A3403">
        <v>9019</v>
      </c>
      <c r="B3403" s="3">
        <v>79766343</v>
      </c>
      <c r="C3403" t="s">
        <v>503</v>
      </c>
      <c r="D3403" t="s">
        <v>2</v>
      </c>
      <c r="E3403" t="s">
        <v>32</v>
      </c>
      <c r="F3403" t="s">
        <v>7</v>
      </c>
      <c r="G3403" t="s">
        <v>32</v>
      </c>
    </row>
    <row r="3404" spans="1:7" x14ac:dyDescent="0.4">
      <c r="A3404">
        <v>9020</v>
      </c>
      <c r="B3404" s="3" t="s">
        <v>4715</v>
      </c>
      <c r="C3404" t="s">
        <v>2948</v>
      </c>
      <c r="D3404" t="s">
        <v>2</v>
      </c>
      <c r="E3404" t="s">
        <v>32</v>
      </c>
      <c r="F3404" t="s">
        <v>7</v>
      </c>
      <c r="G3404" t="s">
        <v>32</v>
      </c>
    </row>
    <row r="3405" spans="1:7" x14ac:dyDescent="0.4">
      <c r="A3405">
        <v>9021</v>
      </c>
      <c r="B3405" s="3" t="s">
        <v>4716</v>
      </c>
      <c r="C3405" t="s">
        <v>4717</v>
      </c>
      <c r="D3405" t="s">
        <v>2</v>
      </c>
      <c r="E3405" t="s">
        <v>32</v>
      </c>
      <c r="F3405" t="s">
        <v>7</v>
      </c>
      <c r="G3405" t="s">
        <v>32</v>
      </c>
    </row>
    <row r="3406" spans="1:7" x14ac:dyDescent="0.4">
      <c r="A3406">
        <v>9022</v>
      </c>
      <c r="B3406" s="3" t="s">
        <v>4718</v>
      </c>
      <c r="C3406" t="s">
        <v>4719</v>
      </c>
      <c r="D3406" t="s">
        <v>2</v>
      </c>
      <c r="E3406" t="s">
        <v>32</v>
      </c>
      <c r="F3406" t="s">
        <v>7</v>
      </c>
      <c r="G3406" t="s">
        <v>32</v>
      </c>
    </row>
    <row r="3407" spans="1:7" x14ac:dyDescent="0.4">
      <c r="A3407">
        <v>9023</v>
      </c>
      <c r="B3407" s="3">
        <v>79766349</v>
      </c>
      <c r="C3407" t="s">
        <v>2803</v>
      </c>
      <c r="D3407" t="s">
        <v>2</v>
      </c>
      <c r="E3407" t="s">
        <v>32</v>
      </c>
      <c r="F3407" t="s">
        <v>7</v>
      </c>
      <c r="G3407" t="s">
        <v>32</v>
      </c>
    </row>
    <row r="3408" spans="1:7" x14ac:dyDescent="0.4">
      <c r="A3408">
        <v>9024</v>
      </c>
      <c r="B3408" s="3" t="s">
        <v>4720</v>
      </c>
      <c r="C3408" t="s">
        <v>4721</v>
      </c>
      <c r="D3408" t="s">
        <v>2</v>
      </c>
      <c r="E3408" t="s">
        <v>32</v>
      </c>
      <c r="F3408" t="s">
        <v>3</v>
      </c>
      <c r="G3408" t="s">
        <v>32</v>
      </c>
    </row>
    <row r="3409" spans="1:7" x14ac:dyDescent="0.4">
      <c r="A3409">
        <v>9025</v>
      </c>
      <c r="B3409" s="3" t="s">
        <v>4722</v>
      </c>
      <c r="C3409" t="s">
        <v>4723</v>
      </c>
      <c r="D3409" t="s">
        <v>2</v>
      </c>
      <c r="E3409" t="s">
        <v>32</v>
      </c>
      <c r="F3409" t="s">
        <v>3</v>
      </c>
      <c r="G3409" t="s">
        <v>32</v>
      </c>
    </row>
    <row r="3410" spans="1:7" x14ac:dyDescent="0.4">
      <c r="A3410">
        <v>9026</v>
      </c>
      <c r="B3410" s="3" t="s">
        <v>4724</v>
      </c>
      <c r="C3410" t="s">
        <v>4725</v>
      </c>
      <c r="D3410" t="s">
        <v>2</v>
      </c>
      <c r="E3410" t="s">
        <v>32</v>
      </c>
      <c r="F3410" t="s">
        <v>3</v>
      </c>
      <c r="G3410" t="s">
        <v>32</v>
      </c>
    </row>
    <row r="3411" spans="1:7" x14ac:dyDescent="0.4">
      <c r="A3411">
        <v>9027</v>
      </c>
      <c r="B3411" s="3">
        <v>79766200</v>
      </c>
      <c r="C3411" t="s">
        <v>4726</v>
      </c>
      <c r="D3411" t="s">
        <v>2</v>
      </c>
      <c r="E3411" t="s">
        <v>32</v>
      </c>
      <c r="F3411" t="s">
        <v>3</v>
      </c>
      <c r="G3411" t="s">
        <v>32</v>
      </c>
    </row>
    <row r="3412" spans="1:7" x14ac:dyDescent="0.4">
      <c r="A3412">
        <v>9028</v>
      </c>
      <c r="B3412" s="3" t="s">
        <v>4727</v>
      </c>
      <c r="C3412" t="s">
        <v>4728</v>
      </c>
      <c r="D3412" t="s">
        <v>2</v>
      </c>
      <c r="E3412" t="s">
        <v>32</v>
      </c>
      <c r="F3412" t="s">
        <v>3</v>
      </c>
      <c r="G3412" t="s">
        <v>32</v>
      </c>
    </row>
    <row r="3413" spans="1:7" x14ac:dyDescent="0.4">
      <c r="A3413">
        <v>9029</v>
      </c>
      <c r="B3413" s="3" t="s">
        <v>4729</v>
      </c>
      <c r="C3413" t="s">
        <v>4730</v>
      </c>
      <c r="D3413" t="s">
        <v>2</v>
      </c>
      <c r="E3413" t="s">
        <v>32</v>
      </c>
      <c r="F3413" t="s">
        <v>3</v>
      </c>
      <c r="G3413" t="s">
        <v>32</v>
      </c>
    </row>
    <row r="3414" spans="1:7" x14ac:dyDescent="0.4">
      <c r="A3414">
        <v>9030</v>
      </c>
      <c r="B3414" s="3" t="s">
        <v>4731</v>
      </c>
      <c r="C3414" t="s">
        <v>4732</v>
      </c>
      <c r="D3414" t="s">
        <v>2</v>
      </c>
      <c r="E3414" t="s">
        <v>32</v>
      </c>
      <c r="F3414" t="s">
        <v>3</v>
      </c>
      <c r="G3414" t="s">
        <v>32</v>
      </c>
    </row>
    <row r="3415" spans="1:7" x14ac:dyDescent="0.4">
      <c r="A3415">
        <v>9031</v>
      </c>
      <c r="B3415" s="3" t="s">
        <v>4733</v>
      </c>
      <c r="C3415" t="s">
        <v>4734</v>
      </c>
      <c r="D3415" t="s">
        <v>2</v>
      </c>
      <c r="E3415" t="s">
        <v>32</v>
      </c>
      <c r="F3415" t="s">
        <v>3</v>
      </c>
      <c r="G3415" t="s">
        <v>32</v>
      </c>
    </row>
    <row r="3416" spans="1:7" x14ac:dyDescent="0.4">
      <c r="A3416">
        <v>9032</v>
      </c>
      <c r="B3416" s="3" t="s">
        <v>4735</v>
      </c>
      <c r="C3416" t="s">
        <v>4736</v>
      </c>
      <c r="D3416" t="s">
        <v>2</v>
      </c>
      <c r="E3416" t="s">
        <v>32</v>
      </c>
      <c r="F3416" t="s">
        <v>3</v>
      </c>
      <c r="G3416" t="s">
        <v>32</v>
      </c>
    </row>
    <row r="3417" spans="1:7" x14ac:dyDescent="0.4">
      <c r="A3417">
        <v>9033</v>
      </c>
      <c r="B3417" s="3" t="s">
        <v>4737</v>
      </c>
      <c r="C3417" t="s">
        <v>4738</v>
      </c>
      <c r="D3417" t="s">
        <v>2</v>
      </c>
      <c r="E3417" t="s">
        <v>32</v>
      </c>
      <c r="F3417" t="s">
        <v>3</v>
      </c>
      <c r="G3417" t="s">
        <v>32</v>
      </c>
    </row>
    <row r="3418" spans="1:7" x14ac:dyDescent="0.4">
      <c r="A3418">
        <v>9034</v>
      </c>
      <c r="B3418" s="3" t="s">
        <v>4739</v>
      </c>
      <c r="C3418" t="s">
        <v>4740</v>
      </c>
      <c r="D3418" t="s">
        <v>2</v>
      </c>
      <c r="E3418" t="s">
        <v>32</v>
      </c>
      <c r="F3418" t="s">
        <v>3</v>
      </c>
      <c r="G3418" t="s">
        <v>32</v>
      </c>
    </row>
    <row r="3419" spans="1:7" x14ac:dyDescent="0.4">
      <c r="A3419">
        <v>9035</v>
      </c>
      <c r="B3419" s="3" t="s">
        <v>4741</v>
      </c>
      <c r="C3419" t="s">
        <v>4742</v>
      </c>
      <c r="D3419" t="s">
        <v>2</v>
      </c>
      <c r="E3419" t="s">
        <v>32</v>
      </c>
      <c r="F3419" t="s">
        <v>3</v>
      </c>
      <c r="G3419" t="s">
        <v>32</v>
      </c>
    </row>
    <row r="3420" spans="1:7" x14ac:dyDescent="0.4">
      <c r="A3420">
        <v>9036</v>
      </c>
      <c r="B3420" s="3" t="s">
        <v>4743</v>
      </c>
      <c r="C3420" t="s">
        <v>4744</v>
      </c>
      <c r="D3420" t="s">
        <v>2</v>
      </c>
      <c r="E3420" t="s">
        <v>32</v>
      </c>
      <c r="F3420" t="s">
        <v>3</v>
      </c>
      <c r="G3420" t="s">
        <v>32</v>
      </c>
    </row>
    <row r="3421" spans="1:7" x14ac:dyDescent="0.4">
      <c r="A3421">
        <v>9037</v>
      </c>
      <c r="B3421" s="3">
        <v>79764311</v>
      </c>
      <c r="C3421" t="s">
        <v>1240</v>
      </c>
      <c r="D3421" t="s">
        <v>13</v>
      </c>
      <c r="E3421" t="s">
        <v>55</v>
      </c>
      <c r="F3421" t="s">
        <v>7</v>
      </c>
      <c r="G3421" t="s">
        <v>55</v>
      </c>
    </row>
    <row r="3422" spans="1:7" x14ac:dyDescent="0.4">
      <c r="A3422">
        <v>9038</v>
      </c>
      <c r="B3422" s="3" t="s">
        <v>4745</v>
      </c>
      <c r="C3422" t="s">
        <v>4746</v>
      </c>
      <c r="D3422" t="s">
        <v>2</v>
      </c>
      <c r="E3422" t="s">
        <v>55</v>
      </c>
      <c r="F3422" t="s">
        <v>7</v>
      </c>
      <c r="G3422" t="s">
        <v>55</v>
      </c>
    </row>
    <row r="3423" spans="1:7" x14ac:dyDescent="0.4">
      <c r="A3423">
        <v>9039</v>
      </c>
      <c r="B3423" s="3" t="s">
        <v>4747</v>
      </c>
      <c r="C3423" t="s">
        <v>4748</v>
      </c>
      <c r="D3423" t="s">
        <v>2</v>
      </c>
      <c r="E3423" t="s">
        <v>55</v>
      </c>
      <c r="F3423" t="s">
        <v>7</v>
      </c>
      <c r="G3423" t="s">
        <v>55</v>
      </c>
    </row>
    <row r="3424" spans="1:7" x14ac:dyDescent="0.4">
      <c r="A3424">
        <v>9040</v>
      </c>
      <c r="B3424" s="3">
        <v>79764327</v>
      </c>
      <c r="C3424" t="s">
        <v>599</v>
      </c>
      <c r="D3424" t="s">
        <v>2</v>
      </c>
      <c r="E3424" t="s">
        <v>55</v>
      </c>
      <c r="F3424" t="s">
        <v>7</v>
      </c>
      <c r="G3424" t="s">
        <v>55</v>
      </c>
    </row>
    <row r="3425" spans="1:7" x14ac:dyDescent="0.4">
      <c r="A3425">
        <v>9041</v>
      </c>
      <c r="B3425" s="3" t="s">
        <v>4749</v>
      </c>
      <c r="C3425" t="s">
        <v>4750</v>
      </c>
      <c r="D3425" t="s">
        <v>2</v>
      </c>
      <c r="E3425" t="s">
        <v>55</v>
      </c>
      <c r="F3425" t="s">
        <v>3</v>
      </c>
      <c r="G3425" t="s">
        <v>55</v>
      </c>
    </row>
    <row r="3426" spans="1:7" x14ac:dyDescent="0.4">
      <c r="A3426">
        <v>9042</v>
      </c>
      <c r="B3426" s="3" t="s">
        <v>4751</v>
      </c>
      <c r="C3426" t="s">
        <v>4752</v>
      </c>
      <c r="D3426" t="s">
        <v>2</v>
      </c>
      <c r="E3426" t="s">
        <v>55</v>
      </c>
      <c r="F3426" t="s">
        <v>3</v>
      </c>
      <c r="G3426" t="s">
        <v>55</v>
      </c>
    </row>
    <row r="3427" spans="1:7" x14ac:dyDescent="0.4">
      <c r="A3427">
        <v>9043</v>
      </c>
      <c r="B3427" s="3" t="s">
        <v>4753</v>
      </c>
      <c r="C3427" t="s">
        <v>4754</v>
      </c>
      <c r="D3427" t="s">
        <v>2</v>
      </c>
      <c r="E3427" t="s">
        <v>55</v>
      </c>
      <c r="F3427" t="s">
        <v>3</v>
      </c>
      <c r="G3427" t="s">
        <v>55</v>
      </c>
    </row>
    <row r="3428" spans="1:7" x14ac:dyDescent="0.4">
      <c r="A3428">
        <v>9044</v>
      </c>
      <c r="B3428" s="3" t="s">
        <v>4755</v>
      </c>
      <c r="C3428" t="s">
        <v>4756</v>
      </c>
      <c r="D3428" t="s">
        <v>2</v>
      </c>
      <c r="E3428" t="s">
        <v>55</v>
      </c>
      <c r="F3428" t="s">
        <v>3</v>
      </c>
      <c r="G3428" t="s">
        <v>55</v>
      </c>
    </row>
    <row r="3429" spans="1:7" x14ac:dyDescent="0.4">
      <c r="A3429">
        <v>9045</v>
      </c>
      <c r="B3429" s="3" t="s">
        <v>4757</v>
      </c>
      <c r="C3429" t="s">
        <v>4758</v>
      </c>
      <c r="D3429" t="s">
        <v>2</v>
      </c>
      <c r="E3429" t="s">
        <v>55</v>
      </c>
      <c r="F3429" t="s">
        <v>3</v>
      </c>
      <c r="G3429" t="s">
        <v>55</v>
      </c>
    </row>
    <row r="3430" spans="1:7" x14ac:dyDescent="0.4">
      <c r="A3430">
        <v>9046</v>
      </c>
      <c r="B3430" s="3" t="s">
        <v>4759</v>
      </c>
      <c r="C3430" t="s">
        <v>4760</v>
      </c>
      <c r="D3430" t="s">
        <v>2</v>
      </c>
      <c r="E3430" t="s">
        <v>55</v>
      </c>
      <c r="F3430" t="s">
        <v>3</v>
      </c>
      <c r="G3430" t="s">
        <v>55</v>
      </c>
    </row>
    <row r="3431" spans="1:7" x14ac:dyDescent="0.4">
      <c r="A3431">
        <v>9047</v>
      </c>
      <c r="B3431" s="3" t="s">
        <v>4761</v>
      </c>
      <c r="C3431" t="s">
        <v>4762</v>
      </c>
      <c r="D3431" t="s">
        <v>2</v>
      </c>
      <c r="E3431" t="s">
        <v>55</v>
      </c>
      <c r="F3431" t="s">
        <v>3</v>
      </c>
      <c r="G3431" t="s">
        <v>55</v>
      </c>
    </row>
    <row r="3432" spans="1:7" x14ac:dyDescent="0.4">
      <c r="A3432">
        <v>9048</v>
      </c>
      <c r="B3432" s="3" t="s">
        <v>4763</v>
      </c>
      <c r="C3432" t="s">
        <v>4764</v>
      </c>
      <c r="D3432" t="s">
        <v>2</v>
      </c>
      <c r="E3432" t="s">
        <v>55</v>
      </c>
      <c r="F3432" t="s">
        <v>3</v>
      </c>
      <c r="G3432" t="s">
        <v>55</v>
      </c>
    </row>
    <row r="3433" spans="1:7" x14ac:dyDescent="0.4">
      <c r="A3433">
        <v>9049</v>
      </c>
      <c r="B3433" s="3" t="s">
        <v>4765</v>
      </c>
      <c r="C3433" t="s">
        <v>4766</v>
      </c>
      <c r="D3433" t="s">
        <v>2</v>
      </c>
      <c r="E3433" t="s">
        <v>55</v>
      </c>
      <c r="F3433" t="s">
        <v>3</v>
      </c>
      <c r="G3433" t="s">
        <v>55</v>
      </c>
    </row>
    <row r="3434" spans="1:7" x14ac:dyDescent="0.4">
      <c r="A3434">
        <v>9050</v>
      </c>
      <c r="B3434" s="3" t="s">
        <v>4767</v>
      </c>
      <c r="C3434" t="s">
        <v>4768</v>
      </c>
      <c r="D3434" t="s">
        <v>2</v>
      </c>
      <c r="E3434" t="s">
        <v>55</v>
      </c>
      <c r="F3434" t="s">
        <v>3</v>
      </c>
      <c r="G3434" t="s">
        <v>55</v>
      </c>
    </row>
    <row r="3435" spans="1:7" x14ac:dyDescent="0.4">
      <c r="A3435">
        <v>9051</v>
      </c>
      <c r="B3435" s="3" t="s">
        <v>4769</v>
      </c>
      <c r="C3435" t="s">
        <v>4770</v>
      </c>
      <c r="D3435" t="s">
        <v>2</v>
      </c>
      <c r="E3435" t="s">
        <v>55</v>
      </c>
      <c r="F3435" t="s">
        <v>3</v>
      </c>
      <c r="G3435" t="s">
        <v>55</v>
      </c>
    </row>
    <row r="3436" spans="1:7" x14ac:dyDescent="0.4">
      <c r="A3436">
        <v>9052</v>
      </c>
      <c r="B3436" s="3" t="s">
        <v>4771</v>
      </c>
      <c r="C3436" t="s">
        <v>4772</v>
      </c>
      <c r="D3436" t="s">
        <v>2</v>
      </c>
      <c r="E3436" t="s">
        <v>55</v>
      </c>
      <c r="F3436" t="s">
        <v>3</v>
      </c>
      <c r="G3436" t="s">
        <v>55</v>
      </c>
    </row>
    <row r="3437" spans="1:7" x14ac:dyDescent="0.4">
      <c r="A3437">
        <v>9053</v>
      </c>
      <c r="B3437" s="3">
        <v>79765311</v>
      </c>
      <c r="C3437" t="s">
        <v>4680</v>
      </c>
      <c r="D3437" t="s">
        <v>13</v>
      </c>
      <c r="E3437" t="s">
        <v>60</v>
      </c>
      <c r="F3437" t="s">
        <v>7</v>
      </c>
      <c r="G3437" t="s">
        <v>60</v>
      </c>
    </row>
    <row r="3438" spans="1:7" x14ac:dyDescent="0.4">
      <c r="A3438">
        <v>9054</v>
      </c>
      <c r="B3438" s="3">
        <v>79765203</v>
      </c>
      <c r="C3438" t="s">
        <v>4773</v>
      </c>
      <c r="D3438" t="s">
        <v>2</v>
      </c>
      <c r="E3438" t="s">
        <v>60</v>
      </c>
      <c r="F3438" t="s">
        <v>67</v>
      </c>
      <c r="G3438" t="s">
        <v>60</v>
      </c>
    </row>
    <row r="3439" spans="1:7" x14ac:dyDescent="0.4">
      <c r="A3439">
        <v>9055</v>
      </c>
      <c r="B3439" s="3" t="s">
        <v>4774</v>
      </c>
      <c r="C3439" t="s">
        <v>4775</v>
      </c>
      <c r="D3439" t="s">
        <v>2</v>
      </c>
      <c r="E3439" t="s">
        <v>60</v>
      </c>
      <c r="F3439" t="s">
        <v>3</v>
      </c>
      <c r="G3439" t="s">
        <v>60</v>
      </c>
    </row>
    <row r="3440" spans="1:7" x14ac:dyDescent="0.4">
      <c r="A3440">
        <v>9056</v>
      </c>
      <c r="B3440" s="3" t="s">
        <v>4776</v>
      </c>
      <c r="C3440" t="s">
        <v>4777</v>
      </c>
      <c r="D3440" t="s">
        <v>2</v>
      </c>
      <c r="E3440" t="s">
        <v>60</v>
      </c>
      <c r="F3440" t="s">
        <v>3</v>
      </c>
      <c r="G3440" t="s">
        <v>60</v>
      </c>
    </row>
    <row r="3441" spans="1:7" x14ac:dyDescent="0.4">
      <c r="A3441">
        <v>9057</v>
      </c>
      <c r="B3441" s="3" t="s">
        <v>4778</v>
      </c>
      <c r="C3441" t="s">
        <v>4779</v>
      </c>
      <c r="D3441" t="s">
        <v>2</v>
      </c>
      <c r="E3441" t="s">
        <v>60</v>
      </c>
      <c r="F3441" t="s">
        <v>3</v>
      </c>
      <c r="G3441" t="s">
        <v>60</v>
      </c>
    </row>
    <row r="3442" spans="1:7" x14ac:dyDescent="0.4">
      <c r="A3442">
        <v>9058</v>
      </c>
      <c r="B3442" s="3">
        <v>79768311</v>
      </c>
      <c r="C3442" t="s">
        <v>4780</v>
      </c>
      <c r="D3442" t="s">
        <v>13</v>
      </c>
      <c r="E3442" t="s">
        <v>64</v>
      </c>
      <c r="F3442" t="s">
        <v>7</v>
      </c>
      <c r="G3442" t="s">
        <v>64</v>
      </c>
    </row>
    <row r="3443" spans="1:7" x14ac:dyDescent="0.4">
      <c r="A3443">
        <v>9059</v>
      </c>
      <c r="B3443" s="3" t="s">
        <v>4781</v>
      </c>
      <c r="C3443" t="s">
        <v>4782</v>
      </c>
      <c r="D3443" t="s">
        <v>2</v>
      </c>
      <c r="E3443" t="s">
        <v>64</v>
      </c>
      <c r="F3443" t="s">
        <v>67</v>
      </c>
      <c r="G3443" t="s">
        <v>64</v>
      </c>
    </row>
    <row r="3444" spans="1:7" x14ac:dyDescent="0.4">
      <c r="A3444">
        <v>9060</v>
      </c>
      <c r="B3444" s="3" t="s">
        <v>4783</v>
      </c>
      <c r="C3444" t="s">
        <v>4784</v>
      </c>
      <c r="D3444" t="s">
        <v>2</v>
      </c>
      <c r="E3444" t="s">
        <v>64</v>
      </c>
      <c r="F3444" t="s">
        <v>67</v>
      </c>
      <c r="G3444" t="s">
        <v>64</v>
      </c>
    </row>
    <row r="3445" spans="1:7" x14ac:dyDescent="0.4">
      <c r="A3445">
        <v>9061</v>
      </c>
      <c r="B3445" s="3">
        <v>79770417</v>
      </c>
      <c r="C3445" t="s">
        <v>4785</v>
      </c>
      <c r="D3445" t="s">
        <v>13</v>
      </c>
      <c r="E3445" t="s">
        <v>4</v>
      </c>
      <c r="F3445" t="s">
        <v>71</v>
      </c>
      <c r="G3445" t="s">
        <v>4</v>
      </c>
    </row>
    <row r="3446" spans="1:7" x14ac:dyDescent="0.4">
      <c r="A3446">
        <v>9062</v>
      </c>
      <c r="B3446" s="3">
        <v>79770410</v>
      </c>
      <c r="C3446" t="s">
        <v>174</v>
      </c>
      <c r="D3446" t="s">
        <v>13</v>
      </c>
      <c r="E3446" t="s">
        <v>4</v>
      </c>
      <c r="F3446" t="s">
        <v>71</v>
      </c>
      <c r="G3446" t="s">
        <v>4</v>
      </c>
    </row>
    <row r="3447" spans="1:7" x14ac:dyDescent="0.4">
      <c r="A3447">
        <v>9063</v>
      </c>
      <c r="B3447" s="3">
        <v>79774415</v>
      </c>
      <c r="C3447" t="s">
        <v>4786</v>
      </c>
      <c r="D3447" t="s">
        <v>13</v>
      </c>
      <c r="E3447" t="s">
        <v>14</v>
      </c>
      <c r="F3447" t="s">
        <v>71</v>
      </c>
      <c r="G3447" t="s">
        <v>14</v>
      </c>
    </row>
    <row r="3448" spans="1:7" x14ac:dyDescent="0.4">
      <c r="A3448">
        <v>9064</v>
      </c>
      <c r="B3448" s="3">
        <v>79775409</v>
      </c>
      <c r="C3448" t="s">
        <v>4787</v>
      </c>
      <c r="D3448" t="s">
        <v>13</v>
      </c>
      <c r="E3448" t="s">
        <v>18</v>
      </c>
      <c r="F3448" t="s">
        <v>71</v>
      </c>
      <c r="G3448" t="s">
        <v>18</v>
      </c>
    </row>
    <row r="3449" spans="1:7" x14ac:dyDescent="0.4">
      <c r="A3449">
        <v>9065</v>
      </c>
      <c r="B3449" s="3">
        <v>79775402</v>
      </c>
      <c r="C3449" t="s">
        <v>4788</v>
      </c>
      <c r="D3449" t="s">
        <v>13</v>
      </c>
      <c r="E3449" t="s">
        <v>18</v>
      </c>
      <c r="F3449" t="s">
        <v>71</v>
      </c>
      <c r="G3449" t="s">
        <v>18</v>
      </c>
    </row>
    <row r="3450" spans="1:7" x14ac:dyDescent="0.4">
      <c r="A3450">
        <v>9067</v>
      </c>
      <c r="B3450" s="3">
        <v>79771417</v>
      </c>
      <c r="C3450" t="s">
        <v>4789</v>
      </c>
      <c r="D3450" t="s">
        <v>13</v>
      </c>
      <c r="E3450" t="s">
        <v>24</v>
      </c>
      <c r="F3450" t="s">
        <v>71</v>
      </c>
      <c r="G3450" t="s">
        <v>24</v>
      </c>
    </row>
    <row r="3451" spans="1:7" x14ac:dyDescent="0.4">
      <c r="A3451">
        <v>9068</v>
      </c>
      <c r="B3451" s="3">
        <v>79771414</v>
      </c>
      <c r="C3451" t="s">
        <v>4657</v>
      </c>
      <c r="D3451" t="s">
        <v>13</v>
      </c>
      <c r="E3451" t="s">
        <v>24</v>
      </c>
      <c r="F3451" t="s">
        <v>71</v>
      </c>
      <c r="G3451" t="s">
        <v>24</v>
      </c>
    </row>
    <row r="3452" spans="1:7" x14ac:dyDescent="0.4">
      <c r="A3452">
        <v>9069</v>
      </c>
      <c r="B3452" s="3">
        <v>79772415</v>
      </c>
      <c r="C3452" t="s">
        <v>4790</v>
      </c>
      <c r="D3452" t="s">
        <v>13</v>
      </c>
      <c r="E3452" t="s">
        <v>25</v>
      </c>
      <c r="F3452" t="s">
        <v>71</v>
      </c>
      <c r="G3452" t="s">
        <v>25</v>
      </c>
    </row>
    <row r="3453" spans="1:7" x14ac:dyDescent="0.4">
      <c r="A3453">
        <v>9070</v>
      </c>
      <c r="B3453" s="3">
        <v>79766423</v>
      </c>
      <c r="C3453" t="s">
        <v>554</v>
      </c>
      <c r="D3453" t="s">
        <v>13</v>
      </c>
      <c r="E3453" t="s">
        <v>32</v>
      </c>
      <c r="F3453" t="s">
        <v>71</v>
      </c>
      <c r="G3453" t="s">
        <v>32</v>
      </c>
    </row>
    <row r="3454" spans="1:7" x14ac:dyDescent="0.4">
      <c r="A3454">
        <v>9071</v>
      </c>
      <c r="B3454" s="3">
        <v>79766434</v>
      </c>
      <c r="C3454" t="s">
        <v>4791</v>
      </c>
      <c r="D3454" t="s">
        <v>2</v>
      </c>
      <c r="E3454" t="s">
        <v>32</v>
      </c>
      <c r="F3454" t="s">
        <v>71</v>
      </c>
      <c r="G3454" t="s">
        <v>32</v>
      </c>
    </row>
    <row r="3455" spans="1:7" x14ac:dyDescent="0.4">
      <c r="A3455">
        <v>9072</v>
      </c>
      <c r="B3455" s="3">
        <v>79765411</v>
      </c>
      <c r="C3455" t="s">
        <v>4792</v>
      </c>
      <c r="D3455" t="s">
        <v>13</v>
      </c>
      <c r="E3455" t="s">
        <v>60</v>
      </c>
      <c r="F3455" t="s">
        <v>71</v>
      </c>
      <c r="G3455" t="s">
        <v>60</v>
      </c>
    </row>
    <row r="3456" spans="1:7" x14ac:dyDescent="0.4">
      <c r="A3456">
        <v>9073</v>
      </c>
      <c r="B3456" s="3">
        <v>79764421</v>
      </c>
      <c r="C3456" t="s">
        <v>4793</v>
      </c>
      <c r="D3456" t="s">
        <v>13</v>
      </c>
      <c r="E3456" t="s">
        <v>55</v>
      </c>
      <c r="F3456" t="s">
        <v>71</v>
      </c>
      <c r="G3456" t="s">
        <v>55</v>
      </c>
    </row>
    <row r="3457" spans="1:7" x14ac:dyDescent="0.4">
      <c r="A3457">
        <v>9074</v>
      </c>
      <c r="B3457" s="3">
        <v>79768406</v>
      </c>
      <c r="C3457" t="s">
        <v>4794</v>
      </c>
      <c r="D3457" t="s">
        <v>13</v>
      </c>
      <c r="E3457" t="s">
        <v>64</v>
      </c>
      <c r="F3457" t="s">
        <v>71</v>
      </c>
      <c r="G3457" t="s">
        <v>64</v>
      </c>
    </row>
    <row r="3458" spans="1:7" x14ac:dyDescent="0.4">
      <c r="A3458">
        <v>9075</v>
      </c>
      <c r="B3458" s="3">
        <v>79768410</v>
      </c>
      <c r="C3458" t="s">
        <v>4795</v>
      </c>
      <c r="D3458" t="s">
        <v>13</v>
      </c>
      <c r="E3458" t="s">
        <v>64</v>
      </c>
      <c r="F3458" t="s">
        <v>71</v>
      </c>
      <c r="G3458" t="s">
        <v>64</v>
      </c>
    </row>
    <row r="3459" spans="1:7" x14ac:dyDescent="0.4">
      <c r="A3459">
        <v>9076</v>
      </c>
      <c r="B3459" s="3">
        <v>79768409</v>
      </c>
      <c r="C3459" t="s">
        <v>4796</v>
      </c>
      <c r="D3459" t="s">
        <v>13</v>
      </c>
      <c r="E3459" t="s">
        <v>64</v>
      </c>
      <c r="F3459" t="s">
        <v>71</v>
      </c>
      <c r="G3459" t="s">
        <v>64</v>
      </c>
    </row>
    <row r="3460" spans="1:7" x14ac:dyDescent="0.4">
      <c r="A3460">
        <v>9077</v>
      </c>
      <c r="B3460" s="3">
        <v>79770509</v>
      </c>
      <c r="C3460" t="s">
        <v>4797</v>
      </c>
      <c r="D3460" t="s">
        <v>13</v>
      </c>
      <c r="E3460" t="s">
        <v>4</v>
      </c>
      <c r="F3460" t="s">
        <v>83</v>
      </c>
      <c r="G3460" t="s">
        <v>4</v>
      </c>
    </row>
    <row r="3461" spans="1:7" x14ac:dyDescent="0.4">
      <c r="A3461">
        <v>9078</v>
      </c>
      <c r="B3461" s="3">
        <v>79774504</v>
      </c>
      <c r="C3461" t="s">
        <v>4798</v>
      </c>
      <c r="D3461" t="s">
        <v>13</v>
      </c>
      <c r="E3461" t="s">
        <v>14</v>
      </c>
      <c r="F3461" t="s">
        <v>83</v>
      </c>
      <c r="G3461" t="s">
        <v>14</v>
      </c>
    </row>
    <row r="3462" spans="1:7" x14ac:dyDescent="0.4">
      <c r="A3462">
        <v>9079</v>
      </c>
      <c r="B3462" s="3">
        <v>79775505</v>
      </c>
      <c r="C3462" t="s">
        <v>4799</v>
      </c>
      <c r="D3462" t="s">
        <v>13</v>
      </c>
      <c r="E3462" t="s">
        <v>18</v>
      </c>
      <c r="F3462" t="s">
        <v>83</v>
      </c>
      <c r="G3462" t="s">
        <v>18</v>
      </c>
    </row>
    <row r="3463" spans="1:7" x14ac:dyDescent="0.4">
      <c r="A3463">
        <v>9080</v>
      </c>
      <c r="B3463" s="3">
        <v>79771503</v>
      </c>
      <c r="C3463" t="s">
        <v>4800</v>
      </c>
      <c r="D3463" t="s">
        <v>13</v>
      </c>
      <c r="E3463" t="s">
        <v>24</v>
      </c>
      <c r="F3463" t="s">
        <v>83</v>
      </c>
      <c r="G3463" t="s">
        <v>24</v>
      </c>
    </row>
    <row r="3464" spans="1:7" x14ac:dyDescent="0.4">
      <c r="A3464">
        <v>9081</v>
      </c>
      <c r="B3464" s="3">
        <v>79764515</v>
      </c>
      <c r="C3464" t="s">
        <v>4801</v>
      </c>
      <c r="D3464" t="s">
        <v>13</v>
      </c>
      <c r="E3464" t="s">
        <v>55</v>
      </c>
      <c r="F3464" t="s">
        <v>83</v>
      </c>
      <c r="G3464" t="s">
        <v>55</v>
      </c>
    </row>
    <row r="3465" spans="1:7" x14ac:dyDescent="0.4">
      <c r="A3465">
        <v>9082</v>
      </c>
      <c r="B3465" s="3">
        <v>79000709</v>
      </c>
      <c r="C3465" t="s">
        <v>4802</v>
      </c>
      <c r="D3465" t="s">
        <v>13</v>
      </c>
      <c r="E3465" t="s">
        <v>18</v>
      </c>
      <c r="F3465" t="s">
        <v>88</v>
      </c>
      <c r="G3465" t="s">
        <v>89</v>
      </c>
    </row>
    <row r="3466" spans="1:7" x14ac:dyDescent="0.4">
      <c r="A3466">
        <v>9084</v>
      </c>
      <c r="B3466" s="3">
        <v>79000798</v>
      </c>
      <c r="C3466" t="s">
        <v>4803</v>
      </c>
      <c r="D3466" t="s">
        <v>2</v>
      </c>
      <c r="E3466" t="s">
        <v>32</v>
      </c>
      <c r="F3466" t="s">
        <v>88</v>
      </c>
      <c r="G3466" t="s">
        <v>89</v>
      </c>
    </row>
    <row r="3467" spans="1:7" x14ac:dyDescent="0.4">
      <c r="A3467">
        <v>9085</v>
      </c>
      <c r="B3467" s="3" t="s">
        <v>4804</v>
      </c>
      <c r="C3467" t="s">
        <v>4805</v>
      </c>
      <c r="D3467" t="s">
        <v>2</v>
      </c>
      <c r="E3467" t="s">
        <v>32</v>
      </c>
      <c r="F3467" t="s">
        <v>88</v>
      </c>
      <c r="G3467" t="s">
        <v>89</v>
      </c>
    </row>
    <row r="3468" spans="1:7" x14ac:dyDescent="0.4">
      <c r="A3468">
        <v>9086</v>
      </c>
      <c r="B3468" s="3">
        <v>79000825</v>
      </c>
      <c r="C3468" t="s">
        <v>4806</v>
      </c>
      <c r="D3468" t="s">
        <v>2</v>
      </c>
      <c r="E3468" t="s">
        <v>55</v>
      </c>
      <c r="F3468" t="s">
        <v>247</v>
      </c>
      <c r="G3468" t="s">
        <v>89</v>
      </c>
    </row>
    <row r="3469" spans="1:7" x14ac:dyDescent="0.4">
      <c r="A3469">
        <v>9087</v>
      </c>
      <c r="B3469" s="3">
        <v>79773312</v>
      </c>
      <c r="C3469" t="s">
        <v>4807</v>
      </c>
      <c r="D3469" t="s">
        <v>13</v>
      </c>
      <c r="E3469" t="s">
        <v>8</v>
      </c>
      <c r="F3469" t="s">
        <v>7</v>
      </c>
      <c r="G3469" t="s">
        <v>8</v>
      </c>
    </row>
    <row r="3470" spans="1:7" x14ac:dyDescent="0.4">
      <c r="A3470">
        <v>9088</v>
      </c>
      <c r="B3470" s="3" t="s">
        <v>4808</v>
      </c>
      <c r="C3470" t="s">
        <v>4809</v>
      </c>
      <c r="D3470" t="s">
        <v>2</v>
      </c>
      <c r="E3470" t="s">
        <v>8</v>
      </c>
      <c r="F3470" t="s">
        <v>67</v>
      </c>
      <c r="G3470" t="s">
        <v>8</v>
      </c>
    </row>
    <row r="3471" spans="1:7" x14ac:dyDescent="0.4">
      <c r="A3471">
        <v>9089</v>
      </c>
      <c r="B3471" s="3" t="s">
        <v>4810</v>
      </c>
      <c r="C3471" t="s">
        <v>4811</v>
      </c>
      <c r="D3471" t="s">
        <v>2</v>
      </c>
      <c r="E3471" t="s">
        <v>14</v>
      </c>
      <c r="F3471" t="s">
        <v>3</v>
      </c>
      <c r="G3471" t="s">
        <v>14</v>
      </c>
    </row>
    <row r="3472" spans="1:7" x14ac:dyDescent="0.4">
      <c r="A3472">
        <v>9096</v>
      </c>
      <c r="B3472" s="3">
        <v>79771334</v>
      </c>
      <c r="C3472" t="s">
        <v>4813</v>
      </c>
      <c r="D3472" t="s">
        <v>13</v>
      </c>
      <c r="E3472" t="s">
        <v>24</v>
      </c>
      <c r="F3472" t="s">
        <v>7</v>
      </c>
      <c r="G3472" t="s">
        <v>24</v>
      </c>
    </row>
    <row r="3473" spans="1:7" x14ac:dyDescent="0.4">
      <c r="A3473">
        <v>9097</v>
      </c>
      <c r="B3473" s="3">
        <v>79771333</v>
      </c>
      <c r="C3473" t="s">
        <v>4814</v>
      </c>
      <c r="D3473" t="s">
        <v>13</v>
      </c>
      <c r="E3473" t="s">
        <v>24</v>
      </c>
      <c r="F3473" t="s">
        <v>7</v>
      </c>
      <c r="G3473" t="s">
        <v>24</v>
      </c>
    </row>
    <row r="3474" spans="1:7" x14ac:dyDescent="0.4">
      <c r="A3474">
        <v>9098</v>
      </c>
      <c r="B3474" s="3" t="s">
        <v>4815</v>
      </c>
      <c r="C3474" t="s">
        <v>4816</v>
      </c>
      <c r="D3474" t="s">
        <v>2</v>
      </c>
      <c r="E3474" t="s">
        <v>24</v>
      </c>
      <c r="F3474" t="s">
        <v>7</v>
      </c>
      <c r="G3474" t="s">
        <v>24</v>
      </c>
    </row>
    <row r="3475" spans="1:7" x14ac:dyDescent="0.4">
      <c r="A3475">
        <v>9099</v>
      </c>
      <c r="B3475" s="3">
        <v>79771324</v>
      </c>
      <c r="C3475" t="s">
        <v>4817</v>
      </c>
      <c r="D3475" t="s">
        <v>2</v>
      </c>
      <c r="E3475" t="s">
        <v>24</v>
      </c>
      <c r="F3475" t="s">
        <v>7</v>
      </c>
      <c r="G3475" t="s">
        <v>24</v>
      </c>
    </row>
    <row r="3476" spans="1:7" x14ac:dyDescent="0.4">
      <c r="A3476">
        <v>9100</v>
      </c>
      <c r="B3476" s="3">
        <v>79771341</v>
      </c>
      <c r="C3476" t="s">
        <v>4818</v>
      </c>
      <c r="D3476" t="s">
        <v>2</v>
      </c>
      <c r="E3476" t="s">
        <v>24</v>
      </c>
      <c r="F3476" t="s">
        <v>7</v>
      </c>
      <c r="G3476" t="s">
        <v>24</v>
      </c>
    </row>
    <row r="3477" spans="1:7" x14ac:dyDescent="0.4">
      <c r="A3477">
        <v>9101</v>
      </c>
      <c r="B3477" s="3" t="s">
        <v>4819</v>
      </c>
      <c r="C3477" t="s">
        <v>4820</v>
      </c>
      <c r="D3477" t="s">
        <v>2</v>
      </c>
      <c r="E3477" t="s">
        <v>24</v>
      </c>
      <c r="F3477" t="s">
        <v>3</v>
      </c>
      <c r="G3477" t="s">
        <v>24</v>
      </c>
    </row>
    <row r="3478" spans="1:7" x14ac:dyDescent="0.4">
      <c r="A3478">
        <v>9102</v>
      </c>
      <c r="B3478" s="3">
        <v>79772311</v>
      </c>
      <c r="C3478" t="s">
        <v>4821</v>
      </c>
      <c r="D3478" t="s">
        <v>13</v>
      </c>
      <c r="E3478" t="s">
        <v>25</v>
      </c>
      <c r="F3478" t="s">
        <v>7</v>
      </c>
      <c r="G3478" t="s">
        <v>25</v>
      </c>
    </row>
    <row r="3479" spans="1:7" x14ac:dyDescent="0.4">
      <c r="A3479">
        <v>9103</v>
      </c>
      <c r="B3479" s="3">
        <v>79772319</v>
      </c>
      <c r="C3479" t="s">
        <v>4822</v>
      </c>
      <c r="D3479" t="s">
        <v>2</v>
      </c>
      <c r="E3479" t="s">
        <v>25</v>
      </c>
      <c r="F3479" t="s">
        <v>7</v>
      </c>
      <c r="G3479" t="s">
        <v>25</v>
      </c>
    </row>
    <row r="3480" spans="1:7" x14ac:dyDescent="0.4">
      <c r="A3480">
        <v>9104</v>
      </c>
      <c r="B3480" s="3" t="s">
        <v>4823</v>
      </c>
      <c r="C3480" t="s">
        <v>1010</v>
      </c>
      <c r="D3480" t="s">
        <v>2</v>
      </c>
      <c r="E3480" t="s">
        <v>25</v>
      </c>
      <c r="F3480" t="s">
        <v>3</v>
      </c>
      <c r="G3480" t="s">
        <v>25</v>
      </c>
    </row>
    <row r="3481" spans="1:7" x14ac:dyDescent="0.4">
      <c r="A3481">
        <v>9105</v>
      </c>
      <c r="B3481" s="3" t="s">
        <v>4824</v>
      </c>
      <c r="C3481" t="s">
        <v>4825</v>
      </c>
      <c r="D3481" t="s">
        <v>2</v>
      </c>
      <c r="E3481" t="s">
        <v>25</v>
      </c>
      <c r="F3481" t="s">
        <v>3</v>
      </c>
      <c r="G3481" t="s">
        <v>25</v>
      </c>
    </row>
    <row r="3482" spans="1:7" x14ac:dyDescent="0.4">
      <c r="A3482">
        <v>9106</v>
      </c>
      <c r="B3482" s="3" t="s">
        <v>4826</v>
      </c>
      <c r="C3482" t="s">
        <v>4827</v>
      </c>
      <c r="D3482" t="s">
        <v>2</v>
      </c>
      <c r="E3482" t="s">
        <v>25</v>
      </c>
      <c r="F3482" t="s">
        <v>3</v>
      </c>
      <c r="G3482" t="s">
        <v>25</v>
      </c>
    </row>
    <row r="3483" spans="1:7" x14ac:dyDescent="0.4">
      <c r="A3483">
        <v>9107</v>
      </c>
      <c r="B3483" s="3">
        <v>79766329</v>
      </c>
      <c r="C3483" t="s">
        <v>4807</v>
      </c>
      <c r="D3483" t="s">
        <v>13</v>
      </c>
      <c r="E3483" t="s">
        <v>32</v>
      </c>
      <c r="F3483" t="s">
        <v>7</v>
      </c>
      <c r="G3483" t="s">
        <v>32</v>
      </c>
    </row>
    <row r="3484" spans="1:7" x14ac:dyDescent="0.4">
      <c r="A3484">
        <v>9108</v>
      </c>
      <c r="B3484" s="3">
        <v>79766335</v>
      </c>
      <c r="C3484" t="s">
        <v>4828</v>
      </c>
      <c r="D3484" t="s">
        <v>2</v>
      </c>
      <c r="E3484" t="s">
        <v>32</v>
      </c>
      <c r="F3484" t="s">
        <v>7</v>
      </c>
      <c r="G3484" t="s">
        <v>32</v>
      </c>
    </row>
    <row r="3485" spans="1:7" x14ac:dyDescent="0.4">
      <c r="A3485">
        <v>9109</v>
      </c>
      <c r="B3485" s="3" t="s">
        <v>4829</v>
      </c>
      <c r="C3485" t="s">
        <v>4830</v>
      </c>
      <c r="D3485" t="s">
        <v>2</v>
      </c>
      <c r="E3485" t="s">
        <v>32</v>
      </c>
      <c r="F3485" t="s">
        <v>7</v>
      </c>
      <c r="G3485" t="s">
        <v>32</v>
      </c>
    </row>
    <row r="3486" spans="1:7" x14ac:dyDescent="0.4">
      <c r="A3486">
        <v>9110</v>
      </c>
      <c r="B3486" s="3" t="s">
        <v>4831</v>
      </c>
      <c r="C3486" t="s">
        <v>4832</v>
      </c>
      <c r="D3486" t="s">
        <v>2</v>
      </c>
      <c r="E3486" t="s">
        <v>32</v>
      </c>
      <c r="F3486" t="s">
        <v>7</v>
      </c>
      <c r="G3486" t="s">
        <v>32</v>
      </c>
    </row>
    <row r="3487" spans="1:7" x14ac:dyDescent="0.4">
      <c r="A3487">
        <v>9111</v>
      </c>
      <c r="B3487" s="3" t="s">
        <v>4833</v>
      </c>
      <c r="C3487" t="s">
        <v>4834</v>
      </c>
      <c r="D3487" t="s">
        <v>2</v>
      </c>
      <c r="E3487" t="s">
        <v>32</v>
      </c>
      <c r="F3487" t="s">
        <v>7</v>
      </c>
      <c r="G3487" t="s">
        <v>32</v>
      </c>
    </row>
    <row r="3488" spans="1:7" x14ac:dyDescent="0.4">
      <c r="A3488">
        <v>9112</v>
      </c>
      <c r="B3488" s="3">
        <v>79766346</v>
      </c>
      <c r="C3488" t="s">
        <v>4835</v>
      </c>
      <c r="D3488" t="s">
        <v>2</v>
      </c>
      <c r="E3488" t="s">
        <v>32</v>
      </c>
      <c r="F3488" t="s">
        <v>7</v>
      </c>
      <c r="G3488" t="s">
        <v>32</v>
      </c>
    </row>
    <row r="3489" spans="1:7" x14ac:dyDescent="0.4">
      <c r="A3489">
        <v>9113</v>
      </c>
      <c r="B3489" s="3" t="s">
        <v>4836</v>
      </c>
      <c r="C3489" t="s">
        <v>4837</v>
      </c>
      <c r="D3489" t="s">
        <v>2</v>
      </c>
      <c r="E3489" t="s">
        <v>32</v>
      </c>
      <c r="F3489" t="s">
        <v>7</v>
      </c>
      <c r="G3489" t="s">
        <v>32</v>
      </c>
    </row>
    <row r="3490" spans="1:7" x14ac:dyDescent="0.4">
      <c r="A3490">
        <v>9114</v>
      </c>
      <c r="B3490" s="3">
        <v>79766332</v>
      </c>
      <c r="C3490" t="s">
        <v>2131</v>
      </c>
      <c r="D3490" t="s">
        <v>2</v>
      </c>
      <c r="E3490" t="s">
        <v>32</v>
      </c>
      <c r="F3490" t="s">
        <v>7</v>
      </c>
      <c r="G3490" t="s">
        <v>32</v>
      </c>
    </row>
    <row r="3491" spans="1:7" x14ac:dyDescent="0.4">
      <c r="A3491">
        <v>9115</v>
      </c>
      <c r="B3491" s="3" t="s">
        <v>4838</v>
      </c>
      <c r="C3491" t="s">
        <v>4839</v>
      </c>
      <c r="D3491" t="s">
        <v>2</v>
      </c>
      <c r="E3491" t="s">
        <v>32</v>
      </c>
      <c r="F3491" t="s">
        <v>3</v>
      </c>
      <c r="G3491" t="s">
        <v>32</v>
      </c>
    </row>
    <row r="3492" spans="1:7" x14ac:dyDescent="0.4">
      <c r="A3492">
        <v>9116</v>
      </c>
      <c r="B3492" s="3" t="s">
        <v>4840</v>
      </c>
      <c r="C3492" t="s">
        <v>4841</v>
      </c>
      <c r="D3492" t="s">
        <v>2</v>
      </c>
      <c r="E3492" t="s">
        <v>32</v>
      </c>
      <c r="F3492" t="s">
        <v>3</v>
      </c>
      <c r="G3492" t="s">
        <v>32</v>
      </c>
    </row>
    <row r="3493" spans="1:7" x14ac:dyDescent="0.4">
      <c r="A3493">
        <v>9117</v>
      </c>
      <c r="B3493" s="3" t="s">
        <v>4842</v>
      </c>
      <c r="C3493" t="s">
        <v>4843</v>
      </c>
      <c r="D3493" t="s">
        <v>2</v>
      </c>
      <c r="E3493" t="s">
        <v>32</v>
      </c>
      <c r="F3493" t="s">
        <v>3</v>
      </c>
      <c r="G3493" t="s">
        <v>32</v>
      </c>
    </row>
    <row r="3494" spans="1:7" x14ac:dyDescent="0.4">
      <c r="A3494">
        <v>9118</v>
      </c>
      <c r="B3494" s="3" t="s">
        <v>4844</v>
      </c>
      <c r="C3494" t="s">
        <v>4845</v>
      </c>
      <c r="D3494" t="s">
        <v>2</v>
      </c>
      <c r="E3494" t="s">
        <v>32</v>
      </c>
      <c r="F3494" t="s">
        <v>3</v>
      </c>
      <c r="G3494" t="s">
        <v>32</v>
      </c>
    </row>
    <row r="3495" spans="1:7" x14ac:dyDescent="0.4">
      <c r="A3495">
        <v>9119</v>
      </c>
      <c r="B3495" s="3" t="s">
        <v>4846</v>
      </c>
      <c r="C3495" t="s">
        <v>4847</v>
      </c>
      <c r="D3495" t="s">
        <v>2</v>
      </c>
      <c r="E3495" t="s">
        <v>32</v>
      </c>
      <c r="F3495" t="s">
        <v>3</v>
      </c>
      <c r="G3495" t="s">
        <v>32</v>
      </c>
    </row>
    <row r="3496" spans="1:7" x14ac:dyDescent="0.4">
      <c r="A3496">
        <v>9120</v>
      </c>
      <c r="B3496" s="3" t="s">
        <v>4848</v>
      </c>
      <c r="C3496" t="s">
        <v>4849</v>
      </c>
      <c r="D3496" t="s">
        <v>2</v>
      </c>
      <c r="E3496" t="s">
        <v>32</v>
      </c>
      <c r="F3496" t="s">
        <v>3</v>
      </c>
      <c r="G3496" t="s">
        <v>32</v>
      </c>
    </row>
    <row r="3497" spans="1:7" x14ac:dyDescent="0.4">
      <c r="A3497">
        <v>9121</v>
      </c>
      <c r="B3497" s="3" t="s">
        <v>4850</v>
      </c>
      <c r="C3497" t="s">
        <v>4851</v>
      </c>
      <c r="D3497" t="s">
        <v>2</v>
      </c>
      <c r="E3497" t="s">
        <v>32</v>
      </c>
      <c r="F3497" t="s">
        <v>3</v>
      </c>
      <c r="G3497" t="s">
        <v>32</v>
      </c>
    </row>
    <row r="3498" spans="1:7" x14ac:dyDescent="0.4">
      <c r="A3498">
        <v>9122</v>
      </c>
      <c r="B3498" s="3" t="s">
        <v>4852</v>
      </c>
      <c r="C3498" t="s">
        <v>4853</v>
      </c>
      <c r="D3498" t="s">
        <v>2</v>
      </c>
      <c r="E3498" t="s">
        <v>32</v>
      </c>
      <c r="F3498" t="s">
        <v>3</v>
      </c>
      <c r="G3498" t="s">
        <v>32</v>
      </c>
    </row>
    <row r="3499" spans="1:7" x14ac:dyDescent="0.4">
      <c r="A3499">
        <v>9123</v>
      </c>
      <c r="B3499" s="3" t="s">
        <v>4854</v>
      </c>
      <c r="C3499" t="s">
        <v>2950</v>
      </c>
      <c r="D3499" t="s">
        <v>2</v>
      </c>
      <c r="E3499" t="s">
        <v>32</v>
      </c>
      <c r="F3499" t="s">
        <v>3</v>
      </c>
      <c r="G3499" t="s">
        <v>32</v>
      </c>
    </row>
    <row r="3500" spans="1:7" x14ac:dyDescent="0.4">
      <c r="A3500">
        <v>9124</v>
      </c>
      <c r="B3500" s="3" t="s">
        <v>4855</v>
      </c>
      <c r="C3500" t="s">
        <v>4856</v>
      </c>
      <c r="D3500" t="s">
        <v>2</v>
      </c>
      <c r="E3500" t="s">
        <v>32</v>
      </c>
      <c r="F3500" t="s">
        <v>3</v>
      </c>
      <c r="G3500" t="s">
        <v>32</v>
      </c>
    </row>
    <row r="3501" spans="1:7" x14ac:dyDescent="0.4">
      <c r="A3501">
        <v>9125</v>
      </c>
      <c r="B3501" s="3" t="s">
        <v>4857</v>
      </c>
      <c r="C3501" t="s">
        <v>4858</v>
      </c>
      <c r="D3501" t="s">
        <v>2</v>
      </c>
      <c r="E3501" t="s">
        <v>32</v>
      </c>
      <c r="F3501" t="s">
        <v>3</v>
      </c>
      <c r="G3501" t="s">
        <v>32</v>
      </c>
    </row>
    <row r="3502" spans="1:7" x14ac:dyDescent="0.4">
      <c r="A3502">
        <v>9126</v>
      </c>
      <c r="B3502" s="3" t="s">
        <v>4859</v>
      </c>
      <c r="C3502" t="s">
        <v>4860</v>
      </c>
      <c r="D3502" t="s">
        <v>2</v>
      </c>
      <c r="E3502" t="s">
        <v>32</v>
      </c>
      <c r="F3502" t="s">
        <v>3</v>
      </c>
      <c r="G3502" t="s">
        <v>32</v>
      </c>
    </row>
    <row r="3503" spans="1:7" x14ac:dyDescent="0.4">
      <c r="A3503">
        <v>9127</v>
      </c>
      <c r="B3503" s="3" t="s">
        <v>4861</v>
      </c>
      <c r="C3503" t="s">
        <v>4862</v>
      </c>
      <c r="D3503" t="s">
        <v>2</v>
      </c>
      <c r="E3503" t="s">
        <v>32</v>
      </c>
      <c r="F3503" t="s">
        <v>3</v>
      </c>
      <c r="G3503" t="s">
        <v>32</v>
      </c>
    </row>
    <row r="3504" spans="1:7" x14ac:dyDescent="0.4">
      <c r="A3504">
        <v>9128</v>
      </c>
      <c r="B3504" s="3" t="s">
        <v>4863</v>
      </c>
      <c r="C3504" t="s">
        <v>4864</v>
      </c>
      <c r="D3504" t="s">
        <v>2</v>
      </c>
      <c r="E3504" t="s">
        <v>32</v>
      </c>
      <c r="F3504" t="s">
        <v>3</v>
      </c>
      <c r="G3504" t="s">
        <v>32</v>
      </c>
    </row>
    <row r="3505" spans="1:7" x14ac:dyDescent="0.4">
      <c r="A3505">
        <v>9129</v>
      </c>
      <c r="B3505" s="3" t="s">
        <v>4865</v>
      </c>
      <c r="C3505" t="s">
        <v>4866</v>
      </c>
      <c r="D3505" t="s">
        <v>2</v>
      </c>
      <c r="E3505" t="s">
        <v>32</v>
      </c>
      <c r="F3505" t="s">
        <v>3</v>
      </c>
      <c r="G3505" t="s">
        <v>32</v>
      </c>
    </row>
    <row r="3506" spans="1:7" x14ac:dyDescent="0.4">
      <c r="A3506">
        <v>9130</v>
      </c>
      <c r="B3506" s="3" t="s">
        <v>4867</v>
      </c>
      <c r="C3506" t="s">
        <v>4868</v>
      </c>
      <c r="D3506" t="s">
        <v>2</v>
      </c>
      <c r="E3506" t="s">
        <v>32</v>
      </c>
      <c r="F3506" t="s">
        <v>3</v>
      </c>
      <c r="G3506" t="s">
        <v>32</v>
      </c>
    </row>
    <row r="3507" spans="1:7" x14ac:dyDescent="0.4">
      <c r="A3507">
        <v>9131</v>
      </c>
      <c r="B3507" s="3" t="s">
        <v>4869</v>
      </c>
      <c r="C3507" t="s">
        <v>4870</v>
      </c>
      <c r="D3507" t="s">
        <v>2</v>
      </c>
      <c r="E3507" t="s">
        <v>32</v>
      </c>
      <c r="F3507" t="s">
        <v>3</v>
      </c>
      <c r="G3507" t="s">
        <v>32</v>
      </c>
    </row>
    <row r="3508" spans="1:7" x14ac:dyDescent="0.4">
      <c r="A3508">
        <v>9132</v>
      </c>
      <c r="B3508" s="3" t="s">
        <v>4871</v>
      </c>
      <c r="C3508" t="s">
        <v>4872</v>
      </c>
      <c r="D3508" t="s">
        <v>2</v>
      </c>
      <c r="E3508" t="s">
        <v>32</v>
      </c>
      <c r="F3508" t="s">
        <v>3</v>
      </c>
      <c r="G3508" t="s">
        <v>32</v>
      </c>
    </row>
    <row r="3509" spans="1:7" x14ac:dyDescent="0.4">
      <c r="A3509">
        <v>9133</v>
      </c>
      <c r="B3509" s="3" t="s">
        <v>4873</v>
      </c>
      <c r="C3509" t="s">
        <v>4874</v>
      </c>
      <c r="D3509" t="s">
        <v>2</v>
      </c>
      <c r="E3509" t="s">
        <v>32</v>
      </c>
      <c r="F3509" t="s">
        <v>3</v>
      </c>
      <c r="G3509" t="s">
        <v>32</v>
      </c>
    </row>
    <row r="3510" spans="1:7" x14ac:dyDescent="0.4">
      <c r="A3510">
        <v>9134</v>
      </c>
      <c r="B3510" s="3" t="s">
        <v>4875</v>
      </c>
      <c r="C3510" t="s">
        <v>4876</v>
      </c>
      <c r="D3510" t="s">
        <v>2</v>
      </c>
      <c r="E3510" t="s">
        <v>32</v>
      </c>
      <c r="F3510" t="s">
        <v>3</v>
      </c>
      <c r="G3510" t="s">
        <v>32</v>
      </c>
    </row>
    <row r="3511" spans="1:7" x14ac:dyDescent="0.4">
      <c r="A3511">
        <v>9135</v>
      </c>
      <c r="B3511" s="3" t="s">
        <v>4877</v>
      </c>
      <c r="C3511" t="s">
        <v>4878</v>
      </c>
      <c r="D3511" t="s">
        <v>2</v>
      </c>
      <c r="E3511" t="s">
        <v>32</v>
      </c>
      <c r="F3511" t="s">
        <v>3</v>
      </c>
      <c r="G3511" t="s">
        <v>32</v>
      </c>
    </row>
    <row r="3512" spans="1:7" x14ac:dyDescent="0.4">
      <c r="A3512">
        <v>9136</v>
      </c>
      <c r="B3512" s="3" t="s">
        <v>4879</v>
      </c>
      <c r="C3512" t="s">
        <v>4880</v>
      </c>
      <c r="D3512" t="s">
        <v>2</v>
      </c>
      <c r="E3512" t="s">
        <v>32</v>
      </c>
      <c r="F3512" t="s">
        <v>3</v>
      </c>
      <c r="G3512" t="s">
        <v>32</v>
      </c>
    </row>
    <row r="3513" spans="1:7" x14ac:dyDescent="0.4">
      <c r="A3513">
        <v>9137</v>
      </c>
      <c r="B3513" s="3" t="s">
        <v>4881</v>
      </c>
      <c r="C3513" t="s">
        <v>4882</v>
      </c>
      <c r="D3513" t="s">
        <v>2</v>
      </c>
      <c r="E3513" t="s">
        <v>32</v>
      </c>
      <c r="F3513" t="s">
        <v>3</v>
      </c>
      <c r="G3513" t="s">
        <v>32</v>
      </c>
    </row>
    <row r="3514" spans="1:7" x14ac:dyDescent="0.4">
      <c r="A3514">
        <v>9138</v>
      </c>
      <c r="B3514" s="3" t="s">
        <v>4883</v>
      </c>
      <c r="C3514" t="s">
        <v>4884</v>
      </c>
      <c r="D3514" t="s">
        <v>2</v>
      </c>
      <c r="E3514" t="s">
        <v>32</v>
      </c>
      <c r="F3514" t="s">
        <v>3</v>
      </c>
      <c r="G3514" t="s">
        <v>32</v>
      </c>
    </row>
    <row r="3515" spans="1:7" x14ac:dyDescent="0.4">
      <c r="A3515">
        <v>9139</v>
      </c>
      <c r="B3515" s="3" t="s">
        <v>4885</v>
      </c>
      <c r="C3515" t="s">
        <v>4886</v>
      </c>
      <c r="D3515" t="s">
        <v>2</v>
      </c>
      <c r="E3515" t="s">
        <v>32</v>
      </c>
      <c r="F3515" t="s">
        <v>3</v>
      </c>
      <c r="G3515" t="s">
        <v>32</v>
      </c>
    </row>
    <row r="3516" spans="1:7" x14ac:dyDescent="0.4">
      <c r="A3516">
        <v>9140</v>
      </c>
      <c r="B3516" s="3" t="s">
        <v>4887</v>
      </c>
      <c r="C3516" t="s">
        <v>4888</v>
      </c>
      <c r="D3516" t="s">
        <v>2</v>
      </c>
      <c r="E3516" t="s">
        <v>32</v>
      </c>
      <c r="F3516" t="s">
        <v>3</v>
      </c>
      <c r="G3516" t="s">
        <v>32</v>
      </c>
    </row>
    <row r="3517" spans="1:7" x14ac:dyDescent="0.4">
      <c r="A3517">
        <v>9141</v>
      </c>
      <c r="B3517" s="3" t="s">
        <v>4889</v>
      </c>
      <c r="C3517" t="s">
        <v>4890</v>
      </c>
      <c r="D3517" t="s">
        <v>2</v>
      </c>
      <c r="E3517" t="s">
        <v>32</v>
      </c>
      <c r="F3517" t="s">
        <v>3</v>
      </c>
      <c r="G3517" t="s">
        <v>32</v>
      </c>
    </row>
    <row r="3518" spans="1:7" x14ac:dyDescent="0.4">
      <c r="A3518">
        <v>9142</v>
      </c>
      <c r="B3518" s="3" t="s">
        <v>4891</v>
      </c>
      <c r="C3518" t="s">
        <v>4892</v>
      </c>
      <c r="D3518" t="s">
        <v>2</v>
      </c>
      <c r="E3518" t="s">
        <v>32</v>
      </c>
      <c r="F3518" t="s">
        <v>3</v>
      </c>
      <c r="G3518" t="s">
        <v>32</v>
      </c>
    </row>
    <row r="3519" spans="1:7" x14ac:dyDescent="0.4">
      <c r="A3519">
        <v>9143</v>
      </c>
      <c r="B3519" s="3" t="s">
        <v>4893</v>
      </c>
      <c r="C3519" t="s">
        <v>4894</v>
      </c>
      <c r="D3519" t="s">
        <v>2</v>
      </c>
      <c r="E3519" t="s">
        <v>32</v>
      </c>
      <c r="F3519" t="s">
        <v>3</v>
      </c>
      <c r="G3519" t="s">
        <v>32</v>
      </c>
    </row>
    <row r="3520" spans="1:7" x14ac:dyDescent="0.4">
      <c r="A3520">
        <v>9144</v>
      </c>
      <c r="B3520" s="3" t="s">
        <v>4895</v>
      </c>
      <c r="C3520" t="s">
        <v>4896</v>
      </c>
      <c r="D3520" t="s">
        <v>2</v>
      </c>
      <c r="E3520" t="s">
        <v>32</v>
      </c>
      <c r="F3520" t="s">
        <v>3</v>
      </c>
      <c r="G3520" t="s">
        <v>32</v>
      </c>
    </row>
    <row r="3521" spans="1:7" x14ac:dyDescent="0.4">
      <c r="A3521">
        <v>9145</v>
      </c>
      <c r="B3521" s="3" t="s">
        <v>4897</v>
      </c>
      <c r="C3521" t="s">
        <v>4898</v>
      </c>
      <c r="D3521" t="s">
        <v>2</v>
      </c>
      <c r="E3521" t="s">
        <v>32</v>
      </c>
      <c r="F3521" t="s">
        <v>3</v>
      </c>
      <c r="G3521" t="s">
        <v>32</v>
      </c>
    </row>
    <row r="3522" spans="1:7" x14ac:dyDescent="0.4">
      <c r="A3522">
        <v>9146</v>
      </c>
      <c r="B3522" s="3" t="s">
        <v>4899</v>
      </c>
      <c r="C3522" t="s">
        <v>4900</v>
      </c>
      <c r="D3522" t="s">
        <v>2</v>
      </c>
      <c r="E3522" t="s">
        <v>32</v>
      </c>
      <c r="F3522" t="s">
        <v>3</v>
      </c>
      <c r="G3522" t="s">
        <v>32</v>
      </c>
    </row>
    <row r="3523" spans="1:7" x14ac:dyDescent="0.4">
      <c r="A3523">
        <v>9147</v>
      </c>
      <c r="B3523" s="3" t="s">
        <v>4901</v>
      </c>
      <c r="C3523" t="s">
        <v>4902</v>
      </c>
      <c r="D3523" t="s">
        <v>2</v>
      </c>
      <c r="E3523" t="s">
        <v>32</v>
      </c>
      <c r="F3523" t="s">
        <v>3</v>
      </c>
      <c r="G3523" t="s">
        <v>32</v>
      </c>
    </row>
    <row r="3524" spans="1:7" x14ac:dyDescent="0.4">
      <c r="A3524">
        <v>9148</v>
      </c>
      <c r="B3524" s="3" t="s">
        <v>4903</v>
      </c>
      <c r="C3524" t="s">
        <v>4904</v>
      </c>
      <c r="D3524" t="s">
        <v>2</v>
      </c>
      <c r="E3524" t="s">
        <v>32</v>
      </c>
      <c r="F3524" t="s">
        <v>3</v>
      </c>
      <c r="G3524" t="s">
        <v>32</v>
      </c>
    </row>
    <row r="3525" spans="1:7" x14ac:dyDescent="0.4">
      <c r="A3525">
        <v>9149</v>
      </c>
      <c r="B3525" s="3" t="s">
        <v>4905</v>
      </c>
      <c r="C3525" t="s">
        <v>2704</v>
      </c>
      <c r="D3525" t="s">
        <v>2</v>
      </c>
      <c r="E3525" t="s">
        <v>32</v>
      </c>
      <c r="F3525" t="s">
        <v>3</v>
      </c>
      <c r="G3525" t="s">
        <v>32</v>
      </c>
    </row>
    <row r="3526" spans="1:7" x14ac:dyDescent="0.4">
      <c r="A3526">
        <v>9150</v>
      </c>
      <c r="B3526" s="3" t="s">
        <v>4906</v>
      </c>
      <c r="C3526" t="s">
        <v>4907</v>
      </c>
      <c r="D3526" t="s">
        <v>2</v>
      </c>
      <c r="E3526" t="s">
        <v>32</v>
      </c>
      <c r="F3526" t="s">
        <v>3</v>
      </c>
      <c r="G3526" t="s">
        <v>32</v>
      </c>
    </row>
    <row r="3527" spans="1:7" x14ac:dyDescent="0.4">
      <c r="A3527">
        <v>9151</v>
      </c>
      <c r="B3527" s="3" t="s">
        <v>4908</v>
      </c>
      <c r="C3527" t="s">
        <v>4909</v>
      </c>
      <c r="D3527" t="s">
        <v>2</v>
      </c>
      <c r="E3527" t="s">
        <v>32</v>
      </c>
      <c r="F3527" t="s">
        <v>3</v>
      </c>
      <c r="G3527" t="s">
        <v>32</v>
      </c>
    </row>
    <row r="3528" spans="1:7" x14ac:dyDescent="0.4">
      <c r="A3528">
        <v>9152</v>
      </c>
      <c r="B3528" s="3" t="s">
        <v>4910</v>
      </c>
      <c r="C3528" t="s">
        <v>4911</v>
      </c>
      <c r="D3528" t="s">
        <v>2</v>
      </c>
      <c r="E3528" t="s">
        <v>32</v>
      </c>
      <c r="F3528" t="s">
        <v>3</v>
      </c>
      <c r="G3528" t="s">
        <v>32</v>
      </c>
    </row>
    <row r="3529" spans="1:7" x14ac:dyDescent="0.4">
      <c r="A3529">
        <v>9153</v>
      </c>
      <c r="B3529" s="3" t="s">
        <v>4912</v>
      </c>
      <c r="C3529" t="s">
        <v>4913</v>
      </c>
      <c r="D3529" t="s">
        <v>2</v>
      </c>
      <c r="E3529" t="s">
        <v>32</v>
      </c>
      <c r="F3529" t="s">
        <v>3</v>
      </c>
      <c r="G3529" t="s">
        <v>32</v>
      </c>
    </row>
    <row r="3530" spans="1:7" x14ac:dyDescent="0.4">
      <c r="A3530">
        <v>9154</v>
      </c>
      <c r="B3530" s="3" t="s">
        <v>4914</v>
      </c>
      <c r="C3530" t="s">
        <v>4915</v>
      </c>
      <c r="D3530" t="s">
        <v>2</v>
      </c>
      <c r="E3530" t="s">
        <v>32</v>
      </c>
      <c r="F3530" t="s">
        <v>3</v>
      </c>
      <c r="G3530" t="s">
        <v>32</v>
      </c>
    </row>
    <row r="3531" spans="1:7" x14ac:dyDescent="0.4">
      <c r="A3531">
        <v>9155</v>
      </c>
      <c r="B3531" s="3" t="s">
        <v>4916</v>
      </c>
      <c r="C3531" t="s">
        <v>4917</v>
      </c>
      <c r="D3531" t="s">
        <v>2</v>
      </c>
      <c r="E3531" t="s">
        <v>32</v>
      </c>
      <c r="F3531" t="s">
        <v>3</v>
      </c>
      <c r="G3531" t="s">
        <v>32</v>
      </c>
    </row>
    <row r="3532" spans="1:7" x14ac:dyDescent="0.4">
      <c r="A3532">
        <v>9156</v>
      </c>
      <c r="B3532" s="3">
        <v>79764314</v>
      </c>
      <c r="C3532" t="s">
        <v>1164</v>
      </c>
      <c r="D3532" t="s">
        <v>13</v>
      </c>
      <c r="E3532" t="s">
        <v>55</v>
      </c>
      <c r="F3532" t="s">
        <v>7</v>
      </c>
      <c r="G3532" t="s">
        <v>55</v>
      </c>
    </row>
    <row r="3533" spans="1:7" x14ac:dyDescent="0.4">
      <c r="A3533">
        <v>9157</v>
      </c>
      <c r="B3533" s="3">
        <v>79764355</v>
      </c>
      <c r="C3533" t="s">
        <v>1375</v>
      </c>
      <c r="D3533" t="s">
        <v>2</v>
      </c>
      <c r="E3533" t="s">
        <v>55</v>
      </c>
      <c r="F3533" t="s">
        <v>7</v>
      </c>
      <c r="G3533" t="s">
        <v>55</v>
      </c>
    </row>
    <row r="3534" spans="1:7" x14ac:dyDescent="0.4">
      <c r="A3534">
        <v>9158</v>
      </c>
      <c r="B3534" s="3">
        <v>79764215</v>
      </c>
      <c r="C3534" t="s">
        <v>3515</v>
      </c>
      <c r="D3534" t="s">
        <v>2</v>
      </c>
      <c r="E3534" t="s">
        <v>55</v>
      </c>
      <c r="F3534" t="s">
        <v>7</v>
      </c>
      <c r="G3534" t="s">
        <v>55</v>
      </c>
    </row>
    <row r="3535" spans="1:7" x14ac:dyDescent="0.4">
      <c r="A3535">
        <v>9159</v>
      </c>
      <c r="B3535" s="3">
        <v>79764335</v>
      </c>
      <c r="C3535" t="s">
        <v>4918</v>
      </c>
      <c r="D3535" t="s">
        <v>2</v>
      </c>
      <c r="E3535" t="s">
        <v>55</v>
      </c>
      <c r="F3535" t="s">
        <v>7</v>
      </c>
      <c r="G3535" t="s">
        <v>55</v>
      </c>
    </row>
    <row r="3536" spans="1:7" x14ac:dyDescent="0.4">
      <c r="A3536">
        <v>9160</v>
      </c>
      <c r="B3536" s="3">
        <v>79764216</v>
      </c>
      <c r="C3536" t="s">
        <v>4919</v>
      </c>
      <c r="D3536" t="s">
        <v>2</v>
      </c>
      <c r="E3536" t="s">
        <v>55</v>
      </c>
      <c r="F3536" t="s">
        <v>67</v>
      </c>
      <c r="G3536" t="s">
        <v>55</v>
      </c>
    </row>
    <row r="3537" spans="1:7" x14ac:dyDescent="0.4">
      <c r="A3537">
        <v>9161</v>
      </c>
      <c r="B3537" s="3" t="s">
        <v>4920</v>
      </c>
      <c r="C3537" t="s">
        <v>4158</v>
      </c>
      <c r="D3537" t="s">
        <v>2</v>
      </c>
      <c r="E3537" t="s">
        <v>55</v>
      </c>
      <c r="F3537" t="s">
        <v>3</v>
      </c>
      <c r="G3537" t="s">
        <v>55</v>
      </c>
    </row>
    <row r="3538" spans="1:7" x14ac:dyDescent="0.4">
      <c r="A3538">
        <v>9162</v>
      </c>
      <c r="B3538" s="3">
        <v>79765313</v>
      </c>
      <c r="C3538" t="s">
        <v>4921</v>
      </c>
      <c r="D3538" t="s">
        <v>13</v>
      </c>
      <c r="E3538" t="s">
        <v>60</v>
      </c>
      <c r="F3538" t="s">
        <v>7</v>
      </c>
      <c r="G3538" t="s">
        <v>60</v>
      </c>
    </row>
    <row r="3539" spans="1:7" x14ac:dyDescent="0.4">
      <c r="A3539">
        <v>9163</v>
      </c>
      <c r="B3539" s="3">
        <v>79765312</v>
      </c>
      <c r="C3539" t="s">
        <v>4807</v>
      </c>
      <c r="D3539" t="s">
        <v>13</v>
      </c>
      <c r="E3539" t="s">
        <v>60</v>
      </c>
      <c r="F3539" t="s">
        <v>7</v>
      </c>
      <c r="G3539" t="s">
        <v>60</v>
      </c>
    </row>
    <row r="3540" spans="1:7" x14ac:dyDescent="0.4">
      <c r="A3540">
        <v>9164</v>
      </c>
      <c r="B3540" s="3">
        <v>79765339</v>
      </c>
      <c r="C3540" t="s">
        <v>4922</v>
      </c>
      <c r="D3540" t="s">
        <v>2</v>
      </c>
      <c r="E3540" t="s">
        <v>60</v>
      </c>
      <c r="F3540" t="s">
        <v>7</v>
      </c>
      <c r="G3540" t="s">
        <v>60</v>
      </c>
    </row>
    <row r="3541" spans="1:7" x14ac:dyDescent="0.4">
      <c r="A3541">
        <v>9165</v>
      </c>
      <c r="B3541" s="3" t="s">
        <v>4923</v>
      </c>
      <c r="C3541" t="s">
        <v>4924</v>
      </c>
      <c r="D3541" t="s">
        <v>2</v>
      </c>
      <c r="E3541" t="s">
        <v>60</v>
      </c>
      <c r="F3541" t="s">
        <v>3</v>
      </c>
      <c r="G3541" t="s">
        <v>60</v>
      </c>
    </row>
    <row r="3542" spans="1:7" x14ac:dyDescent="0.4">
      <c r="A3542">
        <v>9166</v>
      </c>
      <c r="B3542" s="3">
        <v>79768312</v>
      </c>
      <c r="C3542" t="s">
        <v>4925</v>
      </c>
      <c r="D3542" t="s">
        <v>13</v>
      </c>
      <c r="E3542" t="s">
        <v>64</v>
      </c>
      <c r="F3542" t="s">
        <v>7</v>
      </c>
      <c r="G3542" t="s">
        <v>64</v>
      </c>
    </row>
    <row r="3543" spans="1:7" x14ac:dyDescent="0.4">
      <c r="A3543">
        <v>9167</v>
      </c>
      <c r="B3543" s="3" t="s">
        <v>4926</v>
      </c>
      <c r="C3543" t="s">
        <v>4927</v>
      </c>
      <c r="D3543" t="s">
        <v>2</v>
      </c>
      <c r="E3543" t="s">
        <v>64</v>
      </c>
      <c r="F3543" t="s">
        <v>7</v>
      </c>
      <c r="G3543" t="s">
        <v>64</v>
      </c>
    </row>
    <row r="3544" spans="1:7" x14ac:dyDescent="0.4">
      <c r="A3544">
        <v>9168</v>
      </c>
      <c r="B3544" s="3" t="s">
        <v>4928</v>
      </c>
      <c r="C3544" t="s">
        <v>4929</v>
      </c>
      <c r="D3544" t="s">
        <v>2</v>
      </c>
      <c r="E3544" t="s">
        <v>64</v>
      </c>
      <c r="F3544" t="s">
        <v>3</v>
      </c>
      <c r="G3544" t="s">
        <v>64</v>
      </c>
    </row>
    <row r="3545" spans="1:7" x14ac:dyDescent="0.4">
      <c r="A3545">
        <v>9169</v>
      </c>
      <c r="B3545" s="3" t="s">
        <v>4930</v>
      </c>
      <c r="C3545" t="s">
        <v>3802</v>
      </c>
      <c r="D3545" t="s">
        <v>2</v>
      </c>
      <c r="E3545" t="s">
        <v>64</v>
      </c>
      <c r="F3545" t="s">
        <v>3</v>
      </c>
      <c r="G3545" t="s">
        <v>64</v>
      </c>
    </row>
    <row r="3546" spans="1:7" x14ac:dyDescent="0.4">
      <c r="A3546">
        <v>9170</v>
      </c>
      <c r="B3546" s="3">
        <v>79773413</v>
      </c>
      <c r="C3546" t="s">
        <v>4931</v>
      </c>
      <c r="D3546" t="s">
        <v>13</v>
      </c>
      <c r="E3546" t="s">
        <v>8</v>
      </c>
      <c r="F3546" t="s">
        <v>71</v>
      </c>
      <c r="G3546" t="s">
        <v>8</v>
      </c>
    </row>
    <row r="3547" spans="1:7" x14ac:dyDescent="0.4">
      <c r="A3547">
        <v>9171</v>
      </c>
      <c r="B3547" s="3">
        <v>79773412</v>
      </c>
      <c r="C3547" t="s">
        <v>4932</v>
      </c>
      <c r="D3547" t="s">
        <v>13</v>
      </c>
      <c r="E3547" t="s">
        <v>8</v>
      </c>
      <c r="F3547" t="s">
        <v>71</v>
      </c>
      <c r="G3547" t="s">
        <v>8</v>
      </c>
    </row>
    <row r="3548" spans="1:7" x14ac:dyDescent="0.4">
      <c r="A3548">
        <v>9172</v>
      </c>
      <c r="B3548" s="3">
        <v>79773411</v>
      </c>
      <c r="C3548" t="s">
        <v>471</v>
      </c>
      <c r="D3548" t="s">
        <v>13</v>
      </c>
      <c r="E3548" t="s">
        <v>8</v>
      </c>
      <c r="F3548" t="s">
        <v>71</v>
      </c>
      <c r="G3548" t="s">
        <v>8</v>
      </c>
    </row>
    <row r="3549" spans="1:7" x14ac:dyDescent="0.4">
      <c r="A3549">
        <v>9173</v>
      </c>
      <c r="B3549" s="3">
        <v>79774416</v>
      </c>
      <c r="C3549" t="s">
        <v>639</v>
      </c>
      <c r="D3549" t="s">
        <v>13</v>
      </c>
      <c r="E3549" t="s">
        <v>14</v>
      </c>
      <c r="F3549" t="s">
        <v>71</v>
      </c>
      <c r="G3549" t="s">
        <v>14</v>
      </c>
    </row>
    <row r="3550" spans="1:7" x14ac:dyDescent="0.4">
      <c r="A3550">
        <v>9176</v>
      </c>
      <c r="B3550" s="3">
        <v>79771415</v>
      </c>
      <c r="C3550" t="s">
        <v>4933</v>
      </c>
      <c r="D3550" t="s">
        <v>13</v>
      </c>
      <c r="E3550" t="s">
        <v>24</v>
      </c>
      <c r="F3550" t="s">
        <v>71</v>
      </c>
      <c r="G3550" t="s">
        <v>24</v>
      </c>
    </row>
    <row r="3551" spans="1:7" x14ac:dyDescent="0.4">
      <c r="A3551">
        <v>9177</v>
      </c>
      <c r="B3551" s="3">
        <v>79771416</v>
      </c>
      <c r="C3551" t="s">
        <v>4934</v>
      </c>
      <c r="D3551" t="s">
        <v>13</v>
      </c>
      <c r="E3551" t="s">
        <v>24</v>
      </c>
      <c r="F3551" t="s">
        <v>71</v>
      </c>
      <c r="G3551" t="s">
        <v>24</v>
      </c>
    </row>
    <row r="3552" spans="1:7" x14ac:dyDescent="0.4">
      <c r="A3552">
        <v>9178</v>
      </c>
      <c r="B3552" s="3">
        <v>79772423</v>
      </c>
      <c r="C3552" t="s">
        <v>4935</v>
      </c>
      <c r="D3552" t="s">
        <v>13</v>
      </c>
      <c r="E3552" t="s">
        <v>25</v>
      </c>
      <c r="F3552" t="s">
        <v>71</v>
      </c>
      <c r="G3552" t="s">
        <v>25</v>
      </c>
    </row>
    <row r="3553" spans="1:7" x14ac:dyDescent="0.4">
      <c r="A3553">
        <v>9179</v>
      </c>
      <c r="B3553" s="3">
        <v>79772416</v>
      </c>
      <c r="C3553" t="s">
        <v>4936</v>
      </c>
      <c r="D3553" t="s">
        <v>13</v>
      </c>
      <c r="E3553" t="s">
        <v>25</v>
      </c>
      <c r="F3553" t="s">
        <v>71</v>
      </c>
      <c r="G3553" t="s">
        <v>25</v>
      </c>
    </row>
    <row r="3554" spans="1:7" x14ac:dyDescent="0.4">
      <c r="A3554">
        <v>9180</v>
      </c>
      <c r="B3554" s="3">
        <v>79766432</v>
      </c>
      <c r="C3554" t="s">
        <v>4937</v>
      </c>
      <c r="D3554" t="s">
        <v>13</v>
      </c>
      <c r="E3554" t="s">
        <v>32</v>
      </c>
      <c r="F3554" t="s">
        <v>71</v>
      </c>
      <c r="G3554" t="s">
        <v>32</v>
      </c>
    </row>
    <row r="3555" spans="1:7" x14ac:dyDescent="0.4">
      <c r="A3555">
        <v>9181</v>
      </c>
      <c r="B3555" s="3">
        <v>79766426</v>
      </c>
      <c r="C3555" t="s">
        <v>4938</v>
      </c>
      <c r="D3555" t="s">
        <v>13</v>
      </c>
      <c r="E3555" t="s">
        <v>32</v>
      </c>
      <c r="F3555" t="s">
        <v>71</v>
      </c>
      <c r="G3555" t="s">
        <v>32</v>
      </c>
    </row>
    <row r="3556" spans="1:7" x14ac:dyDescent="0.4">
      <c r="A3556">
        <v>9182</v>
      </c>
      <c r="B3556" s="3">
        <v>79765412</v>
      </c>
      <c r="C3556" t="s">
        <v>4657</v>
      </c>
      <c r="D3556" t="s">
        <v>13</v>
      </c>
      <c r="E3556" t="s">
        <v>60</v>
      </c>
      <c r="F3556" t="s">
        <v>71</v>
      </c>
      <c r="G3556" t="s">
        <v>60</v>
      </c>
    </row>
    <row r="3557" spans="1:7" x14ac:dyDescent="0.4">
      <c r="A3557">
        <v>9183</v>
      </c>
      <c r="B3557" s="3">
        <v>79765428</v>
      </c>
      <c r="C3557" t="s">
        <v>4939</v>
      </c>
      <c r="D3557" t="s">
        <v>2</v>
      </c>
      <c r="E3557" t="s">
        <v>60</v>
      </c>
      <c r="F3557" t="s">
        <v>71</v>
      </c>
      <c r="G3557" t="s">
        <v>60</v>
      </c>
    </row>
    <row r="3558" spans="1:7" x14ac:dyDescent="0.4">
      <c r="A3558">
        <v>9184</v>
      </c>
      <c r="B3558" s="3">
        <v>79764423</v>
      </c>
      <c r="C3558" t="s">
        <v>4940</v>
      </c>
      <c r="D3558" t="s">
        <v>13</v>
      </c>
      <c r="E3558" t="s">
        <v>55</v>
      </c>
      <c r="F3558" t="s">
        <v>71</v>
      </c>
      <c r="G3558" t="s">
        <v>55</v>
      </c>
    </row>
    <row r="3559" spans="1:7" x14ac:dyDescent="0.4">
      <c r="A3559">
        <v>9185</v>
      </c>
      <c r="B3559" s="3">
        <v>79764415</v>
      </c>
      <c r="C3559" t="s">
        <v>4941</v>
      </c>
      <c r="D3559" t="s">
        <v>13</v>
      </c>
      <c r="E3559" t="s">
        <v>55</v>
      </c>
      <c r="F3559" t="s">
        <v>71</v>
      </c>
      <c r="G3559" t="s">
        <v>55</v>
      </c>
    </row>
    <row r="3560" spans="1:7" x14ac:dyDescent="0.4">
      <c r="A3560">
        <v>9186</v>
      </c>
      <c r="B3560" s="3">
        <v>79768411</v>
      </c>
      <c r="C3560" t="s">
        <v>4942</v>
      </c>
      <c r="D3560" t="s">
        <v>13</v>
      </c>
      <c r="E3560" t="s">
        <v>64</v>
      </c>
      <c r="F3560" t="s">
        <v>71</v>
      </c>
      <c r="G3560" t="s">
        <v>64</v>
      </c>
    </row>
    <row r="3561" spans="1:7" x14ac:dyDescent="0.4">
      <c r="A3561">
        <v>9187</v>
      </c>
      <c r="B3561" s="3">
        <v>79768412</v>
      </c>
      <c r="C3561" t="s">
        <v>4657</v>
      </c>
      <c r="D3561" t="s">
        <v>13</v>
      </c>
      <c r="E3561" t="s">
        <v>64</v>
      </c>
      <c r="F3561" t="s">
        <v>71</v>
      </c>
      <c r="G3561" t="s">
        <v>64</v>
      </c>
    </row>
    <row r="3562" spans="1:7" x14ac:dyDescent="0.4">
      <c r="A3562">
        <v>9188</v>
      </c>
      <c r="B3562" s="3">
        <v>79773503</v>
      </c>
      <c r="C3562" t="s">
        <v>4943</v>
      </c>
      <c r="D3562" t="s">
        <v>13</v>
      </c>
      <c r="E3562" t="s">
        <v>8</v>
      </c>
      <c r="F3562" t="s">
        <v>83</v>
      </c>
      <c r="G3562" t="s">
        <v>8</v>
      </c>
    </row>
    <row r="3563" spans="1:7" x14ac:dyDescent="0.4">
      <c r="A3563">
        <v>9190</v>
      </c>
      <c r="B3563" s="3">
        <v>79771505</v>
      </c>
      <c r="C3563" t="s">
        <v>4945</v>
      </c>
      <c r="D3563" t="s">
        <v>13</v>
      </c>
      <c r="E3563" t="s">
        <v>24</v>
      </c>
      <c r="F3563" t="s">
        <v>83</v>
      </c>
      <c r="G3563" t="s">
        <v>24</v>
      </c>
    </row>
    <row r="3564" spans="1:7" x14ac:dyDescent="0.4">
      <c r="A3564">
        <v>9191</v>
      </c>
      <c r="B3564" s="3">
        <v>79772508</v>
      </c>
      <c r="C3564" t="s">
        <v>4946</v>
      </c>
      <c r="D3564" t="s">
        <v>13</v>
      </c>
      <c r="E3564" t="s">
        <v>25</v>
      </c>
      <c r="F3564" t="s">
        <v>83</v>
      </c>
      <c r="G3564" t="s">
        <v>25</v>
      </c>
    </row>
    <row r="3565" spans="1:7" x14ac:dyDescent="0.4">
      <c r="A3565">
        <v>9192</v>
      </c>
      <c r="B3565" s="3">
        <v>79000713</v>
      </c>
      <c r="C3565" t="s">
        <v>4947</v>
      </c>
      <c r="D3565" t="s">
        <v>13</v>
      </c>
      <c r="E3565" t="s">
        <v>22</v>
      </c>
      <c r="F3565" t="s">
        <v>88</v>
      </c>
      <c r="G3565" t="s">
        <v>89</v>
      </c>
    </row>
    <row r="3566" spans="1:7" x14ac:dyDescent="0.4">
      <c r="A3566">
        <v>9195</v>
      </c>
      <c r="B3566" s="3">
        <v>79000748</v>
      </c>
      <c r="C3566" t="s">
        <v>4948</v>
      </c>
      <c r="D3566" t="s">
        <v>13</v>
      </c>
      <c r="E3566" t="s">
        <v>55</v>
      </c>
      <c r="F3566" t="s">
        <v>88</v>
      </c>
      <c r="G3566" t="s">
        <v>89</v>
      </c>
    </row>
    <row r="3567" spans="1:7" x14ac:dyDescent="0.4">
      <c r="A3567">
        <v>9196</v>
      </c>
      <c r="B3567" s="3">
        <v>79000904</v>
      </c>
      <c r="C3567" t="s">
        <v>4949</v>
      </c>
      <c r="D3567" t="s">
        <v>13</v>
      </c>
      <c r="E3567" t="s">
        <v>25</v>
      </c>
      <c r="F3567" t="s">
        <v>187</v>
      </c>
      <c r="G3567" t="s">
        <v>89</v>
      </c>
    </row>
    <row r="3568" spans="1:7" x14ac:dyDescent="0.4">
      <c r="A3568">
        <v>9197</v>
      </c>
      <c r="B3568" s="3">
        <v>79773201</v>
      </c>
      <c r="C3568" t="s">
        <v>4950</v>
      </c>
      <c r="D3568" t="s">
        <v>13</v>
      </c>
      <c r="E3568" t="s">
        <v>8</v>
      </c>
      <c r="F3568" t="s">
        <v>67</v>
      </c>
      <c r="G3568" t="s">
        <v>8</v>
      </c>
    </row>
    <row r="3569" spans="1:7" x14ac:dyDescent="0.4">
      <c r="A3569">
        <v>9198</v>
      </c>
      <c r="B3569" s="3" t="s">
        <v>4951</v>
      </c>
      <c r="C3569" t="s">
        <v>4952</v>
      </c>
      <c r="D3569" t="s">
        <v>2</v>
      </c>
      <c r="E3569" t="s">
        <v>8</v>
      </c>
      <c r="F3569" t="s">
        <v>3</v>
      </c>
      <c r="G3569" t="s">
        <v>8</v>
      </c>
    </row>
    <row r="3570" spans="1:7" x14ac:dyDescent="0.4">
      <c r="A3570">
        <v>9217</v>
      </c>
      <c r="B3570" s="3">
        <v>79772312</v>
      </c>
      <c r="C3570" t="s">
        <v>4960</v>
      </c>
      <c r="D3570" t="s">
        <v>13</v>
      </c>
      <c r="E3570" t="s">
        <v>25</v>
      </c>
      <c r="F3570" t="s">
        <v>7</v>
      </c>
      <c r="G3570" t="s">
        <v>25</v>
      </c>
    </row>
    <row r="3571" spans="1:7" x14ac:dyDescent="0.4">
      <c r="A3571">
        <v>9218</v>
      </c>
      <c r="B3571" s="3">
        <v>79772320</v>
      </c>
      <c r="C3571" t="s">
        <v>4961</v>
      </c>
      <c r="D3571" t="s">
        <v>2</v>
      </c>
      <c r="E3571" t="s">
        <v>25</v>
      </c>
      <c r="F3571" t="s">
        <v>7</v>
      </c>
      <c r="G3571" t="s">
        <v>25</v>
      </c>
    </row>
    <row r="3572" spans="1:7" x14ac:dyDescent="0.4">
      <c r="A3572">
        <v>9219</v>
      </c>
      <c r="B3572" s="3">
        <v>79772318</v>
      </c>
      <c r="C3572" t="s">
        <v>365</v>
      </c>
      <c r="D3572" t="s">
        <v>2</v>
      </c>
      <c r="E3572" t="s">
        <v>25</v>
      </c>
      <c r="F3572" t="s">
        <v>7</v>
      </c>
      <c r="G3572" t="s">
        <v>25</v>
      </c>
    </row>
    <row r="3573" spans="1:7" x14ac:dyDescent="0.4">
      <c r="A3573">
        <v>9220</v>
      </c>
      <c r="B3573" s="3">
        <v>79764316</v>
      </c>
      <c r="C3573" t="s">
        <v>1030</v>
      </c>
      <c r="D3573" t="s">
        <v>13</v>
      </c>
      <c r="E3573" t="s">
        <v>55</v>
      </c>
      <c r="F3573" t="s">
        <v>7</v>
      </c>
      <c r="G3573" t="s">
        <v>55</v>
      </c>
    </row>
    <row r="3574" spans="1:7" x14ac:dyDescent="0.4">
      <c r="A3574">
        <v>9221</v>
      </c>
      <c r="B3574" s="3">
        <v>79764315</v>
      </c>
      <c r="C3574" t="s">
        <v>2756</v>
      </c>
      <c r="D3574" t="s">
        <v>13</v>
      </c>
      <c r="E3574" t="s">
        <v>55</v>
      </c>
      <c r="F3574" t="s">
        <v>7</v>
      </c>
      <c r="G3574" t="s">
        <v>55</v>
      </c>
    </row>
    <row r="3575" spans="1:7" x14ac:dyDescent="0.4">
      <c r="A3575">
        <v>9222</v>
      </c>
      <c r="B3575" s="3">
        <v>79764207</v>
      </c>
      <c r="C3575" t="s">
        <v>4962</v>
      </c>
      <c r="D3575" t="s">
        <v>2</v>
      </c>
      <c r="E3575" t="s">
        <v>55</v>
      </c>
      <c r="F3575" t="s">
        <v>7</v>
      </c>
      <c r="G3575" t="s">
        <v>55</v>
      </c>
    </row>
    <row r="3576" spans="1:7" x14ac:dyDescent="0.4">
      <c r="A3576">
        <v>9223</v>
      </c>
      <c r="B3576" s="3">
        <v>79764210</v>
      </c>
      <c r="C3576" t="s">
        <v>95</v>
      </c>
      <c r="D3576" t="s">
        <v>2</v>
      </c>
      <c r="E3576" t="s">
        <v>55</v>
      </c>
      <c r="F3576" t="s">
        <v>67</v>
      </c>
      <c r="G3576" t="s">
        <v>55</v>
      </c>
    </row>
    <row r="3577" spans="1:7" x14ac:dyDescent="0.4">
      <c r="A3577">
        <v>9224</v>
      </c>
      <c r="B3577" s="3">
        <v>79764206</v>
      </c>
      <c r="C3577" t="s">
        <v>4963</v>
      </c>
      <c r="D3577" t="s">
        <v>2</v>
      </c>
      <c r="E3577" t="s">
        <v>55</v>
      </c>
      <c r="F3577" t="s">
        <v>67</v>
      </c>
      <c r="G3577" t="s">
        <v>55</v>
      </c>
    </row>
    <row r="3578" spans="1:7" x14ac:dyDescent="0.4">
      <c r="A3578">
        <v>9225</v>
      </c>
      <c r="B3578" s="3" t="s">
        <v>4964</v>
      </c>
      <c r="C3578" t="s">
        <v>805</v>
      </c>
      <c r="D3578" t="s">
        <v>2</v>
      </c>
      <c r="E3578" t="s">
        <v>55</v>
      </c>
      <c r="F3578" t="s">
        <v>3</v>
      </c>
      <c r="G3578" t="s">
        <v>55</v>
      </c>
    </row>
    <row r="3579" spans="1:7" x14ac:dyDescent="0.4">
      <c r="A3579">
        <v>9226</v>
      </c>
      <c r="B3579" s="3" t="s">
        <v>4965</v>
      </c>
      <c r="C3579" t="s">
        <v>4966</v>
      </c>
      <c r="D3579" t="s">
        <v>2</v>
      </c>
      <c r="E3579" t="s">
        <v>55</v>
      </c>
      <c r="F3579" t="s">
        <v>3</v>
      </c>
      <c r="G3579" t="s">
        <v>55</v>
      </c>
    </row>
    <row r="3580" spans="1:7" x14ac:dyDescent="0.4">
      <c r="A3580">
        <v>9227</v>
      </c>
      <c r="B3580" s="3" t="s">
        <v>4967</v>
      </c>
      <c r="C3580" t="s">
        <v>4968</v>
      </c>
      <c r="D3580" t="s">
        <v>2</v>
      </c>
      <c r="E3580" t="s">
        <v>55</v>
      </c>
      <c r="F3580" t="s">
        <v>3</v>
      </c>
      <c r="G3580" t="s">
        <v>55</v>
      </c>
    </row>
    <row r="3581" spans="1:7" x14ac:dyDescent="0.4">
      <c r="A3581">
        <v>9228</v>
      </c>
      <c r="B3581" s="3" t="s">
        <v>4969</v>
      </c>
      <c r="C3581" t="s">
        <v>4970</v>
      </c>
      <c r="D3581" t="s">
        <v>2</v>
      </c>
      <c r="E3581" t="s">
        <v>55</v>
      </c>
      <c r="F3581" t="s">
        <v>3</v>
      </c>
      <c r="G3581" t="s">
        <v>55</v>
      </c>
    </row>
    <row r="3582" spans="1:7" x14ac:dyDescent="0.4">
      <c r="A3582">
        <v>9229</v>
      </c>
      <c r="B3582" s="3" t="s">
        <v>4971</v>
      </c>
      <c r="C3582" t="s">
        <v>4198</v>
      </c>
      <c r="D3582" t="s">
        <v>2</v>
      </c>
      <c r="E3582" t="s">
        <v>55</v>
      </c>
      <c r="F3582" t="s">
        <v>3</v>
      </c>
      <c r="G3582" t="s">
        <v>55</v>
      </c>
    </row>
    <row r="3583" spans="1:7" x14ac:dyDescent="0.4">
      <c r="A3583">
        <v>9230</v>
      </c>
      <c r="B3583" s="3" t="s">
        <v>4972</v>
      </c>
      <c r="C3583" t="s">
        <v>4973</v>
      </c>
      <c r="D3583" t="s">
        <v>2</v>
      </c>
      <c r="E3583" t="s">
        <v>55</v>
      </c>
      <c r="F3583" t="s">
        <v>3</v>
      </c>
      <c r="G3583" t="s">
        <v>55</v>
      </c>
    </row>
    <row r="3584" spans="1:7" x14ac:dyDescent="0.4">
      <c r="A3584">
        <v>9231</v>
      </c>
      <c r="B3584" s="3" t="s">
        <v>4974</v>
      </c>
      <c r="C3584" t="s">
        <v>4975</v>
      </c>
      <c r="D3584" t="s">
        <v>2</v>
      </c>
      <c r="E3584" t="s">
        <v>55</v>
      </c>
      <c r="F3584" t="s">
        <v>3</v>
      </c>
      <c r="G3584" t="s">
        <v>55</v>
      </c>
    </row>
    <row r="3585" spans="1:7" x14ac:dyDescent="0.4">
      <c r="A3585">
        <v>9232</v>
      </c>
      <c r="B3585" s="3">
        <v>79773414</v>
      </c>
      <c r="C3585" t="s">
        <v>4976</v>
      </c>
      <c r="D3585" t="s">
        <v>13</v>
      </c>
      <c r="E3585" t="s">
        <v>8</v>
      </c>
      <c r="F3585" t="s">
        <v>71</v>
      </c>
      <c r="G3585" t="s">
        <v>8</v>
      </c>
    </row>
    <row r="3586" spans="1:7" x14ac:dyDescent="0.4">
      <c r="A3586">
        <v>9234</v>
      </c>
      <c r="B3586" s="3">
        <v>79772417</v>
      </c>
      <c r="C3586" t="s">
        <v>4657</v>
      </c>
      <c r="D3586" t="s">
        <v>13</v>
      </c>
      <c r="E3586" t="s">
        <v>25</v>
      </c>
      <c r="F3586" t="s">
        <v>71</v>
      </c>
      <c r="G3586" t="s">
        <v>25</v>
      </c>
    </row>
    <row r="3587" spans="1:7" x14ac:dyDescent="0.4">
      <c r="A3587">
        <v>9235</v>
      </c>
      <c r="B3587" s="3">
        <v>79764416</v>
      </c>
      <c r="C3587" t="s">
        <v>4304</v>
      </c>
      <c r="D3587" t="s">
        <v>13</v>
      </c>
      <c r="E3587" t="s">
        <v>55</v>
      </c>
      <c r="F3587" t="s">
        <v>71</v>
      </c>
      <c r="G3587" t="s">
        <v>55</v>
      </c>
    </row>
    <row r="3588" spans="1:7" x14ac:dyDescent="0.4">
      <c r="A3588">
        <v>9236</v>
      </c>
      <c r="B3588" s="3">
        <v>79764417</v>
      </c>
      <c r="C3588" t="s">
        <v>2353</v>
      </c>
      <c r="D3588" t="s">
        <v>13</v>
      </c>
      <c r="E3588" t="s">
        <v>55</v>
      </c>
      <c r="F3588" t="s">
        <v>71</v>
      </c>
      <c r="G3588" t="s">
        <v>55</v>
      </c>
    </row>
    <row r="3589" spans="1:7" x14ac:dyDescent="0.4">
      <c r="A3589">
        <v>9238</v>
      </c>
      <c r="B3589" s="3">
        <v>79772509</v>
      </c>
      <c r="C3589" t="s">
        <v>476</v>
      </c>
      <c r="D3589" t="s">
        <v>13</v>
      </c>
      <c r="E3589" t="s">
        <v>25</v>
      </c>
      <c r="F3589" t="s">
        <v>83</v>
      </c>
      <c r="G3589" t="s">
        <v>25</v>
      </c>
    </row>
    <row r="3590" spans="1:7" x14ac:dyDescent="0.4">
      <c r="A3590">
        <v>9239</v>
      </c>
      <c r="B3590" s="3">
        <v>79764512</v>
      </c>
      <c r="C3590" t="s">
        <v>4978</v>
      </c>
      <c r="D3590" t="s">
        <v>13</v>
      </c>
      <c r="E3590" t="s">
        <v>55</v>
      </c>
      <c r="F3590" t="s">
        <v>83</v>
      </c>
      <c r="G3590" t="s">
        <v>55</v>
      </c>
    </row>
    <row r="3591" spans="1:7" x14ac:dyDescent="0.4">
      <c r="A3591">
        <v>9240</v>
      </c>
      <c r="B3591" s="3">
        <v>79764507</v>
      </c>
      <c r="C3591" t="s">
        <v>4979</v>
      </c>
      <c r="D3591" t="s">
        <v>13</v>
      </c>
      <c r="E3591" t="s">
        <v>55</v>
      </c>
      <c r="F3591" t="s">
        <v>83</v>
      </c>
      <c r="G3591" t="s">
        <v>55</v>
      </c>
    </row>
    <row r="3592" spans="1:7" x14ac:dyDescent="0.4">
      <c r="A3592">
        <v>9241</v>
      </c>
      <c r="B3592" s="3" t="s">
        <v>4980</v>
      </c>
      <c r="C3592" t="s">
        <v>4981</v>
      </c>
      <c r="D3592" t="s">
        <v>13</v>
      </c>
      <c r="E3592" t="s">
        <v>22</v>
      </c>
      <c r="F3592" t="s">
        <v>247</v>
      </c>
      <c r="G3592" t="s">
        <v>89</v>
      </c>
    </row>
    <row r="3593" spans="1:7" x14ac:dyDescent="0.4">
      <c r="A3593">
        <v>9242</v>
      </c>
      <c r="B3593" s="3">
        <v>79000746</v>
      </c>
      <c r="C3593" t="s">
        <v>4982</v>
      </c>
      <c r="D3593" t="s">
        <v>13</v>
      </c>
      <c r="E3593" t="s">
        <v>25</v>
      </c>
      <c r="F3593" t="s">
        <v>88</v>
      </c>
      <c r="G3593" t="s">
        <v>89</v>
      </c>
    </row>
    <row r="3594" spans="1:7" x14ac:dyDescent="0.4">
      <c r="A3594">
        <v>9243</v>
      </c>
      <c r="B3594" s="3">
        <v>79000791</v>
      </c>
      <c r="C3594" t="s">
        <v>4983</v>
      </c>
      <c r="D3594" t="s">
        <v>2</v>
      </c>
      <c r="E3594" t="s">
        <v>55</v>
      </c>
      <c r="F3594" t="s">
        <v>247</v>
      </c>
      <c r="G3594" t="s">
        <v>89</v>
      </c>
    </row>
    <row r="3595" spans="1:7" x14ac:dyDescent="0.4">
      <c r="A3595">
        <v>9244</v>
      </c>
      <c r="B3595" s="3">
        <v>79772901</v>
      </c>
      <c r="C3595" t="s">
        <v>4984</v>
      </c>
      <c r="D3595" t="s">
        <v>13</v>
      </c>
      <c r="E3595" t="s">
        <v>25</v>
      </c>
      <c r="F3595" t="s">
        <v>187</v>
      </c>
      <c r="G3595" t="s">
        <v>89</v>
      </c>
    </row>
    <row r="3596" spans="1:7" x14ac:dyDescent="0.4">
      <c r="A3596">
        <v>9245</v>
      </c>
      <c r="B3596" s="3">
        <v>79764318</v>
      </c>
      <c r="C3596" t="s">
        <v>3793</v>
      </c>
      <c r="D3596" t="s">
        <v>13</v>
      </c>
      <c r="E3596" t="s">
        <v>55</v>
      </c>
      <c r="F3596" t="s">
        <v>7</v>
      </c>
      <c r="G3596" t="s">
        <v>55</v>
      </c>
    </row>
    <row r="3597" spans="1:7" x14ac:dyDescent="0.4">
      <c r="A3597">
        <v>9246</v>
      </c>
      <c r="B3597" s="3">
        <v>79764317</v>
      </c>
      <c r="C3597" t="s">
        <v>1266</v>
      </c>
      <c r="D3597" t="s">
        <v>13</v>
      </c>
      <c r="E3597" t="s">
        <v>55</v>
      </c>
      <c r="F3597" t="s">
        <v>7</v>
      </c>
      <c r="G3597" t="s">
        <v>55</v>
      </c>
    </row>
    <row r="3598" spans="1:7" x14ac:dyDescent="0.4">
      <c r="A3598">
        <v>9247</v>
      </c>
      <c r="B3598" s="3" t="s">
        <v>4985</v>
      </c>
      <c r="C3598" t="s">
        <v>4986</v>
      </c>
      <c r="D3598" t="s">
        <v>2</v>
      </c>
      <c r="E3598" t="s">
        <v>55</v>
      </c>
      <c r="F3598" t="s">
        <v>7</v>
      </c>
      <c r="G3598" t="s">
        <v>55</v>
      </c>
    </row>
    <row r="3599" spans="1:7" x14ac:dyDescent="0.4">
      <c r="A3599">
        <v>9248</v>
      </c>
      <c r="B3599" s="3">
        <v>79764333</v>
      </c>
      <c r="C3599" t="s">
        <v>3873</v>
      </c>
      <c r="D3599" t="s">
        <v>2</v>
      </c>
      <c r="E3599" t="s">
        <v>55</v>
      </c>
      <c r="F3599" t="s">
        <v>7</v>
      </c>
      <c r="G3599" t="s">
        <v>55</v>
      </c>
    </row>
    <row r="3600" spans="1:7" x14ac:dyDescent="0.4">
      <c r="A3600">
        <v>9249</v>
      </c>
      <c r="B3600" s="3" t="s">
        <v>4987</v>
      </c>
      <c r="C3600" t="s">
        <v>4988</v>
      </c>
      <c r="D3600" t="s">
        <v>2</v>
      </c>
      <c r="E3600" t="s">
        <v>55</v>
      </c>
      <c r="F3600" t="s">
        <v>7</v>
      </c>
      <c r="G3600" t="s">
        <v>55</v>
      </c>
    </row>
    <row r="3601" spans="1:7" x14ac:dyDescent="0.4">
      <c r="A3601">
        <v>9250</v>
      </c>
      <c r="B3601" s="3">
        <v>79764329</v>
      </c>
      <c r="C3601" t="s">
        <v>108</v>
      </c>
      <c r="D3601" t="s">
        <v>2</v>
      </c>
      <c r="E3601" t="s">
        <v>55</v>
      </c>
      <c r="F3601" t="s">
        <v>7</v>
      </c>
      <c r="G3601" t="s">
        <v>55</v>
      </c>
    </row>
    <row r="3602" spans="1:7" x14ac:dyDescent="0.4">
      <c r="A3602">
        <v>9251</v>
      </c>
      <c r="B3602" s="3">
        <v>79764330</v>
      </c>
      <c r="C3602" t="s">
        <v>4989</v>
      </c>
      <c r="D3602" t="s">
        <v>2</v>
      </c>
      <c r="E3602" t="s">
        <v>55</v>
      </c>
      <c r="F3602" t="s">
        <v>7</v>
      </c>
      <c r="G3602" t="s">
        <v>55</v>
      </c>
    </row>
    <row r="3603" spans="1:7" x14ac:dyDescent="0.4">
      <c r="A3603">
        <v>9252</v>
      </c>
      <c r="B3603" s="3">
        <v>79764212</v>
      </c>
      <c r="C3603" t="s">
        <v>4990</v>
      </c>
      <c r="D3603" t="s">
        <v>2</v>
      </c>
      <c r="E3603" t="s">
        <v>55</v>
      </c>
      <c r="F3603" t="s">
        <v>67</v>
      </c>
      <c r="G3603" t="s">
        <v>55</v>
      </c>
    </row>
    <row r="3604" spans="1:7" x14ac:dyDescent="0.4">
      <c r="A3604">
        <v>9253</v>
      </c>
      <c r="B3604" s="3" t="s">
        <v>4991</v>
      </c>
      <c r="C3604" t="s">
        <v>4992</v>
      </c>
      <c r="D3604" t="s">
        <v>2</v>
      </c>
      <c r="E3604" t="s">
        <v>55</v>
      </c>
      <c r="F3604" t="s">
        <v>3</v>
      </c>
      <c r="G3604" t="s">
        <v>55</v>
      </c>
    </row>
    <row r="3605" spans="1:7" x14ac:dyDescent="0.4">
      <c r="A3605">
        <v>9254</v>
      </c>
      <c r="B3605" s="3" t="s">
        <v>4993</v>
      </c>
      <c r="C3605" t="s">
        <v>4994</v>
      </c>
      <c r="D3605" t="s">
        <v>2</v>
      </c>
      <c r="E3605" t="s">
        <v>55</v>
      </c>
      <c r="F3605" t="s">
        <v>3</v>
      </c>
      <c r="G3605" t="s">
        <v>55</v>
      </c>
    </row>
    <row r="3606" spans="1:7" x14ac:dyDescent="0.4">
      <c r="A3606">
        <v>9255</v>
      </c>
      <c r="B3606" s="3" t="s">
        <v>4995</v>
      </c>
      <c r="C3606" t="s">
        <v>4996</v>
      </c>
      <c r="D3606" t="s">
        <v>2</v>
      </c>
      <c r="E3606" t="s">
        <v>55</v>
      </c>
      <c r="F3606" t="s">
        <v>3</v>
      </c>
      <c r="G3606" t="s">
        <v>55</v>
      </c>
    </row>
    <row r="3607" spans="1:7" x14ac:dyDescent="0.4">
      <c r="A3607">
        <v>9256</v>
      </c>
      <c r="B3607" s="3" t="s">
        <v>4997</v>
      </c>
      <c r="C3607" t="s">
        <v>4998</v>
      </c>
      <c r="D3607" t="s">
        <v>2</v>
      </c>
      <c r="E3607" t="s">
        <v>55</v>
      </c>
      <c r="F3607" t="s">
        <v>3</v>
      </c>
      <c r="G3607" t="s">
        <v>55</v>
      </c>
    </row>
    <row r="3608" spans="1:7" x14ac:dyDescent="0.4">
      <c r="A3608">
        <v>9257</v>
      </c>
      <c r="B3608" s="3" t="s">
        <v>4999</v>
      </c>
      <c r="C3608" t="s">
        <v>5000</v>
      </c>
      <c r="D3608" t="s">
        <v>2</v>
      </c>
      <c r="E3608" t="s">
        <v>55</v>
      </c>
      <c r="F3608" t="s">
        <v>3</v>
      </c>
      <c r="G3608" t="s">
        <v>55</v>
      </c>
    </row>
    <row r="3609" spans="1:7" x14ac:dyDescent="0.4">
      <c r="A3609">
        <v>9258</v>
      </c>
      <c r="B3609" s="3" t="s">
        <v>5001</v>
      </c>
      <c r="C3609" t="s">
        <v>5002</v>
      </c>
      <c r="D3609" t="s">
        <v>2</v>
      </c>
      <c r="E3609" t="s">
        <v>55</v>
      </c>
      <c r="F3609" t="s">
        <v>3</v>
      </c>
      <c r="G3609" t="s">
        <v>55</v>
      </c>
    </row>
    <row r="3610" spans="1:7" x14ac:dyDescent="0.4">
      <c r="A3610">
        <v>9259</v>
      </c>
      <c r="B3610" s="3" t="s">
        <v>5003</v>
      </c>
      <c r="C3610" t="s">
        <v>5004</v>
      </c>
      <c r="D3610" t="s">
        <v>2</v>
      </c>
      <c r="E3610" t="s">
        <v>55</v>
      </c>
      <c r="F3610" t="s">
        <v>3</v>
      </c>
      <c r="G3610" t="s">
        <v>55</v>
      </c>
    </row>
    <row r="3611" spans="1:7" x14ac:dyDescent="0.4">
      <c r="A3611">
        <v>9260</v>
      </c>
      <c r="B3611" s="3" t="s">
        <v>5005</v>
      </c>
      <c r="C3611" t="s">
        <v>5006</v>
      </c>
      <c r="D3611" t="s">
        <v>2</v>
      </c>
      <c r="E3611" t="s">
        <v>55</v>
      </c>
      <c r="F3611" t="s">
        <v>3</v>
      </c>
      <c r="G3611" t="s">
        <v>55</v>
      </c>
    </row>
    <row r="3612" spans="1:7" x14ac:dyDescent="0.4">
      <c r="A3612">
        <v>9261</v>
      </c>
      <c r="B3612" s="3" t="s">
        <v>5007</v>
      </c>
      <c r="C3612" t="s">
        <v>5008</v>
      </c>
      <c r="D3612" t="s">
        <v>2</v>
      </c>
      <c r="E3612" t="s">
        <v>55</v>
      </c>
      <c r="F3612" t="s">
        <v>3</v>
      </c>
      <c r="G3612" t="s">
        <v>55</v>
      </c>
    </row>
    <row r="3613" spans="1:7" x14ac:dyDescent="0.4">
      <c r="A3613">
        <v>9262</v>
      </c>
      <c r="B3613" s="3">
        <v>79765314</v>
      </c>
      <c r="C3613" t="s">
        <v>5009</v>
      </c>
      <c r="D3613" t="s">
        <v>13</v>
      </c>
      <c r="E3613" t="s">
        <v>60</v>
      </c>
      <c r="F3613" t="s">
        <v>7</v>
      </c>
      <c r="G3613" t="s">
        <v>60</v>
      </c>
    </row>
    <row r="3614" spans="1:7" x14ac:dyDescent="0.4">
      <c r="A3614">
        <v>9263</v>
      </c>
      <c r="B3614" s="3">
        <v>79765209</v>
      </c>
      <c r="C3614" t="s">
        <v>5010</v>
      </c>
      <c r="D3614" t="s">
        <v>2</v>
      </c>
      <c r="E3614" t="s">
        <v>60</v>
      </c>
      <c r="F3614" t="s">
        <v>7</v>
      </c>
      <c r="G3614" t="s">
        <v>60</v>
      </c>
    </row>
    <row r="3615" spans="1:7" x14ac:dyDescent="0.4">
      <c r="A3615">
        <v>9264</v>
      </c>
      <c r="B3615" s="3">
        <v>79765329</v>
      </c>
      <c r="C3615" t="s">
        <v>1687</v>
      </c>
      <c r="D3615" t="s">
        <v>2</v>
      </c>
      <c r="E3615" t="s">
        <v>60</v>
      </c>
      <c r="F3615" t="s">
        <v>7</v>
      </c>
      <c r="G3615" t="s">
        <v>60</v>
      </c>
    </row>
    <row r="3616" spans="1:7" x14ac:dyDescent="0.4">
      <c r="A3616">
        <v>9265</v>
      </c>
      <c r="B3616" s="3">
        <v>79765328</v>
      </c>
      <c r="C3616" t="s">
        <v>4958</v>
      </c>
      <c r="D3616" t="s">
        <v>2</v>
      </c>
      <c r="E3616" t="s">
        <v>60</v>
      </c>
      <c r="F3616" t="s">
        <v>7</v>
      </c>
      <c r="G3616" t="s">
        <v>60</v>
      </c>
    </row>
    <row r="3617" spans="1:7" x14ac:dyDescent="0.4">
      <c r="A3617">
        <v>9266</v>
      </c>
      <c r="B3617" s="3" t="s">
        <v>5011</v>
      </c>
      <c r="C3617" t="s">
        <v>5012</v>
      </c>
      <c r="D3617" t="s">
        <v>2</v>
      </c>
      <c r="E3617" t="s">
        <v>60</v>
      </c>
      <c r="F3617" t="s">
        <v>3</v>
      </c>
      <c r="G3617" t="s">
        <v>60</v>
      </c>
    </row>
    <row r="3618" spans="1:7" x14ac:dyDescent="0.4">
      <c r="A3618">
        <v>9267</v>
      </c>
      <c r="B3618" s="3" t="s">
        <v>5013</v>
      </c>
      <c r="C3618" t="s">
        <v>5014</v>
      </c>
      <c r="D3618" t="s">
        <v>2</v>
      </c>
      <c r="E3618" t="s">
        <v>60</v>
      </c>
      <c r="F3618" t="s">
        <v>3</v>
      </c>
      <c r="G3618" t="s">
        <v>60</v>
      </c>
    </row>
    <row r="3619" spans="1:7" x14ac:dyDescent="0.4">
      <c r="A3619">
        <v>9268</v>
      </c>
      <c r="B3619" s="3" t="s">
        <v>5015</v>
      </c>
      <c r="C3619" t="s">
        <v>5016</v>
      </c>
      <c r="D3619" t="s">
        <v>2</v>
      </c>
      <c r="E3619" t="s">
        <v>60</v>
      </c>
      <c r="F3619" t="s">
        <v>3</v>
      </c>
      <c r="G3619" t="s">
        <v>60</v>
      </c>
    </row>
    <row r="3620" spans="1:7" x14ac:dyDescent="0.4">
      <c r="A3620">
        <v>9269</v>
      </c>
      <c r="B3620" s="3" t="s">
        <v>5017</v>
      </c>
      <c r="C3620" t="s">
        <v>5018</v>
      </c>
      <c r="D3620" t="s">
        <v>2</v>
      </c>
      <c r="E3620" t="s">
        <v>60</v>
      </c>
      <c r="F3620" t="s">
        <v>3</v>
      </c>
      <c r="G3620" t="s">
        <v>60</v>
      </c>
    </row>
    <row r="3621" spans="1:7" x14ac:dyDescent="0.4">
      <c r="A3621">
        <v>9270</v>
      </c>
      <c r="B3621" s="3" t="s">
        <v>5019</v>
      </c>
      <c r="C3621" t="s">
        <v>5020</v>
      </c>
      <c r="D3621" t="s">
        <v>2</v>
      </c>
      <c r="E3621" t="s">
        <v>60</v>
      </c>
      <c r="F3621" t="s">
        <v>3</v>
      </c>
      <c r="G3621" t="s">
        <v>60</v>
      </c>
    </row>
    <row r="3622" spans="1:7" x14ac:dyDescent="0.4">
      <c r="A3622">
        <v>9271</v>
      </c>
      <c r="B3622" s="3" t="s">
        <v>5021</v>
      </c>
      <c r="C3622" t="s">
        <v>5022</v>
      </c>
      <c r="D3622" t="s">
        <v>2</v>
      </c>
      <c r="E3622" t="s">
        <v>60</v>
      </c>
      <c r="F3622" t="s">
        <v>3</v>
      </c>
      <c r="G3622" t="s">
        <v>60</v>
      </c>
    </row>
    <row r="3623" spans="1:7" x14ac:dyDescent="0.4">
      <c r="A3623">
        <v>9272</v>
      </c>
      <c r="B3623" s="3" t="s">
        <v>5023</v>
      </c>
      <c r="C3623" t="s">
        <v>5024</v>
      </c>
      <c r="D3623" t="s">
        <v>2</v>
      </c>
      <c r="E3623" t="s">
        <v>60</v>
      </c>
      <c r="F3623" t="s">
        <v>3</v>
      </c>
      <c r="G3623" t="s">
        <v>60</v>
      </c>
    </row>
    <row r="3624" spans="1:7" x14ac:dyDescent="0.4">
      <c r="A3624">
        <v>9273</v>
      </c>
      <c r="B3624" s="3" t="s">
        <v>5025</v>
      </c>
      <c r="C3624" t="s">
        <v>5026</v>
      </c>
      <c r="D3624" t="s">
        <v>2</v>
      </c>
      <c r="E3624" t="s">
        <v>60</v>
      </c>
      <c r="F3624" t="s">
        <v>3</v>
      </c>
      <c r="G3624" t="s">
        <v>60</v>
      </c>
    </row>
    <row r="3625" spans="1:7" x14ac:dyDescent="0.4">
      <c r="A3625">
        <v>9274</v>
      </c>
      <c r="B3625" s="3" t="s">
        <v>5027</v>
      </c>
      <c r="C3625" t="s">
        <v>1360</v>
      </c>
      <c r="D3625" t="s">
        <v>2</v>
      </c>
      <c r="E3625" t="s">
        <v>60</v>
      </c>
      <c r="F3625" t="s">
        <v>3</v>
      </c>
      <c r="G3625" t="s">
        <v>60</v>
      </c>
    </row>
    <row r="3626" spans="1:7" x14ac:dyDescent="0.4">
      <c r="A3626">
        <v>9275</v>
      </c>
      <c r="B3626" s="3" t="s">
        <v>5028</v>
      </c>
      <c r="C3626" t="s">
        <v>5029</v>
      </c>
      <c r="D3626" t="s">
        <v>2</v>
      </c>
      <c r="E3626" t="s">
        <v>60</v>
      </c>
      <c r="F3626" t="s">
        <v>3</v>
      </c>
      <c r="G3626" t="s">
        <v>60</v>
      </c>
    </row>
    <row r="3627" spans="1:7" x14ac:dyDescent="0.4">
      <c r="A3627">
        <v>9276</v>
      </c>
      <c r="B3627" s="3">
        <v>79768313</v>
      </c>
      <c r="C3627" t="s">
        <v>5030</v>
      </c>
      <c r="D3627" t="s">
        <v>13</v>
      </c>
      <c r="E3627" t="s">
        <v>64</v>
      </c>
      <c r="F3627" t="s">
        <v>7</v>
      </c>
      <c r="G3627" t="s">
        <v>64</v>
      </c>
    </row>
    <row r="3628" spans="1:7" x14ac:dyDescent="0.4">
      <c r="A3628">
        <v>9277</v>
      </c>
      <c r="B3628" s="3" t="s">
        <v>5031</v>
      </c>
      <c r="C3628" t="s">
        <v>5032</v>
      </c>
      <c r="D3628" t="s">
        <v>2</v>
      </c>
      <c r="E3628" t="s">
        <v>64</v>
      </c>
      <c r="F3628" t="s">
        <v>3</v>
      </c>
      <c r="G3628" t="s">
        <v>64</v>
      </c>
    </row>
    <row r="3629" spans="1:7" x14ac:dyDescent="0.4">
      <c r="A3629">
        <v>9278</v>
      </c>
      <c r="B3629" s="3">
        <v>79765413</v>
      </c>
      <c r="C3629" t="s">
        <v>5033</v>
      </c>
      <c r="D3629" t="s">
        <v>13</v>
      </c>
      <c r="E3629" t="s">
        <v>60</v>
      </c>
      <c r="F3629" t="s">
        <v>71</v>
      </c>
      <c r="G3629" t="s">
        <v>60</v>
      </c>
    </row>
    <row r="3630" spans="1:7" x14ac:dyDescent="0.4">
      <c r="A3630">
        <v>9279</v>
      </c>
      <c r="B3630" s="3">
        <v>79764418</v>
      </c>
      <c r="C3630" t="s">
        <v>2281</v>
      </c>
      <c r="D3630" t="s">
        <v>13</v>
      </c>
      <c r="E3630" t="s">
        <v>55</v>
      </c>
      <c r="F3630" t="s">
        <v>71</v>
      </c>
      <c r="G3630" t="s">
        <v>55</v>
      </c>
    </row>
    <row r="3631" spans="1:7" x14ac:dyDescent="0.4">
      <c r="A3631">
        <v>9280</v>
      </c>
      <c r="B3631" s="3">
        <v>79765513</v>
      </c>
      <c r="C3631" t="s">
        <v>5034</v>
      </c>
      <c r="D3631" t="s">
        <v>13</v>
      </c>
      <c r="E3631" t="s">
        <v>60</v>
      </c>
      <c r="F3631" t="s">
        <v>83</v>
      </c>
      <c r="G3631" t="s">
        <v>60</v>
      </c>
    </row>
    <row r="3632" spans="1:7" x14ac:dyDescent="0.4">
      <c r="A3632">
        <v>9281</v>
      </c>
      <c r="B3632" s="3">
        <v>79000722</v>
      </c>
      <c r="C3632" t="s">
        <v>5035</v>
      </c>
      <c r="D3632" t="s">
        <v>13</v>
      </c>
      <c r="E3632" t="s">
        <v>60</v>
      </c>
      <c r="F3632" t="s">
        <v>88</v>
      </c>
      <c r="G3632" t="s">
        <v>89</v>
      </c>
    </row>
    <row r="3633" spans="1:7" x14ac:dyDescent="0.4">
      <c r="A3633">
        <v>9282</v>
      </c>
      <c r="B3633" s="3" t="s">
        <v>5036</v>
      </c>
      <c r="C3633" t="s">
        <v>5037</v>
      </c>
      <c r="D3633" t="s">
        <v>2</v>
      </c>
      <c r="E3633" t="s">
        <v>60</v>
      </c>
      <c r="F3633" t="s">
        <v>191</v>
      </c>
      <c r="G3633" t="s">
        <v>60</v>
      </c>
    </row>
    <row r="3634" spans="1:7" x14ac:dyDescent="0.4">
      <c r="A3634">
        <v>9283</v>
      </c>
      <c r="B3634" s="3" t="s">
        <v>5038</v>
      </c>
      <c r="C3634" t="s">
        <v>5039</v>
      </c>
      <c r="D3634" t="s">
        <v>2</v>
      </c>
      <c r="E3634" t="s">
        <v>60</v>
      </c>
      <c r="F3634" t="s">
        <v>191</v>
      </c>
      <c r="G3634" t="s">
        <v>60</v>
      </c>
    </row>
    <row r="3635" spans="1:7" x14ac:dyDescent="0.4">
      <c r="A3635">
        <v>9284</v>
      </c>
      <c r="B3635" s="3" t="s">
        <v>5040</v>
      </c>
      <c r="C3635" t="s">
        <v>5041</v>
      </c>
      <c r="D3635" t="s">
        <v>2</v>
      </c>
      <c r="E3635" t="s">
        <v>60</v>
      </c>
      <c r="F3635" t="s">
        <v>191</v>
      </c>
      <c r="G3635" t="s">
        <v>60</v>
      </c>
    </row>
    <row r="3636" spans="1:7" x14ac:dyDescent="0.4">
      <c r="A3636">
        <v>9285</v>
      </c>
      <c r="B3636" s="3" t="s">
        <v>5042</v>
      </c>
      <c r="C3636" t="s">
        <v>5043</v>
      </c>
      <c r="D3636" t="s">
        <v>2</v>
      </c>
      <c r="E3636" t="s">
        <v>60</v>
      </c>
      <c r="F3636" t="s">
        <v>191</v>
      </c>
      <c r="G3636" t="s">
        <v>60</v>
      </c>
    </row>
    <row r="3637" spans="1:7" x14ac:dyDescent="0.4">
      <c r="A3637">
        <v>9286</v>
      </c>
      <c r="B3637" s="3" t="s">
        <v>5044</v>
      </c>
      <c r="C3637" t="s">
        <v>5045</v>
      </c>
      <c r="D3637" t="s">
        <v>2</v>
      </c>
      <c r="E3637" t="s">
        <v>60</v>
      </c>
      <c r="F3637" t="s">
        <v>191</v>
      </c>
      <c r="G3637" t="s">
        <v>60</v>
      </c>
    </row>
    <row r="3638" spans="1:7" x14ac:dyDescent="0.4">
      <c r="A3638">
        <v>9287</v>
      </c>
      <c r="B3638" s="3">
        <v>79773314</v>
      </c>
      <c r="C3638" t="s">
        <v>5046</v>
      </c>
      <c r="D3638" t="s">
        <v>13</v>
      </c>
      <c r="E3638" t="s">
        <v>8</v>
      </c>
      <c r="F3638" t="s">
        <v>7</v>
      </c>
      <c r="G3638" t="s">
        <v>8</v>
      </c>
    </row>
    <row r="3639" spans="1:7" x14ac:dyDescent="0.4">
      <c r="A3639">
        <v>9288</v>
      </c>
      <c r="B3639" s="3">
        <v>79773313</v>
      </c>
      <c r="C3639" t="s">
        <v>5047</v>
      </c>
      <c r="D3639" t="s">
        <v>13</v>
      </c>
      <c r="E3639" t="s">
        <v>8</v>
      </c>
      <c r="F3639" t="s">
        <v>7</v>
      </c>
      <c r="G3639" t="s">
        <v>8</v>
      </c>
    </row>
    <row r="3640" spans="1:7" x14ac:dyDescent="0.4">
      <c r="A3640">
        <v>9289</v>
      </c>
      <c r="B3640" s="3" t="s">
        <v>5048</v>
      </c>
      <c r="C3640" t="s">
        <v>5049</v>
      </c>
      <c r="D3640" t="s">
        <v>2</v>
      </c>
      <c r="E3640" t="s">
        <v>8</v>
      </c>
      <c r="F3640" t="s">
        <v>3</v>
      </c>
      <c r="G3640" t="s">
        <v>8</v>
      </c>
    </row>
    <row r="3641" spans="1:7" x14ac:dyDescent="0.4">
      <c r="A3641">
        <v>9290</v>
      </c>
      <c r="B3641" s="3">
        <v>79773415</v>
      </c>
      <c r="C3641" t="s">
        <v>4066</v>
      </c>
      <c r="D3641" t="s">
        <v>13</v>
      </c>
      <c r="E3641" t="s">
        <v>8</v>
      </c>
      <c r="F3641" t="s">
        <v>71</v>
      </c>
      <c r="G3641" t="s">
        <v>8</v>
      </c>
    </row>
    <row r="3642" spans="1:7" x14ac:dyDescent="0.4">
      <c r="A3642">
        <v>9291</v>
      </c>
      <c r="B3642" s="3">
        <v>79773507</v>
      </c>
      <c r="C3642" t="s">
        <v>5050</v>
      </c>
      <c r="D3642" t="s">
        <v>13</v>
      </c>
      <c r="E3642" t="s">
        <v>8</v>
      </c>
      <c r="F3642" t="s">
        <v>83</v>
      </c>
      <c r="G3642" t="s">
        <v>8</v>
      </c>
    </row>
    <row r="3643" spans="1:7" x14ac:dyDescent="0.4">
      <c r="A3643">
        <v>9292</v>
      </c>
      <c r="B3643" s="3">
        <v>79000706</v>
      </c>
      <c r="C3643" t="s">
        <v>5051</v>
      </c>
      <c r="D3643" t="s">
        <v>13</v>
      </c>
      <c r="E3643" t="s">
        <v>8</v>
      </c>
      <c r="F3643" t="s">
        <v>88</v>
      </c>
      <c r="G3643" t="s">
        <v>89</v>
      </c>
    </row>
    <row r="3644" spans="1:7" x14ac:dyDescent="0.4">
      <c r="A3644">
        <v>9293</v>
      </c>
      <c r="B3644" s="3">
        <v>79765315</v>
      </c>
      <c r="C3644" t="s">
        <v>5052</v>
      </c>
      <c r="D3644" t="s">
        <v>13</v>
      </c>
      <c r="E3644" t="s">
        <v>60</v>
      </c>
      <c r="F3644" t="s">
        <v>7</v>
      </c>
      <c r="G3644" t="s">
        <v>60</v>
      </c>
    </row>
    <row r="3645" spans="1:7" x14ac:dyDescent="0.4">
      <c r="A3645">
        <v>9294</v>
      </c>
      <c r="B3645" s="3" t="s">
        <v>5053</v>
      </c>
      <c r="C3645" t="s">
        <v>5054</v>
      </c>
      <c r="D3645" t="s">
        <v>2</v>
      </c>
      <c r="E3645" t="s">
        <v>60</v>
      </c>
      <c r="F3645" t="s">
        <v>3</v>
      </c>
      <c r="G3645" t="s">
        <v>60</v>
      </c>
    </row>
    <row r="3646" spans="1:7" x14ac:dyDescent="0.4">
      <c r="A3646">
        <v>9295</v>
      </c>
      <c r="B3646" s="3" t="s">
        <v>5055</v>
      </c>
      <c r="C3646" t="s">
        <v>5056</v>
      </c>
      <c r="D3646" t="s">
        <v>2</v>
      </c>
      <c r="E3646" t="s">
        <v>60</v>
      </c>
      <c r="F3646" t="s">
        <v>3</v>
      </c>
      <c r="G3646" t="s">
        <v>60</v>
      </c>
    </row>
    <row r="3647" spans="1:7" x14ac:dyDescent="0.4">
      <c r="A3647">
        <v>9296</v>
      </c>
      <c r="B3647" s="3" t="s">
        <v>5057</v>
      </c>
      <c r="C3647" t="s">
        <v>5058</v>
      </c>
      <c r="D3647" t="s">
        <v>2</v>
      </c>
      <c r="E3647" t="s">
        <v>60</v>
      </c>
      <c r="F3647" t="s">
        <v>3</v>
      </c>
      <c r="G3647" t="s">
        <v>60</v>
      </c>
    </row>
    <row r="3648" spans="1:7" x14ac:dyDescent="0.4">
      <c r="A3648">
        <v>9297</v>
      </c>
      <c r="B3648" s="3" t="s">
        <v>5059</v>
      </c>
      <c r="C3648" t="s">
        <v>5060</v>
      </c>
      <c r="D3648" t="s">
        <v>2</v>
      </c>
      <c r="E3648" t="s">
        <v>60</v>
      </c>
      <c r="F3648" t="s">
        <v>3</v>
      </c>
      <c r="G3648" t="s">
        <v>60</v>
      </c>
    </row>
    <row r="3649" spans="1:7" x14ac:dyDescent="0.4">
      <c r="A3649">
        <v>9298</v>
      </c>
      <c r="B3649" s="3" t="s">
        <v>5061</v>
      </c>
      <c r="C3649" t="s">
        <v>5062</v>
      </c>
      <c r="D3649" t="s">
        <v>2</v>
      </c>
      <c r="E3649" t="s">
        <v>60</v>
      </c>
      <c r="F3649" t="s">
        <v>3</v>
      </c>
      <c r="G3649" t="s">
        <v>60</v>
      </c>
    </row>
    <row r="3650" spans="1:7" x14ac:dyDescent="0.4">
      <c r="A3650">
        <v>9299</v>
      </c>
      <c r="B3650" s="3">
        <v>79765415</v>
      </c>
      <c r="C3650" t="s">
        <v>5063</v>
      </c>
      <c r="D3650" t="s">
        <v>13</v>
      </c>
      <c r="E3650" t="s">
        <v>60</v>
      </c>
      <c r="F3650" t="s">
        <v>71</v>
      </c>
      <c r="G3650" t="s">
        <v>60</v>
      </c>
    </row>
    <row r="3651" spans="1:7" x14ac:dyDescent="0.4">
      <c r="A3651">
        <v>9300</v>
      </c>
      <c r="B3651" s="3">
        <v>79765414</v>
      </c>
      <c r="C3651" t="s">
        <v>2754</v>
      </c>
      <c r="D3651" t="s">
        <v>13</v>
      </c>
      <c r="E3651" t="s">
        <v>60</v>
      </c>
      <c r="F3651" t="s">
        <v>71</v>
      </c>
      <c r="G3651" t="s">
        <v>60</v>
      </c>
    </row>
    <row r="3652" spans="1:7" x14ac:dyDescent="0.4">
      <c r="A3652">
        <v>9301</v>
      </c>
      <c r="B3652" s="3">
        <v>79765507</v>
      </c>
      <c r="C3652" t="s">
        <v>5064</v>
      </c>
      <c r="D3652" t="s">
        <v>13</v>
      </c>
      <c r="E3652" t="s">
        <v>60</v>
      </c>
      <c r="F3652" t="s">
        <v>83</v>
      </c>
      <c r="G3652" t="s">
        <v>60</v>
      </c>
    </row>
    <row r="3653" spans="1:7" x14ac:dyDescent="0.4">
      <c r="A3653">
        <v>9302</v>
      </c>
      <c r="B3653" s="3">
        <v>79000827</v>
      </c>
      <c r="C3653" t="s">
        <v>5065</v>
      </c>
      <c r="D3653" t="s">
        <v>2</v>
      </c>
      <c r="E3653" t="s">
        <v>60</v>
      </c>
      <c r="F3653" t="s">
        <v>88</v>
      </c>
      <c r="G3653" t="s">
        <v>89</v>
      </c>
    </row>
    <row r="3654" spans="1:7" x14ac:dyDescent="0.4">
      <c r="A3654">
        <v>9303</v>
      </c>
      <c r="B3654" s="3">
        <v>79765316</v>
      </c>
      <c r="C3654" t="s">
        <v>5066</v>
      </c>
      <c r="D3654" t="s">
        <v>13</v>
      </c>
      <c r="E3654" t="s">
        <v>60</v>
      </c>
      <c r="F3654" t="s">
        <v>7</v>
      </c>
      <c r="G3654" t="s">
        <v>60</v>
      </c>
    </row>
    <row r="3655" spans="1:7" x14ac:dyDescent="0.4">
      <c r="A3655">
        <v>9304</v>
      </c>
      <c r="B3655" s="3">
        <v>79765341</v>
      </c>
      <c r="C3655" t="s">
        <v>5067</v>
      </c>
      <c r="D3655" t="s">
        <v>2</v>
      </c>
      <c r="E3655" t="s">
        <v>60</v>
      </c>
      <c r="F3655" t="s">
        <v>7</v>
      </c>
      <c r="G3655" t="s">
        <v>60</v>
      </c>
    </row>
    <row r="3656" spans="1:7" x14ac:dyDescent="0.4">
      <c r="A3656">
        <v>9305</v>
      </c>
      <c r="B3656" s="3" t="s">
        <v>5068</v>
      </c>
      <c r="C3656" t="s">
        <v>5069</v>
      </c>
      <c r="D3656" t="s">
        <v>2</v>
      </c>
      <c r="E3656" t="s">
        <v>60</v>
      </c>
      <c r="F3656" t="s">
        <v>3</v>
      </c>
      <c r="G3656" t="s">
        <v>60</v>
      </c>
    </row>
    <row r="3657" spans="1:7" x14ac:dyDescent="0.4">
      <c r="A3657">
        <v>9306</v>
      </c>
      <c r="B3657" s="3" t="s">
        <v>5070</v>
      </c>
      <c r="C3657" t="s">
        <v>5071</v>
      </c>
      <c r="D3657" t="s">
        <v>2</v>
      </c>
      <c r="E3657" t="s">
        <v>60</v>
      </c>
      <c r="F3657" t="s">
        <v>3</v>
      </c>
      <c r="G3657" t="s">
        <v>60</v>
      </c>
    </row>
    <row r="3658" spans="1:7" x14ac:dyDescent="0.4">
      <c r="A3658">
        <v>9307</v>
      </c>
      <c r="B3658" s="3">
        <v>79765416</v>
      </c>
      <c r="C3658" t="s">
        <v>5072</v>
      </c>
      <c r="D3658" t="s">
        <v>13</v>
      </c>
      <c r="E3658" t="s">
        <v>60</v>
      </c>
      <c r="F3658" t="s">
        <v>71</v>
      </c>
      <c r="G3658" t="s">
        <v>60</v>
      </c>
    </row>
    <row r="3659" spans="1:7" x14ac:dyDescent="0.4">
      <c r="A3659">
        <v>9308</v>
      </c>
      <c r="B3659" s="3">
        <v>79000905</v>
      </c>
      <c r="C3659" t="s">
        <v>5073</v>
      </c>
      <c r="D3659" t="s">
        <v>13</v>
      </c>
      <c r="E3659" t="s">
        <v>60</v>
      </c>
      <c r="F3659" t="s">
        <v>187</v>
      </c>
      <c r="G3659" t="s">
        <v>89</v>
      </c>
    </row>
    <row r="3660" spans="1:7" x14ac:dyDescent="0.4">
      <c r="A3660">
        <v>9309</v>
      </c>
      <c r="B3660" s="3">
        <v>79765317</v>
      </c>
      <c r="C3660" t="s">
        <v>5074</v>
      </c>
      <c r="D3660" t="s">
        <v>13</v>
      </c>
      <c r="E3660" t="s">
        <v>60</v>
      </c>
      <c r="F3660" t="s">
        <v>7</v>
      </c>
      <c r="G3660" t="s">
        <v>60</v>
      </c>
    </row>
    <row r="3661" spans="1:7" x14ac:dyDescent="0.4">
      <c r="A3661">
        <v>9310</v>
      </c>
      <c r="B3661" s="3">
        <v>79765342</v>
      </c>
      <c r="C3661" t="s">
        <v>5075</v>
      </c>
      <c r="D3661" t="s">
        <v>2</v>
      </c>
      <c r="E3661" t="s">
        <v>60</v>
      </c>
      <c r="F3661" t="s">
        <v>7</v>
      </c>
      <c r="G3661" t="s">
        <v>60</v>
      </c>
    </row>
    <row r="3662" spans="1:7" x14ac:dyDescent="0.4">
      <c r="A3662">
        <v>9311</v>
      </c>
      <c r="B3662" s="3" t="s">
        <v>5076</v>
      </c>
      <c r="C3662" t="s">
        <v>5077</v>
      </c>
      <c r="D3662" t="s">
        <v>2</v>
      </c>
      <c r="E3662" t="s">
        <v>60</v>
      </c>
      <c r="F3662" t="s">
        <v>3</v>
      </c>
      <c r="G3662" t="s">
        <v>60</v>
      </c>
    </row>
    <row r="3663" spans="1:7" x14ac:dyDescent="0.4">
      <c r="A3663">
        <v>9312</v>
      </c>
      <c r="B3663" s="3" t="s">
        <v>5078</v>
      </c>
      <c r="C3663" t="s">
        <v>5079</v>
      </c>
      <c r="D3663" t="s">
        <v>2</v>
      </c>
      <c r="E3663" t="s">
        <v>60</v>
      </c>
      <c r="F3663" t="s">
        <v>3</v>
      </c>
      <c r="G3663" t="s">
        <v>60</v>
      </c>
    </row>
    <row r="3664" spans="1:7" x14ac:dyDescent="0.4">
      <c r="A3664">
        <v>9313</v>
      </c>
      <c r="B3664" s="3" t="s">
        <v>5080</v>
      </c>
      <c r="C3664" t="s">
        <v>5081</v>
      </c>
      <c r="D3664" t="s">
        <v>2</v>
      </c>
      <c r="E3664" t="s">
        <v>60</v>
      </c>
      <c r="F3664" t="s">
        <v>3</v>
      </c>
      <c r="G3664" t="s">
        <v>60</v>
      </c>
    </row>
    <row r="3665" spans="1:7" x14ac:dyDescent="0.4">
      <c r="A3665">
        <v>9314</v>
      </c>
      <c r="B3665" s="3">
        <v>79765417</v>
      </c>
      <c r="C3665" t="s">
        <v>5082</v>
      </c>
      <c r="D3665" t="s">
        <v>13</v>
      </c>
      <c r="E3665" t="s">
        <v>60</v>
      </c>
      <c r="F3665" t="s">
        <v>71</v>
      </c>
      <c r="G3665" t="s">
        <v>60</v>
      </c>
    </row>
    <row r="3666" spans="1:7" x14ac:dyDescent="0.4">
      <c r="A3666">
        <v>9315</v>
      </c>
      <c r="B3666" s="3" t="s">
        <v>5083</v>
      </c>
      <c r="C3666" t="s">
        <v>5084</v>
      </c>
      <c r="D3666" t="s">
        <v>2</v>
      </c>
      <c r="E3666" t="s">
        <v>60</v>
      </c>
      <c r="F3666" t="s">
        <v>184</v>
      </c>
      <c r="G3666" t="s">
        <v>89</v>
      </c>
    </row>
    <row r="3667" spans="1:7" x14ac:dyDescent="0.4">
      <c r="A3667">
        <v>9316</v>
      </c>
      <c r="B3667" s="3">
        <v>79765508</v>
      </c>
      <c r="C3667" t="s">
        <v>5085</v>
      </c>
      <c r="D3667" t="s">
        <v>13</v>
      </c>
      <c r="E3667" t="s">
        <v>60</v>
      </c>
      <c r="F3667" t="s">
        <v>83</v>
      </c>
      <c r="G3667" t="s">
        <v>60</v>
      </c>
    </row>
    <row r="3668" spans="1:7" x14ac:dyDescent="0.4">
      <c r="A3668">
        <v>9317</v>
      </c>
      <c r="B3668" s="3">
        <v>79000874</v>
      </c>
      <c r="C3668" t="s">
        <v>5086</v>
      </c>
      <c r="D3668" t="s">
        <v>2</v>
      </c>
      <c r="E3668" t="s">
        <v>60</v>
      </c>
      <c r="F3668" t="s">
        <v>184</v>
      </c>
      <c r="G3668" t="s">
        <v>89</v>
      </c>
    </row>
    <row r="3669" spans="1:7" x14ac:dyDescent="0.4">
      <c r="A3669">
        <v>9318</v>
      </c>
      <c r="B3669" s="3">
        <v>79765318</v>
      </c>
      <c r="C3669" t="s">
        <v>5087</v>
      </c>
      <c r="D3669" t="s">
        <v>13</v>
      </c>
      <c r="E3669" t="s">
        <v>60</v>
      </c>
      <c r="F3669" t="s">
        <v>7</v>
      </c>
      <c r="G3669" t="s">
        <v>60</v>
      </c>
    </row>
    <row r="3670" spans="1:7" x14ac:dyDescent="0.4">
      <c r="A3670">
        <v>9319</v>
      </c>
      <c r="B3670" s="3">
        <v>79765319</v>
      </c>
      <c r="C3670" t="s">
        <v>5088</v>
      </c>
      <c r="D3670" t="s">
        <v>13</v>
      </c>
      <c r="E3670" t="s">
        <v>60</v>
      </c>
      <c r="F3670" t="s">
        <v>7</v>
      </c>
      <c r="G3670" t="s">
        <v>60</v>
      </c>
    </row>
    <row r="3671" spans="1:7" x14ac:dyDescent="0.4">
      <c r="A3671">
        <v>9320</v>
      </c>
      <c r="B3671" s="3">
        <v>79765344</v>
      </c>
      <c r="C3671" t="s">
        <v>5089</v>
      </c>
      <c r="D3671" t="s">
        <v>2</v>
      </c>
      <c r="E3671" t="s">
        <v>60</v>
      </c>
      <c r="F3671" t="s">
        <v>7</v>
      </c>
      <c r="G3671" t="s">
        <v>60</v>
      </c>
    </row>
    <row r="3672" spans="1:7" x14ac:dyDescent="0.4">
      <c r="A3672">
        <v>9321</v>
      </c>
      <c r="B3672" s="3">
        <v>79765204</v>
      </c>
      <c r="C3672" t="s">
        <v>5090</v>
      </c>
      <c r="D3672" t="s">
        <v>2</v>
      </c>
      <c r="E3672" t="s">
        <v>60</v>
      </c>
      <c r="F3672" t="s">
        <v>67</v>
      </c>
      <c r="G3672" t="s">
        <v>60</v>
      </c>
    </row>
    <row r="3673" spans="1:7" x14ac:dyDescent="0.4">
      <c r="A3673">
        <v>9322</v>
      </c>
      <c r="B3673" s="3" t="s">
        <v>5091</v>
      </c>
      <c r="C3673" t="s">
        <v>5092</v>
      </c>
      <c r="D3673" t="s">
        <v>2</v>
      </c>
      <c r="E3673" t="s">
        <v>60</v>
      </c>
      <c r="F3673" t="s">
        <v>3</v>
      </c>
      <c r="G3673" t="s">
        <v>60</v>
      </c>
    </row>
    <row r="3674" spans="1:7" x14ac:dyDescent="0.4">
      <c r="A3674">
        <v>9323</v>
      </c>
      <c r="B3674" s="3" t="s">
        <v>5093</v>
      </c>
      <c r="C3674" t="s">
        <v>5094</v>
      </c>
      <c r="D3674" t="s">
        <v>2</v>
      </c>
      <c r="E3674" t="s">
        <v>60</v>
      </c>
      <c r="F3674" t="s">
        <v>3</v>
      </c>
      <c r="G3674" t="s">
        <v>60</v>
      </c>
    </row>
    <row r="3675" spans="1:7" x14ac:dyDescent="0.4">
      <c r="A3675">
        <v>9324</v>
      </c>
      <c r="B3675" s="3">
        <v>79765423</v>
      </c>
      <c r="C3675" t="s">
        <v>470</v>
      </c>
      <c r="D3675" t="s">
        <v>13</v>
      </c>
      <c r="E3675" t="s">
        <v>60</v>
      </c>
      <c r="F3675" t="s">
        <v>71</v>
      </c>
      <c r="G3675" t="s">
        <v>60</v>
      </c>
    </row>
    <row r="3676" spans="1:7" x14ac:dyDescent="0.4">
      <c r="A3676">
        <v>9325</v>
      </c>
      <c r="B3676" s="3">
        <v>79765322</v>
      </c>
      <c r="C3676" t="s">
        <v>5095</v>
      </c>
      <c r="D3676" t="s">
        <v>13</v>
      </c>
      <c r="E3676" t="s">
        <v>60</v>
      </c>
      <c r="F3676" t="s">
        <v>7</v>
      </c>
      <c r="G3676" t="s">
        <v>60</v>
      </c>
    </row>
    <row r="3677" spans="1:7" x14ac:dyDescent="0.4">
      <c r="A3677">
        <v>9326</v>
      </c>
      <c r="B3677" s="3">
        <v>79765321</v>
      </c>
      <c r="C3677" t="s">
        <v>5096</v>
      </c>
      <c r="D3677" t="s">
        <v>13</v>
      </c>
      <c r="E3677" t="s">
        <v>60</v>
      </c>
      <c r="F3677" t="s">
        <v>7</v>
      </c>
      <c r="G3677" t="s">
        <v>60</v>
      </c>
    </row>
    <row r="3678" spans="1:7" x14ac:dyDescent="0.4">
      <c r="A3678">
        <v>9327</v>
      </c>
      <c r="B3678" s="3">
        <v>79765320</v>
      </c>
      <c r="C3678" t="s">
        <v>5097</v>
      </c>
      <c r="D3678" t="s">
        <v>13</v>
      </c>
      <c r="E3678" t="s">
        <v>60</v>
      </c>
      <c r="F3678" t="s">
        <v>7</v>
      </c>
      <c r="G3678" t="s">
        <v>60</v>
      </c>
    </row>
    <row r="3679" spans="1:7" x14ac:dyDescent="0.4">
      <c r="A3679">
        <v>9328</v>
      </c>
      <c r="B3679" s="3">
        <v>79765331</v>
      </c>
      <c r="C3679" t="s">
        <v>5098</v>
      </c>
      <c r="D3679" t="s">
        <v>2</v>
      </c>
      <c r="E3679" t="s">
        <v>60</v>
      </c>
      <c r="F3679" t="s">
        <v>7</v>
      </c>
      <c r="G3679" t="s">
        <v>60</v>
      </c>
    </row>
    <row r="3680" spans="1:7" x14ac:dyDescent="0.4">
      <c r="A3680">
        <v>9329</v>
      </c>
      <c r="B3680" s="3" t="s">
        <v>5099</v>
      </c>
      <c r="C3680" t="s">
        <v>5100</v>
      </c>
      <c r="D3680" t="s">
        <v>2</v>
      </c>
      <c r="E3680" t="s">
        <v>60</v>
      </c>
      <c r="F3680" t="s">
        <v>3</v>
      </c>
      <c r="G3680" t="s">
        <v>60</v>
      </c>
    </row>
    <row r="3681" spans="1:7" x14ac:dyDescent="0.4">
      <c r="A3681">
        <v>9330</v>
      </c>
      <c r="B3681" s="3" t="s">
        <v>5101</v>
      </c>
      <c r="C3681" t="s">
        <v>5102</v>
      </c>
      <c r="D3681" t="s">
        <v>2</v>
      </c>
      <c r="E3681" t="s">
        <v>60</v>
      </c>
      <c r="F3681" t="s">
        <v>3</v>
      </c>
      <c r="G3681" t="s">
        <v>60</v>
      </c>
    </row>
    <row r="3682" spans="1:7" x14ac:dyDescent="0.4">
      <c r="A3682">
        <v>9331</v>
      </c>
      <c r="B3682" s="3" t="s">
        <v>5103</v>
      </c>
      <c r="C3682" t="s">
        <v>5104</v>
      </c>
      <c r="D3682" t="s">
        <v>2</v>
      </c>
      <c r="E3682" t="s">
        <v>60</v>
      </c>
      <c r="F3682" t="s">
        <v>3</v>
      </c>
      <c r="G3682" t="s">
        <v>60</v>
      </c>
    </row>
    <row r="3683" spans="1:7" x14ac:dyDescent="0.4">
      <c r="A3683">
        <v>9332</v>
      </c>
      <c r="B3683" s="3" t="s">
        <v>5105</v>
      </c>
      <c r="C3683" t="s">
        <v>5106</v>
      </c>
      <c r="D3683" t="s">
        <v>2</v>
      </c>
      <c r="E3683" t="s">
        <v>60</v>
      </c>
      <c r="F3683" t="s">
        <v>3</v>
      </c>
      <c r="G3683" t="s">
        <v>60</v>
      </c>
    </row>
    <row r="3684" spans="1:7" x14ac:dyDescent="0.4">
      <c r="A3684">
        <v>9333</v>
      </c>
      <c r="B3684" s="3" t="s">
        <v>5107</v>
      </c>
      <c r="C3684" t="s">
        <v>5108</v>
      </c>
      <c r="D3684" t="s">
        <v>2</v>
      </c>
      <c r="E3684" t="s">
        <v>60</v>
      </c>
      <c r="F3684" t="s">
        <v>3</v>
      </c>
      <c r="G3684" t="s">
        <v>60</v>
      </c>
    </row>
    <row r="3685" spans="1:7" x14ac:dyDescent="0.4">
      <c r="A3685">
        <v>9334</v>
      </c>
      <c r="B3685" s="3" t="s">
        <v>5109</v>
      </c>
      <c r="C3685" t="s">
        <v>5110</v>
      </c>
      <c r="D3685" t="s">
        <v>2</v>
      </c>
      <c r="E3685" t="s">
        <v>60</v>
      </c>
      <c r="F3685" t="s">
        <v>3</v>
      </c>
      <c r="G3685" t="s">
        <v>60</v>
      </c>
    </row>
    <row r="3686" spans="1:7" x14ac:dyDescent="0.4">
      <c r="A3686">
        <v>9335</v>
      </c>
      <c r="B3686" s="3" t="s">
        <v>5111</v>
      </c>
      <c r="C3686" t="s">
        <v>5112</v>
      </c>
      <c r="D3686" t="s">
        <v>2</v>
      </c>
      <c r="E3686" t="s">
        <v>60</v>
      </c>
      <c r="F3686" t="s">
        <v>3</v>
      </c>
      <c r="G3686" t="s">
        <v>60</v>
      </c>
    </row>
    <row r="3687" spans="1:7" x14ac:dyDescent="0.4">
      <c r="A3687">
        <v>9336</v>
      </c>
      <c r="B3687" s="3" t="s">
        <v>5113</v>
      </c>
      <c r="C3687" t="s">
        <v>5114</v>
      </c>
      <c r="D3687" t="s">
        <v>2</v>
      </c>
      <c r="E3687" t="s">
        <v>60</v>
      </c>
      <c r="F3687" t="s">
        <v>3</v>
      </c>
      <c r="G3687" t="s">
        <v>60</v>
      </c>
    </row>
    <row r="3688" spans="1:7" x14ac:dyDescent="0.4">
      <c r="A3688">
        <v>9337</v>
      </c>
      <c r="B3688" s="3" t="s">
        <v>5115</v>
      </c>
      <c r="C3688" t="s">
        <v>5116</v>
      </c>
      <c r="D3688" t="s">
        <v>2</v>
      </c>
      <c r="E3688" t="s">
        <v>60</v>
      </c>
      <c r="F3688" t="s">
        <v>3</v>
      </c>
      <c r="G3688" t="s">
        <v>60</v>
      </c>
    </row>
    <row r="3689" spans="1:7" x14ac:dyDescent="0.4">
      <c r="A3689">
        <v>9338</v>
      </c>
      <c r="B3689" s="3" t="s">
        <v>5117</v>
      </c>
      <c r="C3689" t="s">
        <v>5118</v>
      </c>
      <c r="D3689" t="s">
        <v>2</v>
      </c>
      <c r="E3689" t="s">
        <v>60</v>
      </c>
      <c r="F3689" t="s">
        <v>3</v>
      </c>
      <c r="G3689" t="s">
        <v>60</v>
      </c>
    </row>
    <row r="3690" spans="1:7" x14ac:dyDescent="0.4">
      <c r="A3690">
        <v>9339</v>
      </c>
      <c r="B3690" s="3">
        <v>79765418</v>
      </c>
      <c r="C3690" t="s">
        <v>471</v>
      </c>
      <c r="D3690" t="s">
        <v>13</v>
      </c>
      <c r="E3690" t="s">
        <v>60</v>
      </c>
      <c r="F3690" t="s">
        <v>71</v>
      </c>
      <c r="G3690" t="s">
        <v>60</v>
      </c>
    </row>
    <row r="3691" spans="1:7" x14ac:dyDescent="0.4">
      <c r="A3691">
        <v>9340</v>
      </c>
      <c r="B3691" s="3">
        <v>79765509</v>
      </c>
      <c r="C3691" t="s">
        <v>5119</v>
      </c>
      <c r="D3691" t="s">
        <v>13</v>
      </c>
      <c r="E3691" t="s">
        <v>60</v>
      </c>
      <c r="F3691" t="s">
        <v>83</v>
      </c>
      <c r="G3691" t="s">
        <v>60</v>
      </c>
    </row>
    <row r="3692" spans="1:7" x14ac:dyDescent="0.4">
      <c r="A3692">
        <v>9341</v>
      </c>
      <c r="B3692" s="3">
        <v>79765205</v>
      </c>
      <c r="C3692" t="s">
        <v>5120</v>
      </c>
      <c r="D3692" t="s">
        <v>2</v>
      </c>
      <c r="E3692" t="s">
        <v>60</v>
      </c>
      <c r="F3692" t="s">
        <v>67</v>
      </c>
      <c r="G3692" t="s">
        <v>60</v>
      </c>
    </row>
    <row r="3693" spans="1:7" x14ac:dyDescent="0.4">
      <c r="A3693">
        <v>9342</v>
      </c>
      <c r="B3693" s="3" t="s">
        <v>5121</v>
      </c>
      <c r="C3693" t="s">
        <v>5122</v>
      </c>
      <c r="D3693" t="s">
        <v>2</v>
      </c>
      <c r="E3693" t="s">
        <v>60</v>
      </c>
      <c r="F3693" t="s">
        <v>3</v>
      </c>
      <c r="G3693" t="s">
        <v>60</v>
      </c>
    </row>
    <row r="3694" spans="1:7" x14ac:dyDescent="0.4">
      <c r="A3694">
        <v>9343</v>
      </c>
      <c r="B3694" s="3" t="s">
        <v>5123</v>
      </c>
      <c r="C3694" t="s">
        <v>5124</v>
      </c>
      <c r="D3694" t="s">
        <v>2</v>
      </c>
      <c r="E3694" t="s">
        <v>60</v>
      </c>
      <c r="F3694" t="s">
        <v>3</v>
      </c>
      <c r="G3694" t="s">
        <v>60</v>
      </c>
    </row>
    <row r="3695" spans="1:7" x14ac:dyDescent="0.4">
      <c r="A3695">
        <v>9344</v>
      </c>
      <c r="B3695" s="3" t="s">
        <v>5125</v>
      </c>
      <c r="C3695" t="s">
        <v>5126</v>
      </c>
      <c r="D3695" t="s">
        <v>2</v>
      </c>
      <c r="E3695" t="s">
        <v>60</v>
      </c>
      <c r="F3695" t="s">
        <v>3</v>
      </c>
      <c r="G3695" t="s">
        <v>60</v>
      </c>
    </row>
    <row r="3696" spans="1:7" x14ac:dyDescent="0.4">
      <c r="A3696">
        <v>9345</v>
      </c>
      <c r="B3696" s="3" t="s">
        <v>5127</v>
      </c>
      <c r="C3696" t="s">
        <v>5128</v>
      </c>
      <c r="D3696" t="s">
        <v>2</v>
      </c>
      <c r="E3696" t="s">
        <v>60</v>
      </c>
      <c r="F3696" t="s">
        <v>3</v>
      </c>
      <c r="G3696" t="s">
        <v>60</v>
      </c>
    </row>
    <row r="3697" spans="1:7" x14ac:dyDescent="0.4">
      <c r="A3697">
        <v>9346</v>
      </c>
      <c r="B3697" s="3" t="s">
        <v>5129</v>
      </c>
      <c r="C3697" t="s">
        <v>5130</v>
      </c>
      <c r="D3697" t="s">
        <v>2</v>
      </c>
      <c r="E3697" t="s">
        <v>60</v>
      </c>
      <c r="F3697" t="s">
        <v>3</v>
      </c>
      <c r="G3697" t="s">
        <v>60</v>
      </c>
    </row>
    <row r="3698" spans="1:7" x14ac:dyDescent="0.4">
      <c r="A3698">
        <v>9347</v>
      </c>
      <c r="B3698" s="3" t="s">
        <v>5131</v>
      </c>
      <c r="C3698" t="s">
        <v>5132</v>
      </c>
      <c r="D3698" t="s">
        <v>2</v>
      </c>
      <c r="E3698" t="s">
        <v>60</v>
      </c>
      <c r="F3698" t="s">
        <v>3</v>
      </c>
      <c r="G3698" t="s">
        <v>60</v>
      </c>
    </row>
    <row r="3699" spans="1:7" x14ac:dyDescent="0.4">
      <c r="A3699">
        <v>9348</v>
      </c>
      <c r="B3699" s="3" t="s">
        <v>5133</v>
      </c>
      <c r="C3699" t="s">
        <v>5134</v>
      </c>
      <c r="D3699" t="s">
        <v>2</v>
      </c>
      <c r="E3699" t="s">
        <v>60</v>
      </c>
      <c r="F3699" t="s">
        <v>3</v>
      </c>
      <c r="G3699" t="s">
        <v>60</v>
      </c>
    </row>
    <row r="3700" spans="1:7" x14ac:dyDescent="0.4">
      <c r="A3700">
        <v>9349</v>
      </c>
      <c r="B3700" s="3" t="s">
        <v>5135</v>
      </c>
      <c r="C3700" t="s">
        <v>5136</v>
      </c>
      <c r="D3700" t="s">
        <v>2</v>
      </c>
      <c r="E3700" t="s">
        <v>60</v>
      </c>
      <c r="F3700" t="s">
        <v>3</v>
      </c>
      <c r="G3700" t="s">
        <v>60</v>
      </c>
    </row>
    <row r="3701" spans="1:7" x14ac:dyDescent="0.4">
      <c r="A3701">
        <v>9350</v>
      </c>
      <c r="B3701" s="3" t="s">
        <v>5137</v>
      </c>
      <c r="C3701" t="s">
        <v>5138</v>
      </c>
      <c r="D3701" t="s">
        <v>2</v>
      </c>
      <c r="E3701" t="s">
        <v>60</v>
      </c>
      <c r="F3701" t="s">
        <v>3</v>
      </c>
      <c r="G3701" t="s">
        <v>60</v>
      </c>
    </row>
    <row r="3702" spans="1:7" x14ac:dyDescent="0.4">
      <c r="A3702">
        <v>9351</v>
      </c>
      <c r="B3702" s="3" t="s">
        <v>5139</v>
      </c>
      <c r="C3702" t="s">
        <v>5140</v>
      </c>
      <c r="D3702" t="s">
        <v>2</v>
      </c>
      <c r="E3702" t="s">
        <v>60</v>
      </c>
      <c r="F3702" t="s">
        <v>3</v>
      </c>
      <c r="G3702" t="s">
        <v>60</v>
      </c>
    </row>
    <row r="3703" spans="1:7" x14ac:dyDescent="0.4">
      <c r="A3703">
        <v>9352</v>
      </c>
      <c r="B3703" s="3" t="s">
        <v>5141</v>
      </c>
      <c r="C3703" t="s">
        <v>5142</v>
      </c>
      <c r="D3703" t="s">
        <v>2</v>
      </c>
      <c r="E3703" t="s">
        <v>60</v>
      </c>
      <c r="F3703" t="s">
        <v>3</v>
      </c>
      <c r="G3703" t="s">
        <v>60</v>
      </c>
    </row>
    <row r="3704" spans="1:7" x14ac:dyDescent="0.4">
      <c r="A3704">
        <v>9353</v>
      </c>
      <c r="B3704" s="3">
        <v>79765211</v>
      </c>
      <c r="C3704" t="s">
        <v>5143</v>
      </c>
      <c r="D3704" t="s">
        <v>2</v>
      </c>
      <c r="E3704" t="s">
        <v>60</v>
      </c>
      <c r="F3704" t="s">
        <v>3</v>
      </c>
      <c r="G3704" t="s">
        <v>60</v>
      </c>
    </row>
    <row r="3705" spans="1:7" x14ac:dyDescent="0.4">
      <c r="A3705">
        <v>9354</v>
      </c>
      <c r="B3705" s="3">
        <v>79765420</v>
      </c>
      <c r="C3705" t="s">
        <v>5144</v>
      </c>
      <c r="D3705" t="s">
        <v>13</v>
      </c>
      <c r="E3705" t="s">
        <v>60</v>
      </c>
      <c r="F3705" t="s">
        <v>71</v>
      </c>
      <c r="G3705" t="s">
        <v>60</v>
      </c>
    </row>
    <row r="3706" spans="1:7" x14ac:dyDescent="0.4">
      <c r="A3706">
        <v>9355</v>
      </c>
      <c r="B3706" s="3">
        <v>79765419</v>
      </c>
      <c r="C3706" t="s">
        <v>5145</v>
      </c>
      <c r="D3706" t="s">
        <v>13</v>
      </c>
      <c r="E3706" t="s">
        <v>60</v>
      </c>
      <c r="F3706" t="s">
        <v>71</v>
      </c>
      <c r="G3706" t="s">
        <v>60</v>
      </c>
    </row>
    <row r="3707" spans="1:7" x14ac:dyDescent="0.4">
      <c r="A3707">
        <v>9356</v>
      </c>
      <c r="B3707" s="3">
        <v>79765506</v>
      </c>
      <c r="C3707" t="s">
        <v>5146</v>
      </c>
      <c r="D3707" t="s">
        <v>13</v>
      </c>
      <c r="E3707" t="s">
        <v>60</v>
      </c>
      <c r="F3707" t="s">
        <v>83</v>
      </c>
      <c r="G3707" t="s">
        <v>60</v>
      </c>
    </row>
    <row r="3708" spans="1:7" x14ac:dyDescent="0.4">
      <c r="A3708">
        <v>9357</v>
      </c>
      <c r="B3708" s="3">
        <v>79000720</v>
      </c>
      <c r="C3708" t="s">
        <v>5147</v>
      </c>
      <c r="D3708" t="s">
        <v>13</v>
      </c>
      <c r="E3708" t="s">
        <v>60</v>
      </c>
      <c r="F3708" t="s">
        <v>88</v>
      </c>
      <c r="G3708" t="s">
        <v>89</v>
      </c>
    </row>
    <row r="3709" spans="1:7" x14ac:dyDescent="0.4">
      <c r="A3709">
        <v>9358</v>
      </c>
      <c r="B3709" s="3">
        <v>79765901</v>
      </c>
      <c r="C3709" t="s">
        <v>5148</v>
      </c>
      <c r="D3709" t="s">
        <v>13</v>
      </c>
      <c r="E3709" t="s">
        <v>60</v>
      </c>
      <c r="F3709" t="s">
        <v>187</v>
      </c>
      <c r="G3709" t="s">
        <v>89</v>
      </c>
    </row>
    <row r="3710" spans="1:7" x14ac:dyDescent="0.4">
      <c r="A3710">
        <v>9359</v>
      </c>
      <c r="B3710" s="3">
        <v>79765323</v>
      </c>
      <c r="C3710" t="s">
        <v>5149</v>
      </c>
      <c r="D3710" t="s">
        <v>13</v>
      </c>
      <c r="E3710" t="s">
        <v>60</v>
      </c>
      <c r="F3710" t="s">
        <v>7</v>
      </c>
      <c r="G3710" t="s">
        <v>60</v>
      </c>
    </row>
    <row r="3711" spans="1:7" x14ac:dyDescent="0.4">
      <c r="A3711">
        <v>9360</v>
      </c>
      <c r="B3711" s="3">
        <v>79765332</v>
      </c>
      <c r="C3711" t="s">
        <v>5150</v>
      </c>
      <c r="D3711" t="s">
        <v>2</v>
      </c>
      <c r="E3711" t="s">
        <v>60</v>
      </c>
      <c r="F3711" t="s">
        <v>7</v>
      </c>
      <c r="G3711" t="s">
        <v>60</v>
      </c>
    </row>
    <row r="3712" spans="1:7" x14ac:dyDescent="0.4">
      <c r="A3712">
        <v>9361</v>
      </c>
      <c r="B3712" s="3" t="s">
        <v>5151</v>
      </c>
      <c r="C3712" t="s">
        <v>5152</v>
      </c>
      <c r="D3712" t="s">
        <v>2</v>
      </c>
      <c r="E3712" t="s">
        <v>60</v>
      </c>
      <c r="F3712" t="s">
        <v>3</v>
      </c>
      <c r="G3712" t="s">
        <v>60</v>
      </c>
    </row>
    <row r="3713" spans="1:7" x14ac:dyDescent="0.4">
      <c r="A3713">
        <v>9362</v>
      </c>
      <c r="B3713" s="3" t="s">
        <v>5153</v>
      </c>
      <c r="C3713" t="s">
        <v>5154</v>
      </c>
      <c r="D3713" t="s">
        <v>2</v>
      </c>
      <c r="E3713" t="s">
        <v>60</v>
      </c>
      <c r="F3713" t="s">
        <v>3</v>
      </c>
      <c r="G3713" t="s">
        <v>60</v>
      </c>
    </row>
    <row r="3714" spans="1:7" x14ac:dyDescent="0.4">
      <c r="A3714">
        <v>9363</v>
      </c>
      <c r="B3714" s="3" t="s">
        <v>5155</v>
      </c>
      <c r="C3714" t="s">
        <v>5156</v>
      </c>
      <c r="D3714" t="s">
        <v>2</v>
      </c>
      <c r="E3714" t="s">
        <v>60</v>
      </c>
      <c r="F3714" t="s">
        <v>3</v>
      </c>
      <c r="G3714" t="s">
        <v>60</v>
      </c>
    </row>
    <row r="3715" spans="1:7" x14ac:dyDescent="0.4">
      <c r="A3715">
        <v>9364</v>
      </c>
      <c r="B3715" s="3">
        <v>79765421</v>
      </c>
      <c r="C3715" t="s">
        <v>5157</v>
      </c>
      <c r="D3715" t="s">
        <v>13</v>
      </c>
      <c r="E3715" t="s">
        <v>60</v>
      </c>
      <c r="F3715" t="s">
        <v>71</v>
      </c>
      <c r="G3715" t="s">
        <v>60</v>
      </c>
    </row>
    <row r="3716" spans="1:7" x14ac:dyDescent="0.4">
      <c r="A3716">
        <v>9365</v>
      </c>
      <c r="B3716" s="3">
        <v>79765510</v>
      </c>
      <c r="C3716" t="s">
        <v>5158</v>
      </c>
      <c r="D3716" t="s">
        <v>13</v>
      </c>
      <c r="E3716" t="s">
        <v>60</v>
      </c>
      <c r="F3716" t="s">
        <v>83</v>
      </c>
      <c r="G3716" t="s">
        <v>60</v>
      </c>
    </row>
    <row r="3717" spans="1:7" x14ac:dyDescent="0.4">
      <c r="A3717">
        <v>9366</v>
      </c>
      <c r="B3717" s="3">
        <v>79765514</v>
      </c>
      <c r="C3717" t="s">
        <v>5159</v>
      </c>
      <c r="D3717" t="s">
        <v>13</v>
      </c>
      <c r="E3717" t="s">
        <v>60</v>
      </c>
      <c r="F3717" t="s">
        <v>83</v>
      </c>
      <c r="G3717" t="s">
        <v>60</v>
      </c>
    </row>
    <row r="3718" spans="1:7" x14ac:dyDescent="0.4">
      <c r="A3718">
        <v>9367</v>
      </c>
      <c r="B3718" s="3">
        <v>79765324</v>
      </c>
      <c r="C3718" t="s">
        <v>5160</v>
      </c>
      <c r="D3718" t="s">
        <v>13</v>
      </c>
      <c r="E3718" t="s">
        <v>60</v>
      </c>
      <c r="F3718" t="s">
        <v>7</v>
      </c>
      <c r="G3718" t="s">
        <v>60</v>
      </c>
    </row>
    <row r="3719" spans="1:7" x14ac:dyDescent="0.4">
      <c r="A3719">
        <v>9368</v>
      </c>
      <c r="B3719" s="3">
        <v>79765345</v>
      </c>
      <c r="C3719" t="s">
        <v>5161</v>
      </c>
      <c r="D3719" t="s">
        <v>2</v>
      </c>
      <c r="E3719" t="s">
        <v>60</v>
      </c>
      <c r="F3719" t="s">
        <v>7</v>
      </c>
      <c r="G3719" t="s">
        <v>60</v>
      </c>
    </row>
    <row r="3720" spans="1:7" x14ac:dyDescent="0.4">
      <c r="A3720">
        <v>9369</v>
      </c>
      <c r="B3720" s="3">
        <v>79765333</v>
      </c>
      <c r="C3720" t="s">
        <v>5162</v>
      </c>
      <c r="D3720" t="s">
        <v>2</v>
      </c>
      <c r="E3720" t="s">
        <v>60</v>
      </c>
      <c r="F3720" t="s">
        <v>7</v>
      </c>
      <c r="G3720" t="s">
        <v>60</v>
      </c>
    </row>
    <row r="3721" spans="1:7" x14ac:dyDescent="0.4">
      <c r="A3721">
        <v>9370</v>
      </c>
      <c r="B3721" s="3" t="s">
        <v>5163</v>
      </c>
      <c r="C3721" t="s">
        <v>3652</v>
      </c>
      <c r="D3721" t="s">
        <v>2</v>
      </c>
      <c r="E3721" t="s">
        <v>60</v>
      </c>
      <c r="F3721" t="s">
        <v>3</v>
      </c>
      <c r="G3721" t="s">
        <v>60</v>
      </c>
    </row>
    <row r="3722" spans="1:7" x14ac:dyDescent="0.4">
      <c r="A3722">
        <v>9371</v>
      </c>
      <c r="B3722" s="3">
        <v>79765429</v>
      </c>
      <c r="C3722" t="s">
        <v>5164</v>
      </c>
      <c r="D3722" t="s">
        <v>13</v>
      </c>
      <c r="E3722" t="s">
        <v>60</v>
      </c>
      <c r="F3722" t="s">
        <v>71</v>
      </c>
      <c r="G3722" t="s">
        <v>60</v>
      </c>
    </row>
    <row r="3723" spans="1:7" x14ac:dyDescent="0.4">
      <c r="A3723">
        <v>9372</v>
      </c>
      <c r="B3723" s="3">
        <v>79765515</v>
      </c>
      <c r="C3723" t="s">
        <v>5165</v>
      </c>
      <c r="D3723" t="s">
        <v>13</v>
      </c>
      <c r="E3723" t="s">
        <v>60</v>
      </c>
      <c r="F3723" t="s">
        <v>83</v>
      </c>
      <c r="G3723" t="s">
        <v>60</v>
      </c>
    </row>
    <row r="3724" spans="1:7" x14ac:dyDescent="0.4">
      <c r="A3724">
        <v>9373</v>
      </c>
      <c r="B3724" s="3">
        <v>79777308</v>
      </c>
      <c r="C3724" t="s">
        <v>5166</v>
      </c>
      <c r="D3724" t="s">
        <v>13</v>
      </c>
      <c r="E3724" t="s">
        <v>2461</v>
      </c>
      <c r="F3724" t="s">
        <v>7</v>
      </c>
      <c r="G3724" t="s">
        <v>2461</v>
      </c>
    </row>
    <row r="3725" spans="1:7" x14ac:dyDescent="0.4">
      <c r="A3725">
        <v>9374</v>
      </c>
      <c r="B3725" s="3">
        <v>79777309</v>
      </c>
      <c r="C3725" t="s">
        <v>5167</v>
      </c>
      <c r="D3725" t="s">
        <v>13</v>
      </c>
      <c r="E3725" t="s">
        <v>2461</v>
      </c>
      <c r="F3725" t="s">
        <v>7</v>
      </c>
      <c r="G3725" t="s">
        <v>2461</v>
      </c>
    </row>
    <row r="3726" spans="1:7" x14ac:dyDescent="0.4">
      <c r="A3726">
        <v>9375</v>
      </c>
      <c r="B3726" s="3">
        <v>79777303</v>
      </c>
      <c r="C3726" t="s">
        <v>5168</v>
      </c>
      <c r="D3726" t="s">
        <v>13</v>
      </c>
      <c r="E3726" t="s">
        <v>2461</v>
      </c>
      <c r="F3726" t="s">
        <v>7</v>
      </c>
      <c r="G3726" t="s">
        <v>2461</v>
      </c>
    </row>
    <row r="3727" spans="1:7" x14ac:dyDescent="0.4">
      <c r="A3727">
        <v>9376</v>
      </c>
      <c r="B3727" s="3">
        <v>79777350</v>
      </c>
      <c r="C3727" t="s">
        <v>5169</v>
      </c>
      <c r="D3727" t="s">
        <v>2</v>
      </c>
      <c r="E3727" t="s">
        <v>2461</v>
      </c>
      <c r="F3727" t="s">
        <v>7</v>
      </c>
      <c r="G3727" t="s">
        <v>2461</v>
      </c>
    </row>
    <row r="3728" spans="1:7" x14ac:dyDescent="0.4">
      <c r="A3728">
        <v>9377</v>
      </c>
      <c r="B3728" s="3">
        <v>79777328</v>
      </c>
      <c r="C3728" t="s">
        <v>5170</v>
      </c>
      <c r="D3728" t="s">
        <v>2</v>
      </c>
      <c r="E3728" t="s">
        <v>2461</v>
      </c>
      <c r="F3728" t="s">
        <v>7</v>
      </c>
      <c r="G3728" t="s">
        <v>2461</v>
      </c>
    </row>
    <row r="3729" spans="1:7" x14ac:dyDescent="0.4">
      <c r="A3729">
        <v>9378</v>
      </c>
      <c r="B3729" s="3">
        <v>79777368</v>
      </c>
      <c r="C3729" t="s">
        <v>5171</v>
      </c>
      <c r="D3729" t="s">
        <v>2</v>
      </c>
      <c r="E3729" t="s">
        <v>2461</v>
      </c>
      <c r="F3729" t="s">
        <v>7</v>
      </c>
      <c r="G3729" t="s">
        <v>2461</v>
      </c>
    </row>
    <row r="3730" spans="1:7" x14ac:dyDescent="0.4">
      <c r="A3730">
        <v>9379</v>
      </c>
      <c r="B3730" s="3">
        <v>79777334</v>
      </c>
      <c r="C3730" t="s">
        <v>5172</v>
      </c>
      <c r="D3730" t="s">
        <v>2</v>
      </c>
      <c r="E3730" t="s">
        <v>2461</v>
      </c>
      <c r="F3730" t="s">
        <v>7</v>
      </c>
      <c r="G3730" t="s">
        <v>2461</v>
      </c>
    </row>
    <row r="3731" spans="1:7" x14ac:dyDescent="0.4">
      <c r="A3731">
        <v>9380</v>
      </c>
      <c r="B3731" s="3">
        <v>79777337</v>
      </c>
      <c r="C3731" t="s">
        <v>5173</v>
      </c>
      <c r="D3731" t="s">
        <v>2</v>
      </c>
      <c r="E3731" t="s">
        <v>2461</v>
      </c>
      <c r="F3731" t="s">
        <v>7</v>
      </c>
      <c r="G3731" t="s">
        <v>2461</v>
      </c>
    </row>
    <row r="3732" spans="1:7" x14ac:dyDescent="0.4">
      <c r="A3732">
        <v>9381</v>
      </c>
      <c r="B3732" s="3" t="s">
        <v>5174</v>
      </c>
      <c r="C3732" t="s">
        <v>5175</v>
      </c>
      <c r="D3732" t="s">
        <v>2</v>
      </c>
      <c r="E3732" t="s">
        <v>2461</v>
      </c>
      <c r="F3732" t="s">
        <v>3</v>
      </c>
      <c r="G3732" t="s">
        <v>2461</v>
      </c>
    </row>
    <row r="3733" spans="1:7" x14ac:dyDescent="0.4">
      <c r="A3733">
        <v>9382</v>
      </c>
      <c r="B3733" s="3" t="s">
        <v>5176</v>
      </c>
      <c r="C3733" t="s">
        <v>5177</v>
      </c>
      <c r="D3733" t="s">
        <v>2</v>
      </c>
      <c r="E3733" t="s">
        <v>2461</v>
      </c>
      <c r="F3733" t="s">
        <v>3</v>
      </c>
      <c r="G3733" t="s">
        <v>2461</v>
      </c>
    </row>
    <row r="3734" spans="1:7" x14ac:dyDescent="0.4">
      <c r="A3734">
        <v>9383</v>
      </c>
      <c r="B3734" s="3" t="s">
        <v>5178</v>
      </c>
      <c r="C3734" t="s">
        <v>5179</v>
      </c>
      <c r="D3734" t="s">
        <v>2</v>
      </c>
      <c r="E3734" t="s">
        <v>2461</v>
      </c>
      <c r="F3734" t="s">
        <v>3</v>
      </c>
      <c r="G3734" t="s">
        <v>2461</v>
      </c>
    </row>
    <row r="3735" spans="1:7" x14ac:dyDescent="0.4">
      <c r="A3735">
        <v>9384</v>
      </c>
      <c r="B3735" s="3" t="s">
        <v>5180</v>
      </c>
      <c r="C3735" t="s">
        <v>5181</v>
      </c>
      <c r="D3735" t="s">
        <v>2</v>
      </c>
      <c r="E3735" t="s">
        <v>2461</v>
      </c>
      <c r="F3735" t="s">
        <v>3</v>
      </c>
      <c r="G3735" t="s">
        <v>2461</v>
      </c>
    </row>
    <row r="3736" spans="1:7" x14ac:dyDescent="0.4">
      <c r="A3736">
        <v>9385</v>
      </c>
      <c r="B3736" s="3" t="s">
        <v>5182</v>
      </c>
      <c r="C3736" t="s">
        <v>5183</v>
      </c>
      <c r="D3736" t="s">
        <v>2</v>
      </c>
      <c r="E3736" t="s">
        <v>2461</v>
      </c>
      <c r="F3736" t="s">
        <v>3</v>
      </c>
      <c r="G3736" t="s">
        <v>2461</v>
      </c>
    </row>
    <row r="3737" spans="1:7" x14ac:dyDescent="0.4">
      <c r="A3737">
        <v>9386</v>
      </c>
      <c r="B3737" s="3" t="s">
        <v>5184</v>
      </c>
      <c r="C3737" t="s">
        <v>5185</v>
      </c>
      <c r="D3737" t="s">
        <v>2</v>
      </c>
      <c r="E3737" t="s">
        <v>2461</v>
      </c>
      <c r="F3737" t="s">
        <v>3</v>
      </c>
      <c r="G3737" t="s">
        <v>2461</v>
      </c>
    </row>
    <row r="3738" spans="1:7" x14ac:dyDescent="0.4">
      <c r="A3738">
        <v>9387</v>
      </c>
      <c r="B3738" s="3" t="s">
        <v>5186</v>
      </c>
      <c r="C3738" t="s">
        <v>5187</v>
      </c>
      <c r="D3738" t="s">
        <v>2</v>
      </c>
      <c r="E3738" t="s">
        <v>2461</v>
      </c>
      <c r="F3738" t="s">
        <v>3</v>
      </c>
      <c r="G3738" t="s">
        <v>2461</v>
      </c>
    </row>
    <row r="3739" spans="1:7" x14ac:dyDescent="0.4">
      <c r="A3739">
        <v>9388</v>
      </c>
      <c r="B3739" s="3" t="s">
        <v>5188</v>
      </c>
      <c r="C3739" t="s">
        <v>5189</v>
      </c>
      <c r="D3739" t="s">
        <v>2</v>
      </c>
      <c r="E3739" t="s">
        <v>2461</v>
      </c>
      <c r="F3739" t="s">
        <v>3</v>
      </c>
      <c r="G3739" t="s">
        <v>2461</v>
      </c>
    </row>
    <row r="3740" spans="1:7" x14ac:dyDescent="0.4">
      <c r="A3740">
        <v>9389</v>
      </c>
      <c r="B3740" s="3" t="s">
        <v>5190</v>
      </c>
      <c r="C3740" t="s">
        <v>5191</v>
      </c>
      <c r="D3740" t="s">
        <v>2</v>
      </c>
      <c r="E3740" t="s">
        <v>2461</v>
      </c>
      <c r="F3740" t="s">
        <v>3</v>
      </c>
      <c r="G3740" t="s">
        <v>2461</v>
      </c>
    </row>
    <row r="3741" spans="1:7" x14ac:dyDescent="0.4">
      <c r="A3741">
        <v>9390</v>
      </c>
      <c r="B3741" s="3" t="s">
        <v>5192</v>
      </c>
      <c r="C3741" t="s">
        <v>5193</v>
      </c>
      <c r="D3741" t="s">
        <v>2</v>
      </c>
      <c r="E3741" t="s">
        <v>2461</v>
      </c>
      <c r="F3741" t="s">
        <v>3</v>
      </c>
      <c r="G3741" t="s">
        <v>2461</v>
      </c>
    </row>
    <row r="3742" spans="1:7" x14ac:dyDescent="0.4">
      <c r="A3742">
        <v>9391</v>
      </c>
      <c r="B3742" s="3" t="s">
        <v>5194</v>
      </c>
      <c r="C3742" t="s">
        <v>5195</v>
      </c>
      <c r="D3742" t="s">
        <v>2</v>
      </c>
      <c r="E3742" t="s">
        <v>2461</v>
      </c>
      <c r="F3742" t="s">
        <v>3</v>
      </c>
      <c r="G3742" t="s">
        <v>2461</v>
      </c>
    </row>
    <row r="3743" spans="1:7" x14ac:dyDescent="0.4">
      <c r="A3743">
        <v>9392</v>
      </c>
      <c r="B3743" s="3" t="s">
        <v>5196</v>
      </c>
      <c r="C3743" t="s">
        <v>5197</v>
      </c>
      <c r="D3743" t="s">
        <v>2</v>
      </c>
      <c r="E3743" t="s">
        <v>2461</v>
      </c>
      <c r="F3743" t="s">
        <v>3</v>
      </c>
      <c r="G3743" t="s">
        <v>2461</v>
      </c>
    </row>
    <row r="3744" spans="1:7" x14ac:dyDescent="0.4">
      <c r="A3744">
        <v>9393</v>
      </c>
      <c r="B3744" s="3" t="s">
        <v>5198</v>
      </c>
      <c r="C3744" t="s">
        <v>5199</v>
      </c>
      <c r="D3744" t="s">
        <v>2</v>
      </c>
      <c r="E3744" t="s">
        <v>2461</v>
      </c>
      <c r="F3744" t="s">
        <v>3</v>
      </c>
      <c r="G3744" t="s">
        <v>2461</v>
      </c>
    </row>
    <row r="3745" spans="1:7" x14ac:dyDescent="0.4">
      <c r="A3745">
        <v>9394</v>
      </c>
      <c r="B3745" s="3" t="s">
        <v>5200</v>
      </c>
      <c r="C3745" t="s">
        <v>5201</v>
      </c>
      <c r="D3745" t="s">
        <v>2</v>
      </c>
      <c r="E3745" t="s">
        <v>2461</v>
      </c>
      <c r="F3745" t="s">
        <v>3</v>
      </c>
      <c r="G3745" t="s">
        <v>2461</v>
      </c>
    </row>
    <row r="3746" spans="1:7" x14ac:dyDescent="0.4">
      <c r="A3746">
        <v>9395</v>
      </c>
      <c r="B3746" s="3" t="s">
        <v>5202</v>
      </c>
      <c r="C3746" t="s">
        <v>5203</v>
      </c>
      <c r="D3746" t="s">
        <v>2</v>
      </c>
      <c r="E3746" t="s">
        <v>2461</v>
      </c>
      <c r="F3746" t="s">
        <v>3</v>
      </c>
      <c r="G3746" t="s">
        <v>2461</v>
      </c>
    </row>
    <row r="3747" spans="1:7" x14ac:dyDescent="0.4">
      <c r="A3747">
        <v>9396</v>
      </c>
      <c r="B3747" s="3" t="s">
        <v>5204</v>
      </c>
      <c r="C3747" t="s">
        <v>5205</v>
      </c>
      <c r="D3747" t="s">
        <v>2</v>
      </c>
      <c r="E3747" t="s">
        <v>2461</v>
      </c>
      <c r="F3747" t="s">
        <v>3</v>
      </c>
      <c r="G3747" t="s">
        <v>2461</v>
      </c>
    </row>
    <row r="3748" spans="1:7" x14ac:dyDescent="0.4">
      <c r="A3748">
        <v>9397</v>
      </c>
      <c r="B3748" s="3" t="s">
        <v>5206</v>
      </c>
      <c r="C3748" t="s">
        <v>5207</v>
      </c>
      <c r="D3748" t="s">
        <v>2</v>
      </c>
      <c r="E3748" t="s">
        <v>2461</v>
      </c>
      <c r="F3748" t="s">
        <v>3</v>
      </c>
      <c r="G3748" t="s">
        <v>2461</v>
      </c>
    </row>
    <row r="3749" spans="1:7" x14ac:dyDescent="0.4">
      <c r="A3749">
        <v>9398</v>
      </c>
      <c r="B3749" s="3" t="s">
        <v>5208</v>
      </c>
      <c r="C3749" t="s">
        <v>5209</v>
      </c>
      <c r="D3749" t="s">
        <v>2</v>
      </c>
      <c r="E3749" t="s">
        <v>2461</v>
      </c>
      <c r="F3749" t="s">
        <v>3</v>
      </c>
      <c r="G3749" t="s">
        <v>2461</v>
      </c>
    </row>
    <row r="3750" spans="1:7" x14ac:dyDescent="0.4">
      <c r="A3750">
        <v>9399</v>
      </c>
      <c r="B3750" s="3" t="s">
        <v>5210</v>
      </c>
      <c r="C3750" t="s">
        <v>5211</v>
      </c>
      <c r="D3750" t="s">
        <v>2</v>
      </c>
      <c r="E3750" t="s">
        <v>2461</v>
      </c>
      <c r="F3750" t="s">
        <v>3</v>
      </c>
      <c r="G3750" t="s">
        <v>2461</v>
      </c>
    </row>
    <row r="3751" spans="1:7" x14ac:dyDescent="0.4">
      <c r="A3751">
        <v>9400</v>
      </c>
      <c r="B3751" s="3" t="s">
        <v>5212</v>
      </c>
      <c r="C3751" t="s">
        <v>1497</v>
      </c>
      <c r="D3751" t="s">
        <v>2</v>
      </c>
      <c r="E3751" t="s">
        <v>2461</v>
      </c>
      <c r="F3751" t="s">
        <v>3</v>
      </c>
      <c r="G3751" t="s">
        <v>2461</v>
      </c>
    </row>
    <row r="3752" spans="1:7" x14ac:dyDescent="0.4">
      <c r="A3752">
        <v>9401</v>
      </c>
      <c r="B3752" s="3">
        <v>79777412</v>
      </c>
      <c r="C3752" t="s">
        <v>5213</v>
      </c>
      <c r="D3752" t="s">
        <v>13</v>
      </c>
      <c r="E3752" t="s">
        <v>2461</v>
      </c>
      <c r="F3752" t="s">
        <v>71</v>
      </c>
      <c r="G3752" t="s">
        <v>2461</v>
      </c>
    </row>
    <row r="3753" spans="1:7" x14ac:dyDescent="0.4">
      <c r="A3753">
        <v>9402</v>
      </c>
      <c r="B3753" s="3">
        <v>79777401</v>
      </c>
      <c r="C3753" t="s">
        <v>5214</v>
      </c>
      <c r="D3753" t="s">
        <v>13</v>
      </c>
      <c r="E3753" t="s">
        <v>2461</v>
      </c>
      <c r="F3753" t="s">
        <v>71</v>
      </c>
      <c r="G3753" t="s">
        <v>2461</v>
      </c>
    </row>
    <row r="3754" spans="1:7" x14ac:dyDescent="0.4">
      <c r="A3754">
        <v>9403</v>
      </c>
      <c r="B3754" s="3">
        <v>79777506</v>
      </c>
      <c r="C3754" t="s">
        <v>5215</v>
      </c>
      <c r="D3754" t="s">
        <v>13</v>
      </c>
      <c r="E3754" t="s">
        <v>2461</v>
      </c>
      <c r="F3754" t="s">
        <v>83</v>
      </c>
      <c r="G3754" t="s">
        <v>2461</v>
      </c>
    </row>
    <row r="3755" spans="1:7" x14ac:dyDescent="0.4">
      <c r="A3755">
        <v>9404</v>
      </c>
      <c r="B3755" s="3">
        <v>79777505</v>
      </c>
      <c r="C3755" t="s">
        <v>5216</v>
      </c>
      <c r="D3755" t="s">
        <v>13</v>
      </c>
      <c r="E3755" t="s">
        <v>2461</v>
      </c>
      <c r="F3755" t="s">
        <v>83</v>
      </c>
      <c r="G3755" t="s">
        <v>2461</v>
      </c>
    </row>
    <row r="3756" spans="1:7" x14ac:dyDescent="0.4">
      <c r="A3756">
        <v>9405</v>
      </c>
      <c r="B3756" s="3">
        <v>79000805</v>
      </c>
      <c r="C3756" t="s">
        <v>5217</v>
      </c>
      <c r="D3756" t="s">
        <v>13</v>
      </c>
      <c r="E3756" t="s">
        <v>2461</v>
      </c>
      <c r="F3756" t="s">
        <v>88</v>
      </c>
      <c r="G3756" t="s">
        <v>89</v>
      </c>
    </row>
    <row r="3757" spans="1:7" x14ac:dyDescent="0.4">
      <c r="A3757">
        <v>9406</v>
      </c>
      <c r="B3757" s="3">
        <v>79777901</v>
      </c>
      <c r="C3757" t="s">
        <v>5218</v>
      </c>
      <c r="D3757" t="s">
        <v>13</v>
      </c>
      <c r="E3757" t="s">
        <v>2461</v>
      </c>
      <c r="F3757" t="s">
        <v>187</v>
      </c>
      <c r="G3757" t="s">
        <v>89</v>
      </c>
    </row>
    <row r="3758" spans="1:7" x14ac:dyDescent="0.4">
      <c r="A3758">
        <v>9407</v>
      </c>
      <c r="B3758" s="3">
        <v>79777359</v>
      </c>
      <c r="C3758" t="s">
        <v>5219</v>
      </c>
      <c r="D3758" t="s">
        <v>13</v>
      </c>
      <c r="E3758" t="s">
        <v>2461</v>
      </c>
      <c r="F3758" t="s">
        <v>7</v>
      </c>
      <c r="G3758" t="s">
        <v>2461</v>
      </c>
    </row>
    <row r="3759" spans="1:7" x14ac:dyDescent="0.4">
      <c r="A3759">
        <v>9408</v>
      </c>
      <c r="B3759" s="3">
        <v>79777302</v>
      </c>
      <c r="C3759" t="s">
        <v>5220</v>
      </c>
      <c r="D3759" t="s">
        <v>13</v>
      </c>
      <c r="E3759" t="s">
        <v>2461</v>
      </c>
      <c r="F3759" t="s">
        <v>7</v>
      </c>
      <c r="G3759" t="s">
        <v>2461</v>
      </c>
    </row>
    <row r="3760" spans="1:7" x14ac:dyDescent="0.4">
      <c r="A3760">
        <v>9409</v>
      </c>
      <c r="B3760" s="3">
        <v>79777301</v>
      </c>
      <c r="C3760" t="s">
        <v>5221</v>
      </c>
      <c r="D3760" t="s">
        <v>13</v>
      </c>
      <c r="E3760" t="s">
        <v>2461</v>
      </c>
      <c r="F3760" t="s">
        <v>7</v>
      </c>
      <c r="G3760" t="s">
        <v>2461</v>
      </c>
    </row>
    <row r="3761" spans="1:7" x14ac:dyDescent="0.4">
      <c r="A3761">
        <v>9410</v>
      </c>
      <c r="B3761" s="3" t="s">
        <v>5222</v>
      </c>
      <c r="C3761" t="s">
        <v>5223</v>
      </c>
      <c r="D3761" t="s">
        <v>2</v>
      </c>
      <c r="E3761" t="s">
        <v>2461</v>
      </c>
      <c r="F3761" t="s">
        <v>7</v>
      </c>
      <c r="G3761" t="s">
        <v>2461</v>
      </c>
    </row>
    <row r="3762" spans="1:7" x14ac:dyDescent="0.4">
      <c r="A3762">
        <v>9411</v>
      </c>
      <c r="B3762" s="3">
        <v>79777319</v>
      </c>
      <c r="C3762" t="s">
        <v>5224</v>
      </c>
      <c r="D3762" t="s">
        <v>2</v>
      </c>
      <c r="E3762" t="s">
        <v>2461</v>
      </c>
      <c r="F3762" t="s">
        <v>7</v>
      </c>
      <c r="G3762" t="s">
        <v>2461</v>
      </c>
    </row>
    <row r="3763" spans="1:7" x14ac:dyDescent="0.4">
      <c r="A3763">
        <v>9412</v>
      </c>
      <c r="B3763" s="3" t="s">
        <v>5225</v>
      </c>
      <c r="C3763" t="s">
        <v>5226</v>
      </c>
      <c r="D3763" t="s">
        <v>2</v>
      </c>
      <c r="E3763" t="s">
        <v>2461</v>
      </c>
      <c r="F3763" t="s">
        <v>3</v>
      </c>
      <c r="G3763" t="s">
        <v>2461</v>
      </c>
    </row>
    <row r="3764" spans="1:7" x14ac:dyDescent="0.4">
      <c r="A3764">
        <v>9413</v>
      </c>
      <c r="B3764" s="3" t="s">
        <v>5227</v>
      </c>
      <c r="C3764" t="s">
        <v>5228</v>
      </c>
      <c r="D3764" t="s">
        <v>2</v>
      </c>
      <c r="E3764" t="s">
        <v>2461</v>
      </c>
      <c r="F3764" t="s">
        <v>3</v>
      </c>
      <c r="G3764" t="s">
        <v>2461</v>
      </c>
    </row>
    <row r="3765" spans="1:7" x14ac:dyDescent="0.4">
      <c r="A3765">
        <v>9414</v>
      </c>
      <c r="B3765" s="3" t="s">
        <v>5229</v>
      </c>
      <c r="C3765" t="s">
        <v>5230</v>
      </c>
      <c r="D3765" t="s">
        <v>2</v>
      </c>
      <c r="E3765" t="s">
        <v>2461</v>
      </c>
      <c r="F3765" t="s">
        <v>3</v>
      </c>
      <c r="G3765" t="s">
        <v>2461</v>
      </c>
    </row>
    <row r="3766" spans="1:7" x14ac:dyDescent="0.4">
      <c r="A3766">
        <v>9415</v>
      </c>
      <c r="B3766" s="3" t="s">
        <v>5231</v>
      </c>
      <c r="C3766" t="s">
        <v>5232</v>
      </c>
      <c r="D3766" t="s">
        <v>2</v>
      </c>
      <c r="E3766" t="s">
        <v>2461</v>
      </c>
      <c r="F3766" t="s">
        <v>3</v>
      </c>
      <c r="G3766" t="s">
        <v>2461</v>
      </c>
    </row>
    <row r="3767" spans="1:7" x14ac:dyDescent="0.4">
      <c r="A3767">
        <v>9416</v>
      </c>
      <c r="B3767" s="3" t="s">
        <v>5233</v>
      </c>
      <c r="C3767" t="s">
        <v>5234</v>
      </c>
      <c r="D3767" t="s">
        <v>2</v>
      </c>
      <c r="E3767" t="s">
        <v>2461</v>
      </c>
      <c r="F3767" t="s">
        <v>3</v>
      </c>
      <c r="G3767" t="s">
        <v>2461</v>
      </c>
    </row>
    <row r="3768" spans="1:7" x14ac:dyDescent="0.4">
      <c r="A3768">
        <v>9417</v>
      </c>
      <c r="B3768" s="3">
        <v>79777403</v>
      </c>
      <c r="C3768" t="s">
        <v>5235</v>
      </c>
      <c r="D3768" t="s">
        <v>13</v>
      </c>
      <c r="E3768" t="s">
        <v>2461</v>
      </c>
      <c r="F3768" t="s">
        <v>71</v>
      </c>
      <c r="G3768" t="s">
        <v>2461</v>
      </c>
    </row>
    <row r="3769" spans="1:7" x14ac:dyDescent="0.4">
      <c r="A3769">
        <v>9418</v>
      </c>
      <c r="B3769" s="3">
        <v>79777402</v>
      </c>
      <c r="C3769" t="s">
        <v>5236</v>
      </c>
      <c r="D3769" t="s">
        <v>13</v>
      </c>
      <c r="E3769" t="s">
        <v>2461</v>
      </c>
      <c r="F3769" t="s">
        <v>71</v>
      </c>
      <c r="G3769" t="s">
        <v>2461</v>
      </c>
    </row>
    <row r="3770" spans="1:7" x14ac:dyDescent="0.4">
      <c r="A3770">
        <v>9419</v>
      </c>
      <c r="B3770" s="3">
        <v>79777501</v>
      </c>
      <c r="C3770" t="s">
        <v>5237</v>
      </c>
      <c r="D3770" t="s">
        <v>13</v>
      </c>
      <c r="E3770" t="s">
        <v>2461</v>
      </c>
      <c r="F3770" t="s">
        <v>83</v>
      </c>
      <c r="G3770" t="s">
        <v>2461</v>
      </c>
    </row>
    <row r="3771" spans="1:7" x14ac:dyDescent="0.4">
      <c r="A3771">
        <v>9420</v>
      </c>
      <c r="B3771" s="3">
        <v>79769310</v>
      </c>
      <c r="C3771" t="s">
        <v>102</v>
      </c>
      <c r="D3771" t="s">
        <v>13</v>
      </c>
      <c r="E3771" t="s">
        <v>2894</v>
      </c>
      <c r="F3771" t="s">
        <v>7</v>
      </c>
      <c r="G3771" t="s">
        <v>2894</v>
      </c>
    </row>
    <row r="3772" spans="1:7" x14ac:dyDescent="0.4">
      <c r="A3772">
        <v>9421</v>
      </c>
      <c r="B3772" s="3">
        <v>79769314</v>
      </c>
      <c r="C3772" t="s">
        <v>3102</v>
      </c>
      <c r="D3772" t="s">
        <v>13</v>
      </c>
      <c r="E3772" t="s">
        <v>2894</v>
      </c>
      <c r="F3772" t="s">
        <v>7</v>
      </c>
      <c r="G3772" t="s">
        <v>2894</v>
      </c>
    </row>
    <row r="3773" spans="1:7" x14ac:dyDescent="0.4">
      <c r="A3773">
        <v>9422</v>
      </c>
      <c r="B3773" s="3">
        <v>79769301</v>
      </c>
      <c r="C3773" t="s">
        <v>347</v>
      </c>
      <c r="D3773" t="s">
        <v>13</v>
      </c>
      <c r="E3773" t="s">
        <v>2894</v>
      </c>
      <c r="F3773" t="s">
        <v>7</v>
      </c>
      <c r="G3773" t="s">
        <v>2894</v>
      </c>
    </row>
    <row r="3774" spans="1:7" x14ac:dyDescent="0.4">
      <c r="A3774">
        <v>9423</v>
      </c>
      <c r="B3774" s="3">
        <v>79769352</v>
      </c>
      <c r="C3774" t="s">
        <v>1914</v>
      </c>
      <c r="D3774" t="s">
        <v>13</v>
      </c>
      <c r="E3774" t="s">
        <v>2894</v>
      </c>
      <c r="F3774" t="s">
        <v>7</v>
      </c>
      <c r="G3774" t="s">
        <v>2894</v>
      </c>
    </row>
    <row r="3775" spans="1:7" x14ac:dyDescent="0.4">
      <c r="A3775">
        <v>9424</v>
      </c>
      <c r="B3775" s="3">
        <v>79769306</v>
      </c>
      <c r="C3775" t="s">
        <v>4422</v>
      </c>
      <c r="D3775" t="s">
        <v>13</v>
      </c>
      <c r="E3775" t="s">
        <v>2894</v>
      </c>
      <c r="F3775" t="s">
        <v>7</v>
      </c>
      <c r="G3775" t="s">
        <v>2894</v>
      </c>
    </row>
    <row r="3776" spans="1:7" x14ac:dyDescent="0.4">
      <c r="A3776">
        <v>9425</v>
      </c>
      <c r="B3776" s="3">
        <v>79769354</v>
      </c>
      <c r="C3776" t="s">
        <v>5238</v>
      </c>
      <c r="D3776" t="s">
        <v>2</v>
      </c>
      <c r="E3776" t="s">
        <v>2894</v>
      </c>
      <c r="F3776" t="s">
        <v>7</v>
      </c>
      <c r="G3776" t="s">
        <v>2894</v>
      </c>
    </row>
    <row r="3777" spans="1:7" x14ac:dyDescent="0.4">
      <c r="A3777">
        <v>9426</v>
      </c>
      <c r="B3777" s="3">
        <v>79769348</v>
      </c>
      <c r="C3777" t="s">
        <v>196</v>
      </c>
      <c r="D3777" t="s">
        <v>2</v>
      </c>
      <c r="E3777" t="s">
        <v>2894</v>
      </c>
      <c r="F3777" t="s">
        <v>7</v>
      </c>
      <c r="G3777" t="s">
        <v>2894</v>
      </c>
    </row>
    <row r="3778" spans="1:7" x14ac:dyDescent="0.4">
      <c r="A3778">
        <v>9427</v>
      </c>
      <c r="B3778" s="3">
        <v>79769340</v>
      </c>
      <c r="C3778" t="s">
        <v>5239</v>
      </c>
      <c r="D3778" t="s">
        <v>2</v>
      </c>
      <c r="E3778" t="s">
        <v>2894</v>
      </c>
      <c r="F3778" t="s">
        <v>7</v>
      </c>
      <c r="G3778" t="s">
        <v>2894</v>
      </c>
    </row>
    <row r="3779" spans="1:7" x14ac:dyDescent="0.4">
      <c r="A3779">
        <v>9428</v>
      </c>
      <c r="B3779" s="3">
        <v>79769328</v>
      </c>
      <c r="C3779" t="s">
        <v>2402</v>
      </c>
      <c r="D3779" t="s">
        <v>2</v>
      </c>
      <c r="E3779" t="s">
        <v>2894</v>
      </c>
      <c r="F3779" t="s">
        <v>7</v>
      </c>
      <c r="G3779" t="s">
        <v>2894</v>
      </c>
    </row>
    <row r="3780" spans="1:7" x14ac:dyDescent="0.4">
      <c r="A3780">
        <v>9429</v>
      </c>
      <c r="B3780" s="3">
        <v>79769320</v>
      </c>
      <c r="C3780" t="s">
        <v>5240</v>
      </c>
      <c r="D3780" t="s">
        <v>2</v>
      </c>
      <c r="E3780" t="s">
        <v>2894</v>
      </c>
      <c r="F3780" t="s">
        <v>7</v>
      </c>
      <c r="G3780" t="s">
        <v>2894</v>
      </c>
    </row>
    <row r="3781" spans="1:7" x14ac:dyDescent="0.4">
      <c r="A3781">
        <v>9430</v>
      </c>
      <c r="B3781" s="3">
        <v>79769346</v>
      </c>
      <c r="C3781" t="s">
        <v>5241</v>
      </c>
      <c r="D3781" t="s">
        <v>2</v>
      </c>
      <c r="E3781" t="s">
        <v>2894</v>
      </c>
      <c r="F3781" t="s">
        <v>7</v>
      </c>
      <c r="G3781" t="s">
        <v>2894</v>
      </c>
    </row>
    <row r="3782" spans="1:7" x14ac:dyDescent="0.4">
      <c r="A3782">
        <v>9431</v>
      </c>
      <c r="B3782" s="3">
        <v>79769114</v>
      </c>
      <c r="C3782" t="s">
        <v>5242</v>
      </c>
      <c r="D3782" t="s">
        <v>2</v>
      </c>
      <c r="E3782" t="s">
        <v>2894</v>
      </c>
      <c r="F3782" t="s">
        <v>7</v>
      </c>
      <c r="G3782" t="s">
        <v>2894</v>
      </c>
    </row>
    <row r="3783" spans="1:7" x14ac:dyDescent="0.4">
      <c r="A3783">
        <v>9432</v>
      </c>
      <c r="B3783" s="3">
        <v>79769339</v>
      </c>
      <c r="C3783" t="s">
        <v>5243</v>
      </c>
      <c r="D3783" t="s">
        <v>2</v>
      </c>
      <c r="E3783" t="s">
        <v>2894</v>
      </c>
      <c r="F3783" t="s">
        <v>7</v>
      </c>
      <c r="G3783" t="s">
        <v>2894</v>
      </c>
    </row>
    <row r="3784" spans="1:7" x14ac:dyDescent="0.4">
      <c r="A3784">
        <v>9433</v>
      </c>
      <c r="B3784" s="3">
        <v>79769338</v>
      </c>
      <c r="C3784" t="s">
        <v>5244</v>
      </c>
      <c r="D3784" t="s">
        <v>2</v>
      </c>
      <c r="E3784" t="s">
        <v>2894</v>
      </c>
      <c r="F3784" t="s">
        <v>7</v>
      </c>
      <c r="G3784" t="s">
        <v>2894</v>
      </c>
    </row>
    <row r="3785" spans="1:7" x14ac:dyDescent="0.4">
      <c r="A3785">
        <v>9434</v>
      </c>
      <c r="B3785" s="3" t="s">
        <v>5245</v>
      </c>
      <c r="C3785" t="s">
        <v>5246</v>
      </c>
      <c r="D3785" t="s">
        <v>2</v>
      </c>
      <c r="E3785" t="s">
        <v>2894</v>
      </c>
      <c r="F3785" t="s">
        <v>3</v>
      </c>
      <c r="G3785" t="s">
        <v>2894</v>
      </c>
    </row>
    <row r="3786" spans="1:7" x14ac:dyDescent="0.4">
      <c r="A3786">
        <v>9435</v>
      </c>
      <c r="B3786" s="3">
        <v>79769209</v>
      </c>
      <c r="C3786" t="s">
        <v>5247</v>
      </c>
      <c r="D3786" t="s">
        <v>2</v>
      </c>
      <c r="E3786" t="s">
        <v>2894</v>
      </c>
      <c r="F3786" t="s">
        <v>3</v>
      </c>
      <c r="G3786" t="s">
        <v>2894</v>
      </c>
    </row>
    <row r="3787" spans="1:7" x14ac:dyDescent="0.4">
      <c r="A3787">
        <v>9436</v>
      </c>
      <c r="B3787" s="3" t="s">
        <v>5248</v>
      </c>
      <c r="C3787" t="s">
        <v>3092</v>
      </c>
      <c r="D3787" t="s">
        <v>2</v>
      </c>
      <c r="E3787" t="s">
        <v>2894</v>
      </c>
      <c r="F3787" t="s">
        <v>3</v>
      </c>
      <c r="G3787" t="s">
        <v>2894</v>
      </c>
    </row>
    <row r="3788" spans="1:7" x14ac:dyDescent="0.4">
      <c r="A3788">
        <v>9437</v>
      </c>
      <c r="B3788" s="3" t="s">
        <v>5249</v>
      </c>
      <c r="C3788" t="s">
        <v>4959</v>
      </c>
      <c r="D3788" t="s">
        <v>2</v>
      </c>
      <c r="E3788" t="s">
        <v>2894</v>
      </c>
      <c r="F3788" t="s">
        <v>3</v>
      </c>
      <c r="G3788" t="s">
        <v>2894</v>
      </c>
    </row>
    <row r="3789" spans="1:7" x14ac:dyDescent="0.4">
      <c r="A3789">
        <v>9438</v>
      </c>
      <c r="B3789" s="3" t="s">
        <v>5250</v>
      </c>
      <c r="C3789" t="s">
        <v>5251</v>
      </c>
      <c r="D3789" t="s">
        <v>2</v>
      </c>
      <c r="E3789" t="s">
        <v>2894</v>
      </c>
      <c r="F3789" t="s">
        <v>3</v>
      </c>
      <c r="G3789" t="s">
        <v>2894</v>
      </c>
    </row>
    <row r="3790" spans="1:7" x14ac:dyDescent="0.4">
      <c r="A3790">
        <v>9439</v>
      </c>
      <c r="B3790" s="3" t="s">
        <v>5252</v>
      </c>
      <c r="C3790" t="s">
        <v>5253</v>
      </c>
      <c r="D3790" t="s">
        <v>2</v>
      </c>
      <c r="E3790" t="s">
        <v>2894</v>
      </c>
      <c r="F3790" t="s">
        <v>3</v>
      </c>
      <c r="G3790" t="s">
        <v>2894</v>
      </c>
    </row>
    <row r="3791" spans="1:7" x14ac:dyDescent="0.4">
      <c r="A3791">
        <v>9440</v>
      </c>
      <c r="B3791" s="3">
        <v>79769403</v>
      </c>
      <c r="C3791" t="s">
        <v>5254</v>
      </c>
      <c r="D3791" t="s">
        <v>13</v>
      </c>
      <c r="E3791" t="s">
        <v>2894</v>
      </c>
      <c r="F3791" t="s">
        <v>71</v>
      </c>
      <c r="G3791" t="s">
        <v>2894</v>
      </c>
    </row>
    <row r="3792" spans="1:7" x14ac:dyDescent="0.4">
      <c r="A3792">
        <v>9441</v>
      </c>
      <c r="B3792" s="3">
        <v>79769409</v>
      </c>
      <c r="C3792" t="s">
        <v>5255</v>
      </c>
      <c r="D3792" t="s">
        <v>13</v>
      </c>
      <c r="E3792" t="s">
        <v>2894</v>
      </c>
      <c r="F3792" t="s">
        <v>71</v>
      </c>
      <c r="G3792" t="s">
        <v>2894</v>
      </c>
    </row>
    <row r="3793" spans="1:7" x14ac:dyDescent="0.4">
      <c r="A3793">
        <v>9442</v>
      </c>
      <c r="B3793" s="3">
        <v>79769412</v>
      </c>
      <c r="C3793" t="s">
        <v>5256</v>
      </c>
      <c r="D3793" t="s">
        <v>13</v>
      </c>
      <c r="E3793" t="s">
        <v>2894</v>
      </c>
      <c r="F3793" t="s">
        <v>71</v>
      </c>
      <c r="G3793" t="s">
        <v>2894</v>
      </c>
    </row>
    <row r="3794" spans="1:7" x14ac:dyDescent="0.4">
      <c r="A3794">
        <v>9443</v>
      </c>
      <c r="B3794" s="3">
        <v>79769501</v>
      </c>
      <c r="C3794" t="s">
        <v>3107</v>
      </c>
      <c r="D3794" t="s">
        <v>13</v>
      </c>
      <c r="E3794" t="s">
        <v>2894</v>
      </c>
      <c r="F3794" t="s">
        <v>83</v>
      </c>
      <c r="G3794" t="s">
        <v>2894</v>
      </c>
    </row>
    <row r="3795" spans="1:7" x14ac:dyDescent="0.4">
      <c r="A3795">
        <v>9444</v>
      </c>
      <c r="B3795" s="3">
        <v>79769509</v>
      </c>
      <c r="C3795" t="s">
        <v>2764</v>
      </c>
      <c r="D3795" t="s">
        <v>13</v>
      </c>
      <c r="E3795" t="s">
        <v>2894</v>
      </c>
      <c r="F3795" t="s">
        <v>83</v>
      </c>
      <c r="G3795" t="s">
        <v>2894</v>
      </c>
    </row>
    <row r="3796" spans="1:7" x14ac:dyDescent="0.4">
      <c r="A3796">
        <v>9445</v>
      </c>
      <c r="B3796" s="3">
        <v>79000802</v>
      </c>
      <c r="C3796" t="s">
        <v>5257</v>
      </c>
      <c r="D3796" t="s">
        <v>13</v>
      </c>
      <c r="E3796" t="s">
        <v>2894</v>
      </c>
      <c r="F3796" t="s">
        <v>88</v>
      </c>
      <c r="G3796" t="s">
        <v>89</v>
      </c>
    </row>
    <row r="3797" spans="1:7" x14ac:dyDescent="0.4">
      <c r="A3797">
        <v>9446</v>
      </c>
      <c r="B3797" s="3">
        <v>79761301</v>
      </c>
      <c r="C3797" t="s">
        <v>4697</v>
      </c>
      <c r="D3797" t="s">
        <v>13</v>
      </c>
      <c r="E3797" t="s">
        <v>2182</v>
      </c>
      <c r="F3797" t="s">
        <v>7</v>
      </c>
      <c r="G3797" t="s">
        <v>2182</v>
      </c>
    </row>
    <row r="3798" spans="1:7" x14ac:dyDescent="0.4">
      <c r="A3798">
        <v>9447</v>
      </c>
      <c r="B3798" s="3">
        <v>79761328</v>
      </c>
      <c r="C3798" t="s">
        <v>630</v>
      </c>
      <c r="D3798" t="s">
        <v>13</v>
      </c>
      <c r="E3798" t="s">
        <v>2182</v>
      </c>
      <c r="F3798" t="s">
        <v>7</v>
      </c>
      <c r="G3798" t="s">
        <v>2182</v>
      </c>
    </row>
    <row r="3799" spans="1:7" x14ac:dyDescent="0.4">
      <c r="A3799">
        <v>9448</v>
      </c>
      <c r="B3799" s="3">
        <v>79761346</v>
      </c>
      <c r="C3799" t="s">
        <v>5258</v>
      </c>
      <c r="D3799" t="s">
        <v>2</v>
      </c>
      <c r="E3799" t="s">
        <v>2182</v>
      </c>
      <c r="F3799" t="s">
        <v>7</v>
      </c>
      <c r="G3799" t="s">
        <v>2182</v>
      </c>
    </row>
    <row r="3800" spans="1:7" x14ac:dyDescent="0.4">
      <c r="A3800">
        <v>9449</v>
      </c>
      <c r="B3800" s="3" t="s">
        <v>5259</v>
      </c>
      <c r="C3800" t="s">
        <v>5260</v>
      </c>
      <c r="D3800" t="s">
        <v>2</v>
      </c>
      <c r="E3800" t="s">
        <v>2182</v>
      </c>
      <c r="F3800" t="s">
        <v>3</v>
      </c>
      <c r="G3800" t="s">
        <v>2182</v>
      </c>
    </row>
    <row r="3801" spans="1:7" x14ac:dyDescent="0.4">
      <c r="A3801">
        <v>9450</v>
      </c>
      <c r="B3801" s="3" t="s">
        <v>5261</v>
      </c>
      <c r="C3801" t="s">
        <v>5262</v>
      </c>
      <c r="D3801" t="s">
        <v>2</v>
      </c>
      <c r="E3801" t="s">
        <v>2182</v>
      </c>
      <c r="F3801" t="s">
        <v>3</v>
      </c>
      <c r="G3801" t="s">
        <v>2182</v>
      </c>
    </row>
    <row r="3802" spans="1:7" x14ac:dyDescent="0.4">
      <c r="A3802">
        <v>9451</v>
      </c>
      <c r="B3802" s="3" t="s">
        <v>5263</v>
      </c>
      <c r="C3802" t="s">
        <v>5264</v>
      </c>
      <c r="D3802" t="s">
        <v>2</v>
      </c>
      <c r="E3802" t="s">
        <v>2182</v>
      </c>
      <c r="F3802" t="s">
        <v>3</v>
      </c>
      <c r="G3802" t="s">
        <v>2182</v>
      </c>
    </row>
    <row r="3803" spans="1:7" x14ac:dyDescent="0.4">
      <c r="A3803">
        <v>9452</v>
      </c>
      <c r="B3803" s="3" t="s">
        <v>5265</v>
      </c>
      <c r="C3803" t="s">
        <v>734</v>
      </c>
      <c r="D3803" t="s">
        <v>2</v>
      </c>
      <c r="E3803" t="s">
        <v>2182</v>
      </c>
      <c r="F3803" t="s">
        <v>3</v>
      </c>
      <c r="G3803" t="s">
        <v>2182</v>
      </c>
    </row>
    <row r="3804" spans="1:7" x14ac:dyDescent="0.4">
      <c r="A3804">
        <v>9453</v>
      </c>
      <c r="B3804" s="3" t="s">
        <v>5266</v>
      </c>
      <c r="C3804" t="s">
        <v>5267</v>
      </c>
      <c r="D3804" t="s">
        <v>2</v>
      </c>
      <c r="E3804" t="s">
        <v>2182</v>
      </c>
      <c r="F3804" t="s">
        <v>3</v>
      </c>
      <c r="G3804" t="s">
        <v>2182</v>
      </c>
    </row>
    <row r="3805" spans="1:7" x14ac:dyDescent="0.4">
      <c r="A3805">
        <v>9454</v>
      </c>
      <c r="B3805" s="3" t="s">
        <v>5268</v>
      </c>
      <c r="C3805" t="s">
        <v>5269</v>
      </c>
      <c r="D3805" t="s">
        <v>2</v>
      </c>
      <c r="E3805" t="s">
        <v>2182</v>
      </c>
      <c r="F3805" t="s">
        <v>3</v>
      </c>
      <c r="G3805" t="s">
        <v>2182</v>
      </c>
    </row>
    <row r="3806" spans="1:7" x14ac:dyDescent="0.4">
      <c r="A3806">
        <v>9455</v>
      </c>
      <c r="B3806" s="3" t="s">
        <v>5270</v>
      </c>
      <c r="C3806" t="s">
        <v>5271</v>
      </c>
      <c r="D3806" t="s">
        <v>2</v>
      </c>
      <c r="E3806" t="s">
        <v>2182</v>
      </c>
      <c r="F3806" t="s">
        <v>3</v>
      </c>
      <c r="G3806" t="s">
        <v>2182</v>
      </c>
    </row>
    <row r="3807" spans="1:7" x14ac:dyDescent="0.4">
      <c r="A3807">
        <v>9456</v>
      </c>
      <c r="B3807" s="3" t="s">
        <v>5272</v>
      </c>
      <c r="C3807" t="s">
        <v>5273</v>
      </c>
      <c r="D3807" t="s">
        <v>2</v>
      </c>
      <c r="E3807" t="s">
        <v>2182</v>
      </c>
      <c r="F3807" t="s">
        <v>3</v>
      </c>
      <c r="G3807" t="s">
        <v>2182</v>
      </c>
    </row>
    <row r="3808" spans="1:7" x14ac:dyDescent="0.4">
      <c r="A3808">
        <v>9457</v>
      </c>
      <c r="B3808" s="3" t="s">
        <v>5274</v>
      </c>
      <c r="C3808" t="s">
        <v>5275</v>
      </c>
      <c r="D3808" t="s">
        <v>2</v>
      </c>
      <c r="E3808" t="s">
        <v>2182</v>
      </c>
      <c r="F3808" t="s">
        <v>3</v>
      </c>
      <c r="G3808" t="s">
        <v>2182</v>
      </c>
    </row>
    <row r="3809" spans="1:7" x14ac:dyDescent="0.4">
      <c r="A3809">
        <v>9458</v>
      </c>
      <c r="B3809" s="3" t="s">
        <v>5276</v>
      </c>
      <c r="C3809" t="s">
        <v>5277</v>
      </c>
      <c r="D3809" t="s">
        <v>2</v>
      </c>
      <c r="E3809" t="s">
        <v>2182</v>
      </c>
      <c r="F3809" t="s">
        <v>3</v>
      </c>
      <c r="G3809" t="s">
        <v>2182</v>
      </c>
    </row>
    <row r="3810" spans="1:7" x14ac:dyDescent="0.4">
      <c r="A3810">
        <v>9459</v>
      </c>
      <c r="B3810" s="3" t="s">
        <v>5278</v>
      </c>
      <c r="C3810" t="s">
        <v>5279</v>
      </c>
      <c r="D3810" t="s">
        <v>2</v>
      </c>
      <c r="E3810" t="s">
        <v>2182</v>
      </c>
      <c r="F3810" t="s">
        <v>3</v>
      </c>
      <c r="G3810" t="s">
        <v>2182</v>
      </c>
    </row>
    <row r="3811" spans="1:7" x14ac:dyDescent="0.4">
      <c r="A3811">
        <v>9460</v>
      </c>
      <c r="B3811" s="3" t="s">
        <v>5280</v>
      </c>
      <c r="C3811" t="s">
        <v>5281</v>
      </c>
      <c r="D3811" t="s">
        <v>2</v>
      </c>
      <c r="E3811" t="s">
        <v>2182</v>
      </c>
      <c r="F3811" t="s">
        <v>3</v>
      </c>
      <c r="G3811" t="s">
        <v>2182</v>
      </c>
    </row>
    <row r="3812" spans="1:7" x14ac:dyDescent="0.4">
      <c r="A3812">
        <v>9461</v>
      </c>
      <c r="B3812" s="3" t="s">
        <v>5282</v>
      </c>
      <c r="C3812" t="s">
        <v>5283</v>
      </c>
      <c r="D3812" t="s">
        <v>2</v>
      </c>
      <c r="E3812" t="s">
        <v>2182</v>
      </c>
      <c r="F3812" t="s">
        <v>3</v>
      </c>
      <c r="G3812" t="s">
        <v>2182</v>
      </c>
    </row>
    <row r="3813" spans="1:7" x14ac:dyDescent="0.4">
      <c r="A3813">
        <v>9462</v>
      </c>
      <c r="B3813" s="3" t="s">
        <v>5284</v>
      </c>
      <c r="C3813" t="s">
        <v>5285</v>
      </c>
      <c r="D3813" t="s">
        <v>2</v>
      </c>
      <c r="E3813" t="s">
        <v>2182</v>
      </c>
      <c r="F3813" t="s">
        <v>3</v>
      </c>
      <c r="G3813" t="s">
        <v>2182</v>
      </c>
    </row>
    <row r="3814" spans="1:7" x14ac:dyDescent="0.4">
      <c r="A3814">
        <v>9463</v>
      </c>
      <c r="B3814" s="3">
        <v>79761401</v>
      </c>
      <c r="C3814" t="s">
        <v>5286</v>
      </c>
      <c r="D3814" t="s">
        <v>13</v>
      </c>
      <c r="E3814" t="s">
        <v>2182</v>
      </c>
      <c r="F3814" t="s">
        <v>71</v>
      </c>
      <c r="G3814" t="s">
        <v>2182</v>
      </c>
    </row>
    <row r="3815" spans="1:7" x14ac:dyDescent="0.4">
      <c r="A3815">
        <v>9464</v>
      </c>
      <c r="B3815" s="3">
        <v>79761501</v>
      </c>
      <c r="C3815" t="s">
        <v>5287</v>
      </c>
      <c r="D3815" t="s">
        <v>13</v>
      </c>
      <c r="E3815" t="s">
        <v>2182</v>
      </c>
      <c r="F3815" t="s">
        <v>83</v>
      </c>
      <c r="G3815" t="s">
        <v>2182</v>
      </c>
    </row>
    <row r="3816" spans="1:7" x14ac:dyDescent="0.4">
      <c r="A3816">
        <v>9465</v>
      </c>
      <c r="B3816" s="3">
        <v>79760319</v>
      </c>
      <c r="C3816" t="s">
        <v>5288</v>
      </c>
      <c r="D3816" t="s">
        <v>260</v>
      </c>
      <c r="E3816" t="s">
        <v>2274</v>
      </c>
      <c r="F3816" t="s">
        <v>7</v>
      </c>
      <c r="G3816" t="s">
        <v>2274</v>
      </c>
    </row>
    <row r="3817" spans="1:7" x14ac:dyDescent="0.4">
      <c r="A3817">
        <v>9466</v>
      </c>
      <c r="B3817" s="3">
        <v>79760321</v>
      </c>
      <c r="C3817" t="s">
        <v>5006</v>
      </c>
      <c r="D3817" t="s">
        <v>2</v>
      </c>
      <c r="E3817" t="s">
        <v>2274</v>
      </c>
      <c r="F3817" t="s">
        <v>7</v>
      </c>
      <c r="G3817" t="s">
        <v>2274</v>
      </c>
    </row>
    <row r="3818" spans="1:7" x14ac:dyDescent="0.4">
      <c r="A3818">
        <v>9467</v>
      </c>
      <c r="B3818" s="3">
        <v>79760401</v>
      </c>
      <c r="C3818" t="s">
        <v>5289</v>
      </c>
      <c r="D3818" t="s">
        <v>13</v>
      </c>
      <c r="E3818" t="s">
        <v>2274</v>
      </c>
      <c r="F3818" t="s">
        <v>71</v>
      </c>
      <c r="G3818" t="s">
        <v>2274</v>
      </c>
    </row>
    <row r="3819" spans="1:7" x14ac:dyDescent="0.4">
      <c r="A3819">
        <v>9468</v>
      </c>
      <c r="B3819" s="3">
        <v>79760414</v>
      </c>
      <c r="C3819" t="s">
        <v>5290</v>
      </c>
      <c r="D3819" t="s">
        <v>13</v>
      </c>
      <c r="E3819" t="s">
        <v>2274</v>
      </c>
      <c r="F3819" t="s">
        <v>71</v>
      </c>
      <c r="G3819" t="s">
        <v>2274</v>
      </c>
    </row>
    <row r="3820" spans="1:7" x14ac:dyDescent="0.4">
      <c r="A3820">
        <v>9469</v>
      </c>
      <c r="B3820" s="3">
        <v>79760506</v>
      </c>
      <c r="C3820" t="s">
        <v>5291</v>
      </c>
      <c r="D3820" t="s">
        <v>13</v>
      </c>
      <c r="E3820" t="s">
        <v>2274</v>
      </c>
      <c r="F3820" t="s">
        <v>83</v>
      </c>
      <c r="G3820" t="s">
        <v>2274</v>
      </c>
    </row>
    <row r="3821" spans="1:7" x14ac:dyDescent="0.4">
      <c r="A3821">
        <v>9470</v>
      </c>
      <c r="B3821" s="3" t="s">
        <v>5292</v>
      </c>
      <c r="C3821" t="s">
        <v>5293</v>
      </c>
      <c r="D3821" t="s">
        <v>13</v>
      </c>
      <c r="E3821" t="s">
        <v>2274</v>
      </c>
      <c r="F3821" t="s">
        <v>247</v>
      </c>
      <c r="G3821" t="s">
        <v>89</v>
      </c>
    </row>
    <row r="3822" spans="1:7" x14ac:dyDescent="0.4">
      <c r="A3822">
        <v>9471</v>
      </c>
      <c r="B3822" s="3">
        <v>79000702</v>
      </c>
      <c r="C3822" t="s">
        <v>5294</v>
      </c>
      <c r="D3822" t="s">
        <v>13</v>
      </c>
      <c r="E3822" t="s">
        <v>2274</v>
      </c>
      <c r="F3822" t="s">
        <v>88</v>
      </c>
      <c r="G3822" t="s">
        <v>89</v>
      </c>
    </row>
    <row r="3823" spans="1:7" x14ac:dyDescent="0.4">
      <c r="A3823">
        <v>9472</v>
      </c>
      <c r="B3823" s="3">
        <v>79760315</v>
      </c>
      <c r="C3823" t="s">
        <v>5295</v>
      </c>
      <c r="D3823" t="s">
        <v>13</v>
      </c>
      <c r="E3823" t="s">
        <v>2274</v>
      </c>
      <c r="F3823" t="s">
        <v>7</v>
      </c>
      <c r="G3823" t="s">
        <v>2274</v>
      </c>
    </row>
    <row r="3824" spans="1:7" x14ac:dyDescent="0.4">
      <c r="A3824">
        <v>9473</v>
      </c>
      <c r="B3824" s="3">
        <v>79760325</v>
      </c>
      <c r="C3824" t="s">
        <v>346</v>
      </c>
      <c r="D3824" t="s">
        <v>13</v>
      </c>
      <c r="E3824" t="s">
        <v>2274</v>
      </c>
      <c r="F3824" t="s">
        <v>7</v>
      </c>
      <c r="G3824" t="s">
        <v>2274</v>
      </c>
    </row>
    <row r="3825" spans="1:7" x14ac:dyDescent="0.4">
      <c r="A3825">
        <v>9474</v>
      </c>
      <c r="B3825" s="3" t="s">
        <v>5296</v>
      </c>
      <c r="C3825" t="s">
        <v>5297</v>
      </c>
      <c r="D3825" t="s">
        <v>2</v>
      </c>
      <c r="E3825" t="s">
        <v>2274</v>
      </c>
      <c r="F3825" t="s">
        <v>3</v>
      </c>
      <c r="G3825" t="s">
        <v>2274</v>
      </c>
    </row>
    <row r="3826" spans="1:7" x14ac:dyDescent="0.4">
      <c r="A3826">
        <v>9475</v>
      </c>
      <c r="B3826" s="3">
        <v>79760416</v>
      </c>
      <c r="C3826" t="s">
        <v>74</v>
      </c>
      <c r="D3826" t="s">
        <v>13</v>
      </c>
      <c r="E3826" t="s">
        <v>2274</v>
      </c>
      <c r="F3826" t="s">
        <v>71</v>
      </c>
      <c r="G3826" t="s">
        <v>2274</v>
      </c>
    </row>
    <row r="3827" spans="1:7" x14ac:dyDescent="0.4">
      <c r="A3827">
        <v>9476</v>
      </c>
      <c r="B3827" s="3">
        <v>79760404</v>
      </c>
      <c r="C3827" t="s">
        <v>5298</v>
      </c>
      <c r="D3827" t="s">
        <v>13</v>
      </c>
      <c r="E3827" t="s">
        <v>2274</v>
      </c>
      <c r="F3827" t="s">
        <v>71</v>
      </c>
      <c r="G3827" t="s">
        <v>2274</v>
      </c>
    </row>
    <row r="3828" spans="1:7" x14ac:dyDescent="0.4">
      <c r="A3828">
        <v>9477</v>
      </c>
      <c r="B3828" s="3">
        <v>79760504</v>
      </c>
      <c r="C3828" t="s">
        <v>5299</v>
      </c>
      <c r="D3828" t="s">
        <v>13</v>
      </c>
      <c r="E3828" t="s">
        <v>2274</v>
      </c>
      <c r="F3828" t="s">
        <v>83</v>
      </c>
      <c r="G3828" t="s">
        <v>2274</v>
      </c>
    </row>
    <row r="3829" spans="1:7" x14ac:dyDescent="0.4">
      <c r="A3829">
        <v>9478</v>
      </c>
      <c r="B3829" s="3">
        <v>79000920</v>
      </c>
      <c r="C3829" t="s">
        <v>5300</v>
      </c>
      <c r="D3829" t="s">
        <v>13</v>
      </c>
      <c r="E3829" t="s">
        <v>2274</v>
      </c>
      <c r="F3829" t="s">
        <v>187</v>
      </c>
      <c r="G3829" t="s">
        <v>89</v>
      </c>
    </row>
    <row r="3830" spans="1:7" x14ac:dyDescent="0.4">
      <c r="A3830">
        <v>9479</v>
      </c>
      <c r="B3830" s="3">
        <v>79769303</v>
      </c>
      <c r="C3830" t="s">
        <v>5301</v>
      </c>
      <c r="D3830" t="s">
        <v>13</v>
      </c>
      <c r="E3830" t="s">
        <v>2894</v>
      </c>
      <c r="F3830" t="s">
        <v>7</v>
      </c>
      <c r="G3830" t="s">
        <v>2894</v>
      </c>
    </row>
    <row r="3831" spans="1:7" x14ac:dyDescent="0.4">
      <c r="A3831">
        <v>9480</v>
      </c>
      <c r="B3831" s="3">
        <v>79769345</v>
      </c>
      <c r="C3831" t="s">
        <v>5302</v>
      </c>
      <c r="D3831" t="s">
        <v>2</v>
      </c>
      <c r="E3831" t="s">
        <v>2894</v>
      </c>
      <c r="F3831" t="s">
        <v>7</v>
      </c>
      <c r="G3831" t="s">
        <v>2894</v>
      </c>
    </row>
    <row r="3832" spans="1:7" x14ac:dyDescent="0.4">
      <c r="A3832">
        <v>9481</v>
      </c>
      <c r="B3832" s="3">
        <v>79769344</v>
      </c>
      <c r="C3832" t="s">
        <v>5303</v>
      </c>
      <c r="D3832" t="s">
        <v>2</v>
      </c>
      <c r="E3832" t="s">
        <v>2894</v>
      </c>
      <c r="F3832" t="s">
        <v>7</v>
      </c>
      <c r="G3832" t="s">
        <v>2894</v>
      </c>
    </row>
    <row r="3833" spans="1:7" x14ac:dyDescent="0.4">
      <c r="A3833">
        <v>9482</v>
      </c>
      <c r="B3833" s="3">
        <v>79769327</v>
      </c>
      <c r="C3833" t="s">
        <v>5304</v>
      </c>
      <c r="D3833" t="s">
        <v>2</v>
      </c>
      <c r="E3833" t="s">
        <v>2894</v>
      </c>
      <c r="F3833" t="s">
        <v>7</v>
      </c>
      <c r="G3833" t="s">
        <v>2894</v>
      </c>
    </row>
    <row r="3834" spans="1:7" x14ac:dyDescent="0.4">
      <c r="A3834">
        <v>9483</v>
      </c>
      <c r="B3834" s="3">
        <v>79769322</v>
      </c>
      <c r="C3834" t="s">
        <v>5223</v>
      </c>
      <c r="D3834" t="s">
        <v>2</v>
      </c>
      <c r="E3834" t="s">
        <v>2894</v>
      </c>
      <c r="F3834" t="s">
        <v>7</v>
      </c>
      <c r="G3834" t="s">
        <v>2894</v>
      </c>
    </row>
    <row r="3835" spans="1:7" x14ac:dyDescent="0.4">
      <c r="A3835">
        <v>9484</v>
      </c>
      <c r="B3835" s="3">
        <v>79769333</v>
      </c>
      <c r="C3835" t="s">
        <v>5305</v>
      </c>
      <c r="D3835" t="s">
        <v>2</v>
      </c>
      <c r="E3835" t="s">
        <v>2894</v>
      </c>
      <c r="F3835" t="s">
        <v>7</v>
      </c>
      <c r="G3835" t="s">
        <v>2894</v>
      </c>
    </row>
    <row r="3836" spans="1:7" x14ac:dyDescent="0.4">
      <c r="A3836">
        <v>9485</v>
      </c>
      <c r="B3836" s="3">
        <v>79769359</v>
      </c>
      <c r="C3836" t="s">
        <v>2465</v>
      </c>
      <c r="D3836" t="s">
        <v>2</v>
      </c>
      <c r="E3836" t="s">
        <v>2894</v>
      </c>
      <c r="F3836" t="s">
        <v>7</v>
      </c>
      <c r="G3836" t="s">
        <v>2894</v>
      </c>
    </row>
    <row r="3837" spans="1:7" x14ac:dyDescent="0.4">
      <c r="A3837">
        <v>9486</v>
      </c>
      <c r="B3837" s="3">
        <v>79769366</v>
      </c>
      <c r="C3837" t="s">
        <v>5306</v>
      </c>
      <c r="D3837" t="s">
        <v>2</v>
      </c>
      <c r="E3837" t="s">
        <v>2894</v>
      </c>
      <c r="F3837" t="s">
        <v>7</v>
      </c>
      <c r="G3837" t="s">
        <v>2894</v>
      </c>
    </row>
    <row r="3838" spans="1:7" x14ac:dyDescent="0.4">
      <c r="A3838">
        <v>9487</v>
      </c>
      <c r="B3838" s="3">
        <v>79769121</v>
      </c>
      <c r="C3838" t="s">
        <v>5307</v>
      </c>
      <c r="D3838" t="s">
        <v>2</v>
      </c>
      <c r="E3838" t="s">
        <v>2894</v>
      </c>
      <c r="F3838" t="s">
        <v>7</v>
      </c>
      <c r="G3838" t="s">
        <v>2894</v>
      </c>
    </row>
    <row r="3839" spans="1:7" x14ac:dyDescent="0.4">
      <c r="A3839">
        <v>9488</v>
      </c>
      <c r="B3839" s="3">
        <v>79769116</v>
      </c>
      <c r="C3839" t="s">
        <v>5308</v>
      </c>
      <c r="D3839" t="s">
        <v>2</v>
      </c>
      <c r="E3839" t="s">
        <v>2894</v>
      </c>
      <c r="F3839" t="s">
        <v>7</v>
      </c>
      <c r="G3839" t="s">
        <v>2894</v>
      </c>
    </row>
    <row r="3840" spans="1:7" x14ac:dyDescent="0.4">
      <c r="A3840">
        <v>9489</v>
      </c>
      <c r="B3840" s="3">
        <v>79769104</v>
      </c>
      <c r="C3840" t="s">
        <v>5309</v>
      </c>
      <c r="D3840" t="s">
        <v>2</v>
      </c>
      <c r="E3840" t="s">
        <v>2894</v>
      </c>
      <c r="F3840" t="s">
        <v>7</v>
      </c>
      <c r="G3840" t="s">
        <v>2894</v>
      </c>
    </row>
    <row r="3841" spans="1:7" x14ac:dyDescent="0.4">
      <c r="A3841">
        <v>9490</v>
      </c>
      <c r="B3841" s="3" t="s">
        <v>5310</v>
      </c>
      <c r="C3841" t="s">
        <v>5311</v>
      </c>
      <c r="D3841" t="s">
        <v>2</v>
      </c>
      <c r="E3841" t="s">
        <v>2894</v>
      </c>
      <c r="F3841" t="s">
        <v>3</v>
      </c>
      <c r="G3841" t="s">
        <v>2894</v>
      </c>
    </row>
    <row r="3842" spans="1:7" x14ac:dyDescent="0.4">
      <c r="A3842">
        <v>9491</v>
      </c>
      <c r="B3842" s="3">
        <v>79769507</v>
      </c>
      <c r="C3842" t="s">
        <v>560</v>
      </c>
      <c r="D3842" t="s">
        <v>13</v>
      </c>
      <c r="E3842" t="s">
        <v>2894</v>
      </c>
      <c r="F3842" t="s">
        <v>83</v>
      </c>
      <c r="G3842" t="s">
        <v>2894</v>
      </c>
    </row>
    <row r="3843" spans="1:7" x14ac:dyDescent="0.4">
      <c r="A3843">
        <v>9492</v>
      </c>
      <c r="B3843" s="3" t="s">
        <v>5312</v>
      </c>
      <c r="C3843" t="s">
        <v>365</v>
      </c>
      <c r="D3843" t="s">
        <v>13</v>
      </c>
      <c r="E3843" t="s">
        <v>2161</v>
      </c>
      <c r="F3843" t="s">
        <v>7</v>
      </c>
      <c r="G3843" t="s">
        <v>2161</v>
      </c>
    </row>
    <row r="3844" spans="1:7" x14ac:dyDescent="0.4">
      <c r="A3844">
        <v>9493</v>
      </c>
      <c r="B3844" s="3">
        <v>79762358</v>
      </c>
      <c r="C3844" t="s">
        <v>492</v>
      </c>
      <c r="D3844" t="s">
        <v>13</v>
      </c>
      <c r="E3844" t="s">
        <v>2161</v>
      </c>
      <c r="F3844" t="s">
        <v>7</v>
      </c>
      <c r="G3844" t="s">
        <v>2161</v>
      </c>
    </row>
    <row r="3845" spans="1:7" x14ac:dyDescent="0.4">
      <c r="A3845">
        <v>9494</v>
      </c>
      <c r="B3845" s="3">
        <v>79762308</v>
      </c>
      <c r="C3845" t="s">
        <v>5313</v>
      </c>
      <c r="D3845" t="s">
        <v>13</v>
      </c>
      <c r="E3845" t="s">
        <v>2161</v>
      </c>
      <c r="F3845" t="s">
        <v>7</v>
      </c>
      <c r="G3845" t="s">
        <v>2161</v>
      </c>
    </row>
    <row r="3846" spans="1:7" x14ac:dyDescent="0.4">
      <c r="A3846">
        <v>9495</v>
      </c>
      <c r="B3846" s="3">
        <v>79762312</v>
      </c>
      <c r="C3846" t="s">
        <v>5314</v>
      </c>
      <c r="D3846" t="s">
        <v>2</v>
      </c>
      <c r="E3846" t="s">
        <v>2161</v>
      </c>
      <c r="F3846" t="s">
        <v>7</v>
      </c>
      <c r="G3846" t="s">
        <v>2161</v>
      </c>
    </row>
    <row r="3847" spans="1:7" x14ac:dyDescent="0.4">
      <c r="A3847">
        <v>9496</v>
      </c>
      <c r="B3847" s="3">
        <v>79762349</v>
      </c>
      <c r="C3847" t="s">
        <v>21</v>
      </c>
      <c r="D3847" t="s">
        <v>2</v>
      </c>
      <c r="E3847" t="s">
        <v>2161</v>
      </c>
      <c r="F3847" t="s">
        <v>7</v>
      </c>
      <c r="G3847" t="s">
        <v>2161</v>
      </c>
    </row>
    <row r="3848" spans="1:7" x14ac:dyDescent="0.4">
      <c r="A3848">
        <v>9497</v>
      </c>
      <c r="B3848" s="3">
        <v>79762112</v>
      </c>
      <c r="C3848" t="s">
        <v>5315</v>
      </c>
      <c r="D3848" t="s">
        <v>2</v>
      </c>
      <c r="E3848" t="s">
        <v>2161</v>
      </c>
      <c r="F3848" t="s">
        <v>7</v>
      </c>
      <c r="G3848" t="s">
        <v>2161</v>
      </c>
    </row>
    <row r="3849" spans="1:7" x14ac:dyDescent="0.4">
      <c r="A3849">
        <v>9498</v>
      </c>
      <c r="B3849" s="3" t="s">
        <v>5316</v>
      </c>
      <c r="C3849" t="s">
        <v>5317</v>
      </c>
      <c r="D3849" t="s">
        <v>2</v>
      </c>
      <c r="E3849" t="s">
        <v>2161</v>
      </c>
      <c r="F3849" t="s">
        <v>7</v>
      </c>
      <c r="G3849" t="s">
        <v>2161</v>
      </c>
    </row>
    <row r="3850" spans="1:7" x14ac:dyDescent="0.4">
      <c r="A3850">
        <v>9499</v>
      </c>
      <c r="B3850" s="3">
        <v>79762391</v>
      </c>
      <c r="C3850" t="s">
        <v>5318</v>
      </c>
      <c r="D3850" t="s">
        <v>2</v>
      </c>
      <c r="E3850" t="s">
        <v>2161</v>
      </c>
      <c r="F3850" t="s">
        <v>7</v>
      </c>
      <c r="G3850" t="s">
        <v>2161</v>
      </c>
    </row>
    <row r="3851" spans="1:7" x14ac:dyDescent="0.4">
      <c r="A3851">
        <v>9500</v>
      </c>
      <c r="B3851" s="3">
        <v>79762149</v>
      </c>
      <c r="C3851" t="s">
        <v>2389</v>
      </c>
      <c r="D3851" t="s">
        <v>2</v>
      </c>
      <c r="E3851" t="s">
        <v>2161</v>
      </c>
      <c r="F3851" t="s">
        <v>7</v>
      </c>
      <c r="G3851" t="s">
        <v>2161</v>
      </c>
    </row>
    <row r="3852" spans="1:7" x14ac:dyDescent="0.4">
      <c r="A3852">
        <v>9501</v>
      </c>
      <c r="B3852" s="3">
        <v>79762370</v>
      </c>
      <c r="C3852" t="s">
        <v>5319</v>
      </c>
      <c r="D3852" t="s">
        <v>2</v>
      </c>
      <c r="E3852" t="s">
        <v>2161</v>
      </c>
      <c r="F3852" t="s">
        <v>7</v>
      </c>
      <c r="G3852" t="s">
        <v>2161</v>
      </c>
    </row>
    <row r="3853" spans="1:7" x14ac:dyDescent="0.4">
      <c r="A3853">
        <v>9502</v>
      </c>
      <c r="B3853" s="3">
        <v>79762353</v>
      </c>
      <c r="C3853" t="s">
        <v>5320</v>
      </c>
      <c r="D3853" t="s">
        <v>2</v>
      </c>
      <c r="E3853" t="s">
        <v>2161</v>
      </c>
      <c r="F3853" t="s">
        <v>7</v>
      </c>
      <c r="G3853" t="s">
        <v>2161</v>
      </c>
    </row>
    <row r="3854" spans="1:7" x14ac:dyDescent="0.4">
      <c r="A3854">
        <v>9503</v>
      </c>
      <c r="B3854" s="3">
        <v>79762376</v>
      </c>
      <c r="C3854" t="s">
        <v>5321</v>
      </c>
      <c r="D3854" t="s">
        <v>2</v>
      </c>
      <c r="E3854" t="s">
        <v>2161</v>
      </c>
      <c r="F3854" t="s">
        <v>7</v>
      </c>
      <c r="G3854" t="s">
        <v>2161</v>
      </c>
    </row>
    <row r="3855" spans="1:7" x14ac:dyDescent="0.4">
      <c r="A3855">
        <v>9504</v>
      </c>
      <c r="B3855" s="3">
        <v>79762377</v>
      </c>
      <c r="C3855" t="s">
        <v>5322</v>
      </c>
      <c r="D3855" t="s">
        <v>2</v>
      </c>
      <c r="E3855" t="s">
        <v>2161</v>
      </c>
      <c r="F3855" t="s">
        <v>7</v>
      </c>
      <c r="G3855" t="s">
        <v>2161</v>
      </c>
    </row>
    <row r="3856" spans="1:7" x14ac:dyDescent="0.4">
      <c r="A3856">
        <v>9505</v>
      </c>
      <c r="B3856" s="3">
        <v>79762371</v>
      </c>
      <c r="C3856" t="s">
        <v>5323</v>
      </c>
      <c r="D3856" t="s">
        <v>2</v>
      </c>
      <c r="E3856" t="s">
        <v>2161</v>
      </c>
      <c r="F3856" t="s">
        <v>7</v>
      </c>
      <c r="G3856" t="s">
        <v>2161</v>
      </c>
    </row>
    <row r="3857" spans="1:7" x14ac:dyDescent="0.4">
      <c r="A3857">
        <v>9506</v>
      </c>
      <c r="B3857" s="3">
        <v>79762217</v>
      </c>
      <c r="C3857" t="s">
        <v>4635</v>
      </c>
      <c r="D3857" t="s">
        <v>2</v>
      </c>
      <c r="E3857" t="s">
        <v>2161</v>
      </c>
      <c r="F3857" t="s">
        <v>67</v>
      </c>
      <c r="G3857" t="s">
        <v>2161</v>
      </c>
    </row>
    <row r="3858" spans="1:7" x14ac:dyDescent="0.4">
      <c r="A3858">
        <v>9507</v>
      </c>
      <c r="B3858" s="3">
        <v>79762224</v>
      </c>
      <c r="C3858" t="s">
        <v>5324</v>
      </c>
      <c r="D3858" t="s">
        <v>2</v>
      </c>
      <c r="E3858" t="s">
        <v>2161</v>
      </c>
      <c r="F3858" t="s">
        <v>67</v>
      </c>
      <c r="G3858" t="s">
        <v>2161</v>
      </c>
    </row>
    <row r="3859" spans="1:7" x14ac:dyDescent="0.4">
      <c r="A3859">
        <v>9508</v>
      </c>
      <c r="B3859" s="3" t="s">
        <v>5325</v>
      </c>
      <c r="C3859" t="s">
        <v>5326</v>
      </c>
      <c r="D3859" t="s">
        <v>2</v>
      </c>
      <c r="E3859" t="s">
        <v>2161</v>
      </c>
      <c r="F3859" t="s">
        <v>3</v>
      </c>
      <c r="G3859" t="s">
        <v>2161</v>
      </c>
    </row>
    <row r="3860" spans="1:7" x14ac:dyDescent="0.4">
      <c r="A3860">
        <v>9509</v>
      </c>
      <c r="B3860" s="3">
        <v>79762175</v>
      </c>
      <c r="C3860" t="s">
        <v>5327</v>
      </c>
      <c r="D3860" t="s">
        <v>2</v>
      </c>
      <c r="E3860" t="s">
        <v>2161</v>
      </c>
      <c r="F3860" t="s">
        <v>3</v>
      </c>
      <c r="G3860" t="s">
        <v>2161</v>
      </c>
    </row>
    <row r="3861" spans="1:7" x14ac:dyDescent="0.4">
      <c r="A3861">
        <v>9510</v>
      </c>
      <c r="B3861" s="3">
        <v>79762125</v>
      </c>
      <c r="C3861" t="s">
        <v>5328</v>
      </c>
      <c r="D3861" t="s">
        <v>2</v>
      </c>
      <c r="E3861" t="s">
        <v>2161</v>
      </c>
      <c r="F3861" t="s">
        <v>3</v>
      </c>
      <c r="G3861" t="s">
        <v>2161</v>
      </c>
    </row>
    <row r="3862" spans="1:7" x14ac:dyDescent="0.4">
      <c r="A3862">
        <v>9511</v>
      </c>
      <c r="B3862" s="3" t="s">
        <v>5329</v>
      </c>
      <c r="C3862" t="s">
        <v>5330</v>
      </c>
      <c r="D3862" t="s">
        <v>2</v>
      </c>
      <c r="E3862" t="s">
        <v>2161</v>
      </c>
      <c r="F3862" t="s">
        <v>3</v>
      </c>
      <c r="G3862" t="s">
        <v>2161</v>
      </c>
    </row>
    <row r="3863" spans="1:7" x14ac:dyDescent="0.4">
      <c r="A3863">
        <v>9512</v>
      </c>
      <c r="B3863" s="3">
        <v>79762202</v>
      </c>
      <c r="C3863" t="s">
        <v>5331</v>
      </c>
      <c r="D3863" t="s">
        <v>2</v>
      </c>
      <c r="E3863" t="s">
        <v>2161</v>
      </c>
      <c r="F3863" t="s">
        <v>3</v>
      </c>
      <c r="G3863" t="s">
        <v>2161</v>
      </c>
    </row>
    <row r="3864" spans="1:7" x14ac:dyDescent="0.4">
      <c r="A3864">
        <v>9513</v>
      </c>
      <c r="B3864" s="3">
        <v>79762173</v>
      </c>
      <c r="C3864" t="s">
        <v>5332</v>
      </c>
      <c r="D3864" t="s">
        <v>2</v>
      </c>
      <c r="E3864" t="s">
        <v>2161</v>
      </c>
      <c r="F3864" t="s">
        <v>3</v>
      </c>
      <c r="G3864" t="s">
        <v>2161</v>
      </c>
    </row>
    <row r="3865" spans="1:7" x14ac:dyDescent="0.4">
      <c r="A3865">
        <v>9514</v>
      </c>
      <c r="B3865" s="3" t="s">
        <v>5333</v>
      </c>
      <c r="C3865" t="s">
        <v>5334</v>
      </c>
      <c r="D3865" t="s">
        <v>2</v>
      </c>
      <c r="E3865" t="s">
        <v>2161</v>
      </c>
      <c r="F3865" t="s">
        <v>3</v>
      </c>
      <c r="G3865" t="s">
        <v>2161</v>
      </c>
    </row>
    <row r="3866" spans="1:7" x14ac:dyDescent="0.4">
      <c r="A3866">
        <v>9515</v>
      </c>
      <c r="B3866" s="3">
        <v>79762183</v>
      </c>
      <c r="C3866" t="s">
        <v>5335</v>
      </c>
      <c r="D3866" t="s">
        <v>2</v>
      </c>
      <c r="E3866" t="s">
        <v>2161</v>
      </c>
      <c r="F3866" t="s">
        <v>3</v>
      </c>
      <c r="G3866" t="s">
        <v>2161</v>
      </c>
    </row>
    <row r="3867" spans="1:7" x14ac:dyDescent="0.4">
      <c r="A3867">
        <v>9516</v>
      </c>
      <c r="B3867" s="3" t="s">
        <v>5336</v>
      </c>
      <c r="C3867" t="s">
        <v>4054</v>
      </c>
      <c r="D3867" t="s">
        <v>2</v>
      </c>
      <c r="E3867" t="s">
        <v>2161</v>
      </c>
      <c r="F3867" t="s">
        <v>3</v>
      </c>
      <c r="G3867" t="s">
        <v>2161</v>
      </c>
    </row>
    <row r="3868" spans="1:7" x14ac:dyDescent="0.4">
      <c r="A3868">
        <v>9517</v>
      </c>
      <c r="B3868" s="3">
        <v>79762180</v>
      </c>
      <c r="C3868" t="s">
        <v>5337</v>
      </c>
      <c r="D3868" t="s">
        <v>2</v>
      </c>
      <c r="E3868" t="s">
        <v>2161</v>
      </c>
      <c r="F3868" t="s">
        <v>3</v>
      </c>
      <c r="G3868" t="s">
        <v>2161</v>
      </c>
    </row>
    <row r="3869" spans="1:7" x14ac:dyDescent="0.4">
      <c r="A3869">
        <v>9518</v>
      </c>
      <c r="B3869" s="3">
        <v>79762167</v>
      </c>
      <c r="C3869" t="s">
        <v>3810</v>
      </c>
      <c r="D3869" t="s">
        <v>2</v>
      </c>
      <c r="E3869" t="s">
        <v>2161</v>
      </c>
      <c r="F3869" t="s">
        <v>3</v>
      </c>
      <c r="G3869" t="s">
        <v>2161</v>
      </c>
    </row>
    <row r="3870" spans="1:7" x14ac:dyDescent="0.4">
      <c r="A3870">
        <v>9519</v>
      </c>
      <c r="B3870" s="3" t="s">
        <v>5338</v>
      </c>
      <c r="C3870" t="s">
        <v>5339</v>
      </c>
      <c r="D3870" t="s">
        <v>2</v>
      </c>
      <c r="E3870" t="s">
        <v>2161</v>
      </c>
      <c r="F3870" t="s">
        <v>3</v>
      </c>
      <c r="G3870" t="s">
        <v>2161</v>
      </c>
    </row>
    <row r="3871" spans="1:7" x14ac:dyDescent="0.4">
      <c r="A3871">
        <v>9520</v>
      </c>
      <c r="B3871" s="3">
        <v>79762196</v>
      </c>
      <c r="C3871" t="s">
        <v>5340</v>
      </c>
      <c r="D3871" t="s">
        <v>2</v>
      </c>
      <c r="E3871" t="s">
        <v>2161</v>
      </c>
      <c r="F3871" t="s">
        <v>3</v>
      </c>
      <c r="G3871" t="s">
        <v>2161</v>
      </c>
    </row>
    <row r="3872" spans="1:7" x14ac:dyDescent="0.4">
      <c r="A3872">
        <v>9521</v>
      </c>
      <c r="B3872" s="3">
        <v>79762428</v>
      </c>
      <c r="C3872" t="s">
        <v>5341</v>
      </c>
      <c r="D3872" t="s">
        <v>13</v>
      </c>
      <c r="E3872" t="s">
        <v>2161</v>
      </c>
      <c r="F3872" t="s">
        <v>71</v>
      </c>
      <c r="G3872" t="s">
        <v>2161</v>
      </c>
    </row>
    <row r="3873" spans="1:7" x14ac:dyDescent="0.4">
      <c r="A3873">
        <v>9522</v>
      </c>
      <c r="B3873" s="3">
        <v>79762410</v>
      </c>
      <c r="C3873" t="s">
        <v>5342</v>
      </c>
      <c r="D3873" t="s">
        <v>13</v>
      </c>
      <c r="E3873" t="s">
        <v>2161</v>
      </c>
      <c r="F3873" t="s">
        <v>71</v>
      </c>
      <c r="G3873" t="s">
        <v>2161</v>
      </c>
    </row>
    <row r="3874" spans="1:7" x14ac:dyDescent="0.4">
      <c r="A3874">
        <v>9523</v>
      </c>
      <c r="B3874" s="3">
        <v>79762409</v>
      </c>
      <c r="C3874" t="s">
        <v>5343</v>
      </c>
      <c r="D3874" t="s">
        <v>13</v>
      </c>
      <c r="E3874" t="s">
        <v>2161</v>
      </c>
      <c r="F3874" t="s">
        <v>71</v>
      </c>
      <c r="G3874" t="s">
        <v>2161</v>
      </c>
    </row>
    <row r="3875" spans="1:7" x14ac:dyDescent="0.4">
      <c r="A3875">
        <v>9524</v>
      </c>
      <c r="B3875" s="3">
        <v>79762510</v>
      </c>
      <c r="C3875" t="s">
        <v>5344</v>
      </c>
      <c r="D3875" t="s">
        <v>13</v>
      </c>
      <c r="E3875" t="s">
        <v>2161</v>
      </c>
      <c r="F3875" t="s">
        <v>83</v>
      </c>
      <c r="G3875" t="s">
        <v>2161</v>
      </c>
    </row>
    <row r="3876" spans="1:7" x14ac:dyDescent="0.4">
      <c r="A3876">
        <v>9525</v>
      </c>
      <c r="B3876" s="3">
        <v>79777364</v>
      </c>
      <c r="C3876" t="s">
        <v>5345</v>
      </c>
      <c r="D3876" t="s">
        <v>13</v>
      </c>
      <c r="E3876" t="s">
        <v>2461</v>
      </c>
      <c r="F3876" t="s">
        <v>7</v>
      </c>
      <c r="G3876" t="s">
        <v>2461</v>
      </c>
    </row>
    <row r="3877" spans="1:7" x14ac:dyDescent="0.4">
      <c r="A3877">
        <v>9526</v>
      </c>
      <c r="B3877" s="3">
        <v>79777378</v>
      </c>
      <c r="C3877" t="s">
        <v>5346</v>
      </c>
      <c r="D3877" t="s">
        <v>13</v>
      </c>
      <c r="E3877" t="s">
        <v>2461</v>
      </c>
      <c r="F3877" t="s">
        <v>7</v>
      </c>
      <c r="G3877" t="s">
        <v>2461</v>
      </c>
    </row>
    <row r="3878" spans="1:7" x14ac:dyDescent="0.4">
      <c r="A3878">
        <v>9527</v>
      </c>
      <c r="B3878" s="3">
        <v>79777312</v>
      </c>
      <c r="C3878" t="s">
        <v>5347</v>
      </c>
      <c r="D3878" t="s">
        <v>13</v>
      </c>
      <c r="E3878" t="s">
        <v>2461</v>
      </c>
      <c r="F3878" t="s">
        <v>7</v>
      </c>
      <c r="G3878" t="s">
        <v>2461</v>
      </c>
    </row>
    <row r="3879" spans="1:7" x14ac:dyDescent="0.4">
      <c r="A3879">
        <v>9528</v>
      </c>
      <c r="B3879" s="3">
        <v>79777317</v>
      </c>
      <c r="C3879" t="s">
        <v>5348</v>
      </c>
      <c r="D3879" t="s">
        <v>2</v>
      </c>
      <c r="E3879" t="s">
        <v>2461</v>
      </c>
      <c r="F3879" t="s">
        <v>7</v>
      </c>
      <c r="G3879" t="s">
        <v>2461</v>
      </c>
    </row>
    <row r="3880" spans="1:7" x14ac:dyDescent="0.4">
      <c r="A3880">
        <v>9529</v>
      </c>
      <c r="B3880" s="3">
        <v>79777345</v>
      </c>
      <c r="C3880" t="s">
        <v>3707</v>
      </c>
      <c r="D3880" t="s">
        <v>2</v>
      </c>
      <c r="E3880" t="s">
        <v>2461</v>
      </c>
      <c r="F3880" t="s">
        <v>7</v>
      </c>
      <c r="G3880" t="s">
        <v>2461</v>
      </c>
    </row>
    <row r="3881" spans="1:7" x14ac:dyDescent="0.4">
      <c r="A3881">
        <v>9530</v>
      </c>
      <c r="B3881" s="3" t="s">
        <v>5349</v>
      </c>
      <c r="C3881" t="s">
        <v>5350</v>
      </c>
      <c r="D3881" t="s">
        <v>2</v>
      </c>
      <c r="E3881" t="s">
        <v>2461</v>
      </c>
      <c r="F3881" t="s">
        <v>3</v>
      </c>
      <c r="G3881" t="s">
        <v>2461</v>
      </c>
    </row>
    <row r="3882" spans="1:7" x14ac:dyDescent="0.4">
      <c r="A3882">
        <v>9531</v>
      </c>
      <c r="B3882" s="3" t="s">
        <v>5351</v>
      </c>
      <c r="C3882" t="s">
        <v>5352</v>
      </c>
      <c r="D3882" t="s">
        <v>2</v>
      </c>
      <c r="E3882" t="s">
        <v>2461</v>
      </c>
      <c r="F3882" t="s">
        <v>3</v>
      </c>
      <c r="G3882" t="s">
        <v>2461</v>
      </c>
    </row>
    <row r="3883" spans="1:7" x14ac:dyDescent="0.4">
      <c r="A3883">
        <v>9532</v>
      </c>
      <c r="B3883" s="3" t="s">
        <v>5353</v>
      </c>
      <c r="C3883" t="s">
        <v>5354</v>
      </c>
      <c r="D3883" t="s">
        <v>2</v>
      </c>
      <c r="E3883" t="s">
        <v>2461</v>
      </c>
      <c r="F3883" t="s">
        <v>3</v>
      </c>
      <c r="G3883" t="s">
        <v>2461</v>
      </c>
    </row>
    <row r="3884" spans="1:7" x14ac:dyDescent="0.4">
      <c r="A3884">
        <v>9533</v>
      </c>
      <c r="B3884" s="3" t="s">
        <v>5355</v>
      </c>
      <c r="C3884" t="s">
        <v>5356</v>
      </c>
      <c r="D3884" t="s">
        <v>2</v>
      </c>
      <c r="E3884" t="s">
        <v>2461</v>
      </c>
      <c r="F3884" t="s">
        <v>3</v>
      </c>
      <c r="G3884" t="s">
        <v>2461</v>
      </c>
    </row>
    <row r="3885" spans="1:7" x14ac:dyDescent="0.4">
      <c r="A3885">
        <v>9534</v>
      </c>
      <c r="B3885" s="3" t="s">
        <v>5357</v>
      </c>
      <c r="C3885" t="s">
        <v>5358</v>
      </c>
      <c r="D3885" t="s">
        <v>2</v>
      </c>
      <c r="E3885" t="s">
        <v>2461</v>
      </c>
      <c r="F3885" t="s">
        <v>3</v>
      </c>
      <c r="G3885" t="s">
        <v>2461</v>
      </c>
    </row>
    <row r="3886" spans="1:7" x14ac:dyDescent="0.4">
      <c r="A3886">
        <v>9535</v>
      </c>
      <c r="B3886" s="3" t="s">
        <v>5359</v>
      </c>
      <c r="C3886" t="s">
        <v>5360</v>
      </c>
      <c r="D3886" t="s">
        <v>2</v>
      </c>
      <c r="E3886" t="s">
        <v>2461</v>
      </c>
      <c r="F3886" t="s">
        <v>3</v>
      </c>
      <c r="G3886" t="s">
        <v>2461</v>
      </c>
    </row>
    <row r="3887" spans="1:7" x14ac:dyDescent="0.4">
      <c r="A3887">
        <v>9536</v>
      </c>
      <c r="B3887" s="3" t="s">
        <v>5361</v>
      </c>
      <c r="C3887" t="s">
        <v>5362</v>
      </c>
      <c r="D3887" t="s">
        <v>2</v>
      </c>
      <c r="E3887" t="s">
        <v>2461</v>
      </c>
      <c r="F3887" t="s">
        <v>3</v>
      </c>
      <c r="G3887" t="s">
        <v>2461</v>
      </c>
    </row>
    <row r="3888" spans="1:7" x14ac:dyDescent="0.4">
      <c r="A3888">
        <v>9537</v>
      </c>
      <c r="B3888" s="3" t="s">
        <v>5363</v>
      </c>
      <c r="C3888" t="s">
        <v>5364</v>
      </c>
      <c r="D3888" t="s">
        <v>2</v>
      </c>
      <c r="E3888" t="s">
        <v>2461</v>
      </c>
      <c r="F3888" t="s">
        <v>3</v>
      </c>
      <c r="G3888" t="s">
        <v>2461</v>
      </c>
    </row>
    <row r="3889" spans="1:7" x14ac:dyDescent="0.4">
      <c r="A3889">
        <v>9538</v>
      </c>
      <c r="B3889" s="3" t="s">
        <v>5365</v>
      </c>
      <c r="C3889" t="s">
        <v>5366</v>
      </c>
      <c r="D3889" t="s">
        <v>2</v>
      </c>
      <c r="E3889" t="s">
        <v>2461</v>
      </c>
      <c r="F3889" t="s">
        <v>3</v>
      </c>
      <c r="G3889" t="s">
        <v>2461</v>
      </c>
    </row>
    <row r="3890" spans="1:7" x14ac:dyDescent="0.4">
      <c r="A3890">
        <v>9539</v>
      </c>
      <c r="B3890" s="3" t="s">
        <v>5367</v>
      </c>
      <c r="C3890" t="s">
        <v>5368</v>
      </c>
      <c r="D3890" t="s">
        <v>2</v>
      </c>
      <c r="E3890" t="s">
        <v>2461</v>
      </c>
      <c r="F3890" t="s">
        <v>3</v>
      </c>
      <c r="G3890" t="s">
        <v>2461</v>
      </c>
    </row>
    <row r="3891" spans="1:7" x14ac:dyDescent="0.4">
      <c r="A3891">
        <v>9540</v>
      </c>
      <c r="B3891" s="3" t="s">
        <v>5369</v>
      </c>
      <c r="C3891" t="s">
        <v>5370</v>
      </c>
      <c r="D3891" t="s">
        <v>2</v>
      </c>
      <c r="E3891" t="s">
        <v>2461</v>
      </c>
      <c r="F3891" t="s">
        <v>3</v>
      </c>
      <c r="G3891" t="s">
        <v>2461</v>
      </c>
    </row>
    <row r="3892" spans="1:7" x14ac:dyDescent="0.4">
      <c r="A3892">
        <v>9541</v>
      </c>
      <c r="B3892" s="3" t="s">
        <v>5371</v>
      </c>
      <c r="C3892" t="s">
        <v>5372</v>
      </c>
      <c r="D3892" t="s">
        <v>2</v>
      </c>
      <c r="E3892" t="s">
        <v>2461</v>
      </c>
      <c r="F3892" t="s">
        <v>3</v>
      </c>
      <c r="G3892" t="s">
        <v>2461</v>
      </c>
    </row>
    <row r="3893" spans="1:7" x14ac:dyDescent="0.4">
      <c r="A3893">
        <v>9542</v>
      </c>
      <c r="B3893" s="3" t="s">
        <v>5373</v>
      </c>
      <c r="C3893" t="s">
        <v>5374</v>
      </c>
      <c r="D3893" t="s">
        <v>2</v>
      </c>
      <c r="E3893" t="s">
        <v>2461</v>
      </c>
      <c r="F3893" t="s">
        <v>3</v>
      </c>
      <c r="G3893" t="s">
        <v>2461</v>
      </c>
    </row>
    <row r="3894" spans="1:7" x14ac:dyDescent="0.4">
      <c r="A3894">
        <v>9543</v>
      </c>
      <c r="B3894" s="3" t="s">
        <v>5375</v>
      </c>
      <c r="C3894" t="s">
        <v>5376</v>
      </c>
      <c r="D3894" t="s">
        <v>2</v>
      </c>
      <c r="E3894" t="s">
        <v>2461</v>
      </c>
      <c r="F3894" t="s">
        <v>3</v>
      </c>
      <c r="G3894" t="s">
        <v>2461</v>
      </c>
    </row>
    <row r="3895" spans="1:7" x14ac:dyDescent="0.4">
      <c r="A3895">
        <v>9544</v>
      </c>
      <c r="B3895" s="3" t="s">
        <v>5377</v>
      </c>
      <c r="C3895" t="s">
        <v>5378</v>
      </c>
      <c r="D3895" t="s">
        <v>2</v>
      </c>
      <c r="E3895" t="s">
        <v>2461</v>
      </c>
      <c r="F3895" t="s">
        <v>3</v>
      </c>
      <c r="G3895" t="s">
        <v>2461</v>
      </c>
    </row>
    <row r="3896" spans="1:7" x14ac:dyDescent="0.4">
      <c r="A3896">
        <v>9545</v>
      </c>
      <c r="B3896" s="3" t="s">
        <v>5379</v>
      </c>
      <c r="C3896" t="s">
        <v>5380</v>
      </c>
      <c r="D3896" t="s">
        <v>2</v>
      </c>
      <c r="E3896" t="s">
        <v>2461</v>
      </c>
      <c r="F3896" t="s">
        <v>3</v>
      </c>
      <c r="G3896" t="s">
        <v>2461</v>
      </c>
    </row>
    <row r="3897" spans="1:7" x14ac:dyDescent="0.4">
      <c r="A3897">
        <v>9546</v>
      </c>
      <c r="B3897" s="3" t="s">
        <v>5381</v>
      </c>
      <c r="C3897" t="s">
        <v>5382</v>
      </c>
      <c r="D3897" t="s">
        <v>2</v>
      </c>
      <c r="E3897" t="s">
        <v>2461</v>
      </c>
      <c r="F3897" t="s">
        <v>3</v>
      </c>
      <c r="G3897" t="s">
        <v>2461</v>
      </c>
    </row>
    <row r="3898" spans="1:7" x14ac:dyDescent="0.4">
      <c r="A3898">
        <v>9547</v>
      </c>
      <c r="B3898" s="3" t="s">
        <v>5383</v>
      </c>
      <c r="C3898" t="s">
        <v>5384</v>
      </c>
      <c r="D3898" t="s">
        <v>2</v>
      </c>
      <c r="E3898" t="s">
        <v>2461</v>
      </c>
      <c r="F3898" t="s">
        <v>3</v>
      </c>
      <c r="G3898" t="s">
        <v>2461</v>
      </c>
    </row>
    <row r="3899" spans="1:7" x14ac:dyDescent="0.4">
      <c r="A3899">
        <v>9548</v>
      </c>
      <c r="B3899" s="3" t="s">
        <v>5385</v>
      </c>
      <c r="C3899" t="s">
        <v>5386</v>
      </c>
      <c r="D3899" t="s">
        <v>2</v>
      </c>
      <c r="E3899" t="s">
        <v>2461</v>
      </c>
      <c r="F3899" t="s">
        <v>3</v>
      </c>
      <c r="G3899" t="s">
        <v>2461</v>
      </c>
    </row>
    <row r="3900" spans="1:7" x14ac:dyDescent="0.4">
      <c r="A3900">
        <v>9549</v>
      </c>
      <c r="B3900" s="3" t="s">
        <v>5387</v>
      </c>
      <c r="C3900" t="s">
        <v>5388</v>
      </c>
      <c r="D3900" t="s">
        <v>2</v>
      </c>
      <c r="E3900" t="s">
        <v>2461</v>
      </c>
      <c r="F3900" t="s">
        <v>3</v>
      </c>
      <c r="G3900" t="s">
        <v>2461</v>
      </c>
    </row>
    <row r="3901" spans="1:7" x14ac:dyDescent="0.4">
      <c r="A3901">
        <v>9550</v>
      </c>
      <c r="B3901" s="3" t="s">
        <v>5389</v>
      </c>
      <c r="C3901" t="s">
        <v>5390</v>
      </c>
      <c r="D3901" t="s">
        <v>2</v>
      </c>
      <c r="E3901" t="s">
        <v>2461</v>
      </c>
      <c r="F3901" t="s">
        <v>3</v>
      </c>
      <c r="G3901" t="s">
        <v>2461</v>
      </c>
    </row>
    <row r="3902" spans="1:7" x14ac:dyDescent="0.4">
      <c r="A3902">
        <v>9551</v>
      </c>
      <c r="B3902" s="3" t="s">
        <v>5391</v>
      </c>
      <c r="C3902" t="s">
        <v>5392</v>
      </c>
      <c r="D3902" t="s">
        <v>2</v>
      </c>
      <c r="E3902" t="s">
        <v>2461</v>
      </c>
      <c r="F3902" t="s">
        <v>3</v>
      </c>
      <c r="G3902" t="s">
        <v>2461</v>
      </c>
    </row>
    <row r="3903" spans="1:7" x14ac:dyDescent="0.4">
      <c r="A3903">
        <v>9552</v>
      </c>
      <c r="B3903" s="3" t="s">
        <v>5393</v>
      </c>
      <c r="C3903" t="s">
        <v>5394</v>
      </c>
      <c r="D3903" t="s">
        <v>2</v>
      </c>
      <c r="E3903" t="s">
        <v>2461</v>
      </c>
      <c r="F3903" t="s">
        <v>3</v>
      </c>
      <c r="G3903" t="s">
        <v>2461</v>
      </c>
    </row>
    <row r="3904" spans="1:7" x14ac:dyDescent="0.4">
      <c r="A3904">
        <v>9553</v>
      </c>
      <c r="B3904" s="3" t="s">
        <v>5395</v>
      </c>
      <c r="C3904" t="s">
        <v>5396</v>
      </c>
      <c r="D3904" t="s">
        <v>2</v>
      </c>
      <c r="E3904" t="s">
        <v>2461</v>
      </c>
      <c r="F3904" t="s">
        <v>3</v>
      </c>
      <c r="G3904" t="s">
        <v>2461</v>
      </c>
    </row>
    <row r="3905" spans="1:7" x14ac:dyDescent="0.4">
      <c r="A3905">
        <v>9554</v>
      </c>
      <c r="B3905" s="3" t="s">
        <v>5397</v>
      </c>
      <c r="C3905" t="s">
        <v>5398</v>
      </c>
      <c r="D3905" t="s">
        <v>2</v>
      </c>
      <c r="E3905" t="s">
        <v>2461</v>
      </c>
      <c r="F3905" t="s">
        <v>3</v>
      </c>
      <c r="G3905" t="s">
        <v>2461</v>
      </c>
    </row>
    <row r="3906" spans="1:7" x14ac:dyDescent="0.4">
      <c r="A3906">
        <v>9555</v>
      </c>
      <c r="B3906" s="3" t="s">
        <v>5399</v>
      </c>
      <c r="C3906" t="s">
        <v>5400</v>
      </c>
      <c r="D3906" t="s">
        <v>2</v>
      </c>
      <c r="E3906" t="s">
        <v>2461</v>
      </c>
      <c r="F3906" t="s">
        <v>3</v>
      </c>
      <c r="G3906" t="s">
        <v>2461</v>
      </c>
    </row>
    <row r="3907" spans="1:7" x14ac:dyDescent="0.4">
      <c r="A3907">
        <v>9556</v>
      </c>
      <c r="B3907" s="3" t="s">
        <v>5401</v>
      </c>
      <c r="C3907" t="s">
        <v>5402</v>
      </c>
      <c r="D3907" t="s">
        <v>2</v>
      </c>
      <c r="E3907" t="s">
        <v>2461</v>
      </c>
      <c r="F3907" t="s">
        <v>3</v>
      </c>
      <c r="G3907" t="s">
        <v>2461</v>
      </c>
    </row>
    <row r="3908" spans="1:7" x14ac:dyDescent="0.4">
      <c r="A3908">
        <v>9557</v>
      </c>
      <c r="B3908" s="3" t="s">
        <v>5403</v>
      </c>
      <c r="C3908" t="s">
        <v>5404</v>
      </c>
      <c r="D3908" t="s">
        <v>2</v>
      </c>
      <c r="E3908" t="s">
        <v>2461</v>
      </c>
      <c r="F3908" t="s">
        <v>3</v>
      </c>
      <c r="G3908" t="s">
        <v>2461</v>
      </c>
    </row>
    <row r="3909" spans="1:7" x14ac:dyDescent="0.4">
      <c r="A3909">
        <v>9558</v>
      </c>
      <c r="B3909" s="3" t="s">
        <v>5405</v>
      </c>
      <c r="C3909" t="s">
        <v>5406</v>
      </c>
      <c r="D3909" t="s">
        <v>2</v>
      </c>
      <c r="E3909" t="s">
        <v>2461</v>
      </c>
      <c r="F3909" t="s">
        <v>3</v>
      </c>
      <c r="G3909" t="s">
        <v>2461</v>
      </c>
    </row>
    <row r="3910" spans="1:7" x14ac:dyDescent="0.4">
      <c r="A3910">
        <v>9559</v>
      </c>
      <c r="B3910" s="3" t="s">
        <v>5407</v>
      </c>
      <c r="C3910" t="s">
        <v>5408</v>
      </c>
      <c r="D3910" t="s">
        <v>2</v>
      </c>
      <c r="E3910" t="s">
        <v>2461</v>
      </c>
      <c r="F3910" t="s">
        <v>3</v>
      </c>
      <c r="G3910" t="s">
        <v>2461</v>
      </c>
    </row>
    <row r="3911" spans="1:7" x14ac:dyDescent="0.4">
      <c r="A3911">
        <v>9560</v>
      </c>
      <c r="B3911" s="3" t="s">
        <v>5409</v>
      </c>
      <c r="C3911" t="s">
        <v>5410</v>
      </c>
      <c r="D3911" t="s">
        <v>2</v>
      </c>
      <c r="E3911" t="s">
        <v>2461</v>
      </c>
      <c r="F3911" t="s">
        <v>3</v>
      </c>
      <c r="G3911" t="s">
        <v>2461</v>
      </c>
    </row>
    <row r="3912" spans="1:7" x14ac:dyDescent="0.4">
      <c r="A3912">
        <v>9561</v>
      </c>
      <c r="B3912" s="3" t="s">
        <v>5411</v>
      </c>
      <c r="C3912" t="s">
        <v>5412</v>
      </c>
      <c r="D3912" t="s">
        <v>2</v>
      </c>
      <c r="E3912" t="s">
        <v>2461</v>
      </c>
      <c r="F3912" t="s">
        <v>3</v>
      </c>
      <c r="G3912" t="s">
        <v>2461</v>
      </c>
    </row>
    <row r="3913" spans="1:7" x14ac:dyDescent="0.4">
      <c r="A3913">
        <v>9562</v>
      </c>
      <c r="B3913" s="3" t="s">
        <v>5413</v>
      </c>
      <c r="C3913" t="s">
        <v>5414</v>
      </c>
      <c r="D3913" t="s">
        <v>2</v>
      </c>
      <c r="E3913" t="s">
        <v>2461</v>
      </c>
      <c r="F3913" t="s">
        <v>3</v>
      </c>
      <c r="G3913" t="s">
        <v>2461</v>
      </c>
    </row>
    <row r="3914" spans="1:7" x14ac:dyDescent="0.4">
      <c r="A3914">
        <v>9563</v>
      </c>
      <c r="B3914" s="3">
        <v>79777422</v>
      </c>
      <c r="C3914" t="s">
        <v>5415</v>
      </c>
      <c r="D3914" t="s">
        <v>13</v>
      </c>
      <c r="E3914" t="s">
        <v>2461</v>
      </c>
      <c r="F3914" t="s">
        <v>71</v>
      </c>
      <c r="G3914" t="s">
        <v>2461</v>
      </c>
    </row>
    <row r="3915" spans="1:7" x14ac:dyDescent="0.4">
      <c r="A3915">
        <v>9564</v>
      </c>
      <c r="B3915" s="3">
        <v>79777419</v>
      </c>
      <c r="C3915" t="s">
        <v>5416</v>
      </c>
      <c r="D3915" t="s">
        <v>13</v>
      </c>
      <c r="E3915" t="s">
        <v>2461</v>
      </c>
      <c r="F3915" t="s">
        <v>71</v>
      </c>
      <c r="G3915" t="s">
        <v>2461</v>
      </c>
    </row>
    <row r="3916" spans="1:7" x14ac:dyDescent="0.4">
      <c r="A3916">
        <v>9565</v>
      </c>
      <c r="B3916" s="3">
        <v>79777426</v>
      </c>
      <c r="C3916" t="s">
        <v>5417</v>
      </c>
      <c r="D3916" t="s">
        <v>13</v>
      </c>
      <c r="E3916" t="s">
        <v>2461</v>
      </c>
      <c r="F3916" t="s">
        <v>71</v>
      </c>
      <c r="G3916" t="s">
        <v>2461</v>
      </c>
    </row>
    <row r="3917" spans="1:7" x14ac:dyDescent="0.4">
      <c r="A3917">
        <v>9566</v>
      </c>
      <c r="B3917" s="3">
        <v>79000774</v>
      </c>
      <c r="C3917" t="s">
        <v>5418</v>
      </c>
      <c r="D3917" t="s">
        <v>2</v>
      </c>
      <c r="E3917" t="s">
        <v>2461</v>
      </c>
      <c r="F3917" t="s">
        <v>184</v>
      </c>
      <c r="G3917" t="s">
        <v>89</v>
      </c>
    </row>
    <row r="3918" spans="1:7" x14ac:dyDescent="0.4">
      <c r="A3918">
        <v>9567</v>
      </c>
      <c r="B3918" s="3">
        <v>79777512</v>
      </c>
      <c r="C3918" t="s">
        <v>5419</v>
      </c>
      <c r="D3918" t="s">
        <v>13</v>
      </c>
      <c r="E3918" t="s">
        <v>2461</v>
      </c>
      <c r="F3918" t="s">
        <v>83</v>
      </c>
      <c r="G3918" t="s">
        <v>2461</v>
      </c>
    </row>
    <row r="3919" spans="1:7" x14ac:dyDescent="0.4">
      <c r="A3919">
        <v>9568</v>
      </c>
      <c r="B3919" s="3" t="s">
        <v>5420</v>
      </c>
      <c r="C3919" t="s">
        <v>5421</v>
      </c>
      <c r="D3919" t="s">
        <v>13</v>
      </c>
      <c r="E3919" t="s">
        <v>2461</v>
      </c>
      <c r="F3919" t="s">
        <v>88</v>
      </c>
      <c r="G3919" t="s">
        <v>89</v>
      </c>
    </row>
    <row r="3920" spans="1:7" x14ac:dyDescent="0.4">
      <c r="A3920">
        <v>9569</v>
      </c>
      <c r="B3920" s="3">
        <v>79777363</v>
      </c>
      <c r="C3920" t="s">
        <v>5422</v>
      </c>
      <c r="D3920" t="s">
        <v>13</v>
      </c>
      <c r="E3920" t="s">
        <v>2461</v>
      </c>
      <c r="F3920" t="s">
        <v>7</v>
      </c>
      <c r="G3920" t="s">
        <v>2461</v>
      </c>
    </row>
    <row r="3921" spans="1:7" x14ac:dyDescent="0.4">
      <c r="A3921">
        <v>9570</v>
      </c>
      <c r="B3921" s="3">
        <v>79777342</v>
      </c>
      <c r="C3921" t="s">
        <v>5423</v>
      </c>
      <c r="D3921" t="s">
        <v>2</v>
      </c>
      <c r="E3921" t="s">
        <v>2461</v>
      </c>
      <c r="F3921" t="s">
        <v>7</v>
      </c>
      <c r="G3921" t="s">
        <v>2461</v>
      </c>
    </row>
  </sheetData>
  <autoFilter ref="A1:G392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0"/>
  <sheetViews>
    <sheetView tabSelected="1" zoomScale="85" zoomScaleNormal="85" workbookViewId="0">
      <selection activeCell="G15" sqref="G15"/>
    </sheetView>
  </sheetViews>
  <sheetFormatPr defaultRowHeight="14.6" x14ac:dyDescent="0.4"/>
  <cols>
    <col min="1" max="1" width="9.15234375" style="3"/>
    <col min="2" max="2" width="11" style="3" bestFit="1" customWidth="1"/>
    <col min="3" max="3" width="24.765625" bestFit="1" customWidth="1"/>
    <col min="4" max="4" width="11.15234375" bestFit="1" customWidth="1"/>
    <col min="5" max="5" width="14.07421875" bestFit="1" customWidth="1"/>
    <col min="6" max="6" width="6.61328125" bestFit="1" customWidth="1"/>
    <col min="7" max="7" width="8.07421875" bestFit="1" customWidth="1"/>
    <col min="8" max="8" width="10.23046875" style="7" bestFit="1" customWidth="1"/>
    <col min="9" max="9" width="11.69140625" style="4" bestFit="1" customWidth="1"/>
    <col min="10" max="10" width="11.84375" style="4" bestFit="1" customWidth="1"/>
    <col min="11" max="11" width="17" style="4" bestFit="1" customWidth="1"/>
    <col min="12" max="12" width="9.921875" style="14" bestFit="1" customWidth="1"/>
    <col min="13" max="13" width="8.15234375" style="14" bestFit="1" customWidth="1"/>
  </cols>
  <sheetData>
    <row r="1" spans="1:13" x14ac:dyDescent="0.4">
      <c r="A1" s="9" t="s">
        <v>5430</v>
      </c>
      <c r="B1" s="9" t="s">
        <v>5429</v>
      </c>
      <c r="C1" s="10" t="s">
        <v>5428</v>
      </c>
      <c r="D1" s="10" t="s">
        <v>5427</v>
      </c>
      <c r="E1" s="10" t="s">
        <v>5426</v>
      </c>
      <c r="F1" s="10" t="s">
        <v>5425</v>
      </c>
      <c r="G1" s="10" t="s">
        <v>5424</v>
      </c>
      <c r="H1" s="11" t="s">
        <v>5459</v>
      </c>
      <c r="I1" s="6" t="s">
        <v>5458</v>
      </c>
      <c r="J1" s="6" t="s">
        <v>5457</v>
      </c>
      <c r="K1" s="6" t="s">
        <v>5456</v>
      </c>
      <c r="L1" s="16" t="s">
        <v>5455</v>
      </c>
      <c r="M1" s="15" t="s">
        <v>5454</v>
      </c>
    </row>
    <row r="2" spans="1:13" x14ac:dyDescent="0.4">
      <c r="A2" s="12">
        <v>5564</v>
      </c>
      <c r="B2" s="12">
        <v>79776301</v>
      </c>
      <c r="C2" s="8" t="s">
        <v>101</v>
      </c>
      <c r="D2" s="5" t="s">
        <v>13</v>
      </c>
      <c r="E2" s="5" t="s">
        <v>22</v>
      </c>
      <c r="F2" s="5" t="s">
        <v>7</v>
      </c>
      <c r="G2" s="5" t="s">
        <v>22</v>
      </c>
      <c r="H2" s="11">
        <v>2000</v>
      </c>
      <c r="I2" s="6">
        <v>42997</v>
      </c>
      <c r="J2" s="6">
        <v>43040</v>
      </c>
      <c r="K2" s="6">
        <v>43000</v>
      </c>
      <c r="L2" s="16">
        <v>0</v>
      </c>
      <c r="M2" s="15">
        <v>0</v>
      </c>
    </row>
    <row r="3" spans="1:13" x14ac:dyDescent="0.4">
      <c r="A3" s="12">
        <v>5565</v>
      </c>
      <c r="B3" s="12">
        <v>79776322</v>
      </c>
      <c r="C3" s="8" t="s">
        <v>102</v>
      </c>
      <c r="D3" s="5" t="s">
        <v>13</v>
      </c>
      <c r="E3" s="5" t="s">
        <v>22</v>
      </c>
      <c r="F3" s="5" t="s">
        <v>7</v>
      </c>
      <c r="G3" s="5" t="s">
        <v>22</v>
      </c>
      <c r="H3" s="11">
        <v>2001</v>
      </c>
      <c r="I3" s="6">
        <v>42997</v>
      </c>
      <c r="J3" s="6">
        <v>43040</v>
      </c>
      <c r="K3" s="6">
        <v>43000</v>
      </c>
      <c r="L3" s="16">
        <v>0</v>
      </c>
      <c r="M3" s="15">
        <v>0</v>
      </c>
    </row>
    <row r="4" spans="1:13" x14ac:dyDescent="0.4">
      <c r="A4" s="12">
        <v>5644</v>
      </c>
      <c r="B4" s="12">
        <v>79776302</v>
      </c>
      <c r="C4" s="8" t="s">
        <v>205</v>
      </c>
      <c r="D4" s="5" t="s">
        <v>13</v>
      </c>
      <c r="E4" s="5" t="s">
        <v>22</v>
      </c>
      <c r="F4" s="5" t="s">
        <v>7</v>
      </c>
      <c r="G4" s="5" t="s">
        <v>22</v>
      </c>
      <c r="H4" s="11">
        <v>2002</v>
      </c>
      <c r="I4" s="6">
        <v>42997</v>
      </c>
      <c r="J4" s="6">
        <v>43040</v>
      </c>
      <c r="K4" s="6">
        <v>43003</v>
      </c>
      <c r="L4" s="16">
        <v>1</v>
      </c>
      <c r="M4" s="15">
        <v>0</v>
      </c>
    </row>
    <row r="5" spans="1:13" x14ac:dyDescent="0.4">
      <c r="A5" s="12">
        <v>5702</v>
      </c>
      <c r="B5" s="12">
        <v>79776303</v>
      </c>
      <c r="C5" s="8" t="s">
        <v>275</v>
      </c>
      <c r="D5" s="5" t="s">
        <v>13</v>
      </c>
      <c r="E5" s="5" t="s">
        <v>22</v>
      </c>
      <c r="F5" s="5" t="s">
        <v>7</v>
      </c>
      <c r="G5" s="5" t="s">
        <v>22</v>
      </c>
      <c r="H5" s="11">
        <v>2003</v>
      </c>
      <c r="I5" s="6">
        <v>42997</v>
      </c>
      <c r="J5" s="6">
        <v>43040</v>
      </c>
      <c r="K5" s="6">
        <v>43003</v>
      </c>
      <c r="L5" s="16">
        <v>0</v>
      </c>
      <c r="M5" s="15">
        <v>0</v>
      </c>
    </row>
    <row r="6" spans="1:13" x14ac:dyDescent="0.4">
      <c r="A6" s="12">
        <v>5703</v>
      </c>
      <c r="B6" s="12">
        <v>79776313</v>
      </c>
      <c r="C6" s="8" t="s">
        <v>276</v>
      </c>
      <c r="D6" s="5" t="s">
        <v>2</v>
      </c>
      <c r="E6" s="5" t="s">
        <v>22</v>
      </c>
      <c r="F6" s="5" t="s">
        <v>7</v>
      </c>
      <c r="G6" s="5" t="s">
        <v>22</v>
      </c>
      <c r="H6" s="11">
        <v>2017</v>
      </c>
      <c r="I6" s="6">
        <v>42997</v>
      </c>
      <c r="J6" s="6">
        <v>43040</v>
      </c>
      <c r="K6" s="6">
        <v>43003</v>
      </c>
      <c r="L6" s="16">
        <v>1</v>
      </c>
      <c r="M6" s="15">
        <v>0</v>
      </c>
    </row>
    <row r="7" spans="1:13" x14ac:dyDescent="0.4">
      <c r="A7" s="12">
        <v>5772</v>
      </c>
      <c r="B7" s="12">
        <v>79776324</v>
      </c>
      <c r="C7" s="8" t="s">
        <v>346</v>
      </c>
      <c r="D7" s="5" t="s">
        <v>13</v>
      </c>
      <c r="E7" s="5" t="s">
        <v>22</v>
      </c>
      <c r="F7" s="5" t="s">
        <v>7</v>
      </c>
      <c r="G7" s="5" t="s">
        <v>22</v>
      </c>
      <c r="H7" s="11">
        <v>2005</v>
      </c>
      <c r="I7" s="6">
        <v>42997</v>
      </c>
      <c r="J7" s="6">
        <v>43040</v>
      </c>
      <c r="K7" s="6">
        <v>43004</v>
      </c>
      <c r="L7" s="16">
        <v>0</v>
      </c>
      <c r="M7" s="15">
        <v>0</v>
      </c>
    </row>
    <row r="8" spans="1:13" x14ac:dyDescent="0.4">
      <c r="A8" s="12">
        <v>5773</v>
      </c>
      <c r="B8" s="12">
        <v>79776311</v>
      </c>
      <c r="C8" s="8" t="s">
        <v>347</v>
      </c>
      <c r="D8" s="5" t="s">
        <v>13</v>
      </c>
      <c r="E8" s="5" t="s">
        <v>22</v>
      </c>
      <c r="F8" s="5" t="s">
        <v>7</v>
      </c>
      <c r="G8" s="5" t="s">
        <v>22</v>
      </c>
      <c r="H8" s="11">
        <v>2004</v>
      </c>
      <c r="I8" s="6">
        <v>42997</v>
      </c>
      <c r="J8" s="6">
        <v>43040</v>
      </c>
      <c r="K8" s="6">
        <v>43004</v>
      </c>
      <c r="L8" s="16">
        <v>0</v>
      </c>
      <c r="M8" s="15">
        <v>0</v>
      </c>
    </row>
    <row r="9" spans="1:13" x14ac:dyDescent="0.4">
      <c r="A9" s="12">
        <v>5774</v>
      </c>
      <c r="B9" s="12">
        <v>79776315</v>
      </c>
      <c r="C9" s="8" t="s">
        <v>348</v>
      </c>
      <c r="D9" s="5" t="s">
        <v>2</v>
      </c>
      <c r="E9" s="5" t="s">
        <v>22</v>
      </c>
      <c r="F9" s="5" t="s">
        <v>7</v>
      </c>
      <c r="G9" s="5" t="s">
        <v>22</v>
      </c>
      <c r="H9" s="11">
        <v>2020</v>
      </c>
      <c r="I9" s="6">
        <v>42997</v>
      </c>
      <c r="J9" s="6">
        <v>43040</v>
      </c>
      <c r="K9" s="6">
        <v>43003</v>
      </c>
      <c r="L9" s="16">
        <v>1</v>
      </c>
      <c r="M9" s="15">
        <v>0</v>
      </c>
    </row>
    <row r="10" spans="1:13" x14ac:dyDescent="0.4">
      <c r="A10" s="12">
        <v>5775</v>
      </c>
      <c r="B10" s="12" t="s">
        <v>349</v>
      </c>
      <c r="C10" s="8" t="s">
        <v>350</v>
      </c>
      <c r="D10" s="5" t="s">
        <v>2</v>
      </c>
      <c r="E10" s="5" t="s">
        <v>22</v>
      </c>
      <c r="F10" s="5" t="s">
        <v>7</v>
      </c>
      <c r="G10" s="5" t="s">
        <v>22</v>
      </c>
      <c r="H10" s="11">
        <v>2031</v>
      </c>
      <c r="I10" s="6">
        <v>42997</v>
      </c>
      <c r="J10" s="6">
        <v>43040</v>
      </c>
      <c r="K10" s="6">
        <v>43003</v>
      </c>
      <c r="L10" s="16">
        <v>1</v>
      </c>
      <c r="M10" s="15">
        <v>0</v>
      </c>
    </row>
    <row r="11" spans="1:13" x14ac:dyDescent="0.4">
      <c r="A11" s="12">
        <v>5776</v>
      </c>
      <c r="B11" s="12">
        <v>79776335</v>
      </c>
      <c r="C11" s="8" t="s">
        <v>351</v>
      </c>
      <c r="D11" s="5" t="s">
        <v>2</v>
      </c>
      <c r="E11" s="5" t="s">
        <v>22</v>
      </c>
      <c r="F11" s="5" t="s">
        <v>7</v>
      </c>
      <c r="G11" s="5" t="s">
        <v>22</v>
      </c>
      <c r="H11" s="11">
        <v>2033</v>
      </c>
      <c r="I11" s="6">
        <v>42997</v>
      </c>
      <c r="J11" s="6">
        <v>43040</v>
      </c>
      <c r="K11" s="6">
        <v>43003</v>
      </c>
      <c r="L11" s="16">
        <v>1</v>
      </c>
      <c r="M11" s="15">
        <v>0</v>
      </c>
    </row>
    <row r="12" spans="1:13" x14ac:dyDescent="0.4">
      <c r="A12" s="12">
        <v>5777</v>
      </c>
      <c r="B12" s="12">
        <v>79776323</v>
      </c>
      <c r="C12" s="8" t="s">
        <v>352</v>
      </c>
      <c r="D12" s="5" t="s">
        <v>2</v>
      </c>
      <c r="E12" s="5" t="s">
        <v>22</v>
      </c>
      <c r="F12" s="5" t="s">
        <v>7</v>
      </c>
      <c r="G12" s="5" t="s">
        <v>22</v>
      </c>
      <c r="H12" s="11">
        <v>2019</v>
      </c>
      <c r="I12" s="6">
        <v>42997</v>
      </c>
      <c r="J12" s="6">
        <v>43040</v>
      </c>
      <c r="K12" s="6">
        <v>43003</v>
      </c>
      <c r="L12" s="16">
        <v>1</v>
      </c>
      <c r="M12" s="15">
        <v>0</v>
      </c>
    </row>
    <row r="13" spans="1:13" x14ac:dyDescent="0.4">
      <c r="A13" s="12">
        <v>5778</v>
      </c>
      <c r="B13" s="12">
        <v>79776320</v>
      </c>
      <c r="C13" s="8" t="s">
        <v>353</v>
      </c>
      <c r="D13" s="5" t="s">
        <v>2</v>
      </c>
      <c r="E13" s="5" t="s">
        <v>22</v>
      </c>
      <c r="F13" s="5" t="s">
        <v>7</v>
      </c>
      <c r="G13" s="5" t="s">
        <v>22</v>
      </c>
      <c r="H13" s="11">
        <v>2018</v>
      </c>
      <c r="I13" s="6">
        <v>42997</v>
      </c>
      <c r="J13" s="6">
        <v>43040</v>
      </c>
      <c r="K13" s="6">
        <v>43003</v>
      </c>
      <c r="L13" s="16">
        <v>1</v>
      </c>
      <c r="M13" s="15">
        <v>0</v>
      </c>
    </row>
    <row r="14" spans="1:13" x14ac:dyDescent="0.4">
      <c r="A14" s="12">
        <v>5779</v>
      </c>
      <c r="B14" s="12">
        <v>79776329</v>
      </c>
      <c r="C14" s="8" t="s">
        <v>9</v>
      </c>
      <c r="D14" s="5" t="s">
        <v>2</v>
      </c>
      <c r="E14" s="5" t="s">
        <v>22</v>
      </c>
      <c r="F14" s="5" t="s">
        <v>7</v>
      </c>
      <c r="G14" s="5" t="s">
        <v>22</v>
      </c>
      <c r="H14" s="11">
        <v>2022</v>
      </c>
      <c r="I14" s="6">
        <v>42997</v>
      </c>
      <c r="J14" s="6">
        <v>43040</v>
      </c>
      <c r="K14" s="6">
        <v>43003</v>
      </c>
      <c r="L14" s="16">
        <v>1</v>
      </c>
      <c r="M14" s="15">
        <v>0</v>
      </c>
    </row>
    <row r="15" spans="1:13" x14ac:dyDescent="0.4">
      <c r="A15" s="12">
        <v>5781</v>
      </c>
      <c r="B15" s="12">
        <v>79776327</v>
      </c>
      <c r="C15" s="8" t="s">
        <v>355</v>
      </c>
      <c r="D15" s="5" t="s">
        <v>2</v>
      </c>
      <c r="E15" s="5" t="s">
        <v>22</v>
      </c>
      <c r="F15" s="5" t="s">
        <v>7</v>
      </c>
      <c r="G15" s="5" t="s">
        <v>22</v>
      </c>
      <c r="H15" s="11">
        <v>2021</v>
      </c>
      <c r="I15" s="6">
        <v>42997</v>
      </c>
      <c r="J15" s="6">
        <v>43040</v>
      </c>
      <c r="K15" s="6">
        <v>43003</v>
      </c>
      <c r="L15" s="16">
        <v>1</v>
      </c>
      <c r="M15" s="15">
        <v>0</v>
      </c>
    </row>
    <row r="16" spans="1:13" x14ac:dyDescent="0.4">
      <c r="A16" s="12">
        <v>5857</v>
      </c>
      <c r="B16" s="12">
        <v>79776312</v>
      </c>
      <c r="C16" s="8" t="s">
        <v>429</v>
      </c>
      <c r="D16" s="5" t="s">
        <v>13</v>
      </c>
      <c r="E16" s="5" t="s">
        <v>22</v>
      </c>
      <c r="F16" s="5" t="s">
        <v>7</v>
      </c>
      <c r="G16" s="5" t="s">
        <v>22</v>
      </c>
      <c r="H16" s="11">
        <v>2006</v>
      </c>
      <c r="I16" s="6">
        <v>42997</v>
      </c>
      <c r="J16" s="6">
        <v>43040</v>
      </c>
      <c r="K16" s="6">
        <v>43004</v>
      </c>
      <c r="L16" s="16">
        <v>0</v>
      </c>
      <c r="M16" s="15">
        <v>0</v>
      </c>
    </row>
    <row r="17" spans="1:13" x14ac:dyDescent="0.4">
      <c r="A17" s="12">
        <v>5858</v>
      </c>
      <c r="B17" s="12">
        <v>79776319</v>
      </c>
      <c r="C17" s="8" t="s">
        <v>430</v>
      </c>
      <c r="D17" s="5" t="s">
        <v>2</v>
      </c>
      <c r="E17" s="5" t="s">
        <v>22</v>
      </c>
      <c r="F17" s="5" t="s">
        <v>7</v>
      </c>
      <c r="G17" s="5" t="s">
        <v>22</v>
      </c>
      <c r="H17" s="11">
        <v>2023</v>
      </c>
      <c r="I17" s="6">
        <v>42997</v>
      </c>
      <c r="J17" s="6">
        <v>43040</v>
      </c>
      <c r="K17" s="6">
        <v>43003</v>
      </c>
      <c r="L17" s="16">
        <v>1</v>
      </c>
      <c r="M17" s="15">
        <v>0</v>
      </c>
    </row>
    <row r="18" spans="1:13" x14ac:dyDescent="0.4">
      <c r="A18" s="12">
        <v>5938</v>
      </c>
      <c r="B18" s="12">
        <v>79776325</v>
      </c>
      <c r="C18" s="8" t="s">
        <v>504</v>
      </c>
      <c r="D18" s="5" t="s">
        <v>13</v>
      </c>
      <c r="E18" s="5" t="s">
        <v>22</v>
      </c>
      <c r="F18" s="5" t="s">
        <v>7</v>
      </c>
      <c r="G18" s="5" t="s">
        <v>22</v>
      </c>
      <c r="H18" s="11">
        <v>2007</v>
      </c>
      <c r="I18" s="6">
        <v>42997</v>
      </c>
      <c r="J18" s="6">
        <v>43040</v>
      </c>
      <c r="K18" s="6">
        <v>43024</v>
      </c>
      <c r="L18" s="16">
        <v>0</v>
      </c>
      <c r="M18" s="15">
        <v>0</v>
      </c>
    </row>
    <row r="19" spans="1:13" x14ac:dyDescent="0.4">
      <c r="A19" s="12">
        <v>5939</v>
      </c>
      <c r="B19" s="12">
        <v>79776314</v>
      </c>
      <c r="C19" s="8" t="s">
        <v>505</v>
      </c>
      <c r="D19" s="5" t="s">
        <v>2</v>
      </c>
      <c r="E19" s="5" t="s">
        <v>22</v>
      </c>
      <c r="F19" s="5" t="s">
        <v>7</v>
      </c>
      <c r="G19" s="5" t="s">
        <v>22</v>
      </c>
      <c r="H19" s="11">
        <v>2024</v>
      </c>
      <c r="I19" s="6">
        <v>42997</v>
      </c>
      <c r="J19" s="6">
        <v>43040</v>
      </c>
      <c r="K19" s="6">
        <v>43003</v>
      </c>
      <c r="L19" s="16">
        <v>1</v>
      </c>
      <c r="M19" s="15">
        <v>0</v>
      </c>
    </row>
    <row r="20" spans="1:13" x14ac:dyDescent="0.4">
      <c r="A20" s="12">
        <v>5940</v>
      </c>
      <c r="B20" s="12" t="s">
        <v>506</v>
      </c>
      <c r="C20" s="8" t="s">
        <v>507</v>
      </c>
      <c r="D20" s="5" t="s">
        <v>2</v>
      </c>
      <c r="E20" s="5" t="s">
        <v>22</v>
      </c>
      <c r="F20" s="5" t="s">
        <v>7</v>
      </c>
      <c r="G20" s="5" t="s">
        <v>22</v>
      </c>
      <c r="H20" s="11">
        <v>2026</v>
      </c>
      <c r="I20" s="6">
        <v>42997</v>
      </c>
      <c r="J20" s="6">
        <v>43040</v>
      </c>
      <c r="K20" s="6">
        <v>43003</v>
      </c>
      <c r="L20" s="16">
        <v>1</v>
      </c>
      <c r="M20" s="15">
        <v>0</v>
      </c>
    </row>
    <row r="21" spans="1:13" x14ac:dyDescent="0.4">
      <c r="A21" s="12">
        <v>6035</v>
      </c>
      <c r="B21" s="12">
        <v>79776203</v>
      </c>
      <c r="C21" s="8" t="s">
        <v>599</v>
      </c>
      <c r="D21" s="5" t="s">
        <v>13</v>
      </c>
      <c r="E21" s="5" t="s">
        <v>22</v>
      </c>
      <c r="F21" s="5" t="s">
        <v>7</v>
      </c>
      <c r="G21" s="5" t="s">
        <v>22</v>
      </c>
      <c r="H21" s="11">
        <v>2008</v>
      </c>
      <c r="I21" s="6">
        <v>42997</v>
      </c>
      <c r="J21" s="6">
        <v>43040</v>
      </c>
      <c r="K21" s="6">
        <v>43007</v>
      </c>
      <c r="L21" s="16">
        <v>0</v>
      </c>
      <c r="M21" s="15">
        <v>0</v>
      </c>
    </row>
    <row r="22" spans="1:13" x14ac:dyDescent="0.4">
      <c r="A22" s="12">
        <v>6102</v>
      </c>
      <c r="B22" s="12">
        <v>79776304</v>
      </c>
      <c r="C22" s="8" t="s">
        <v>92</v>
      </c>
      <c r="D22" s="5" t="s">
        <v>13</v>
      </c>
      <c r="E22" s="5" t="s">
        <v>22</v>
      </c>
      <c r="F22" s="5" t="s">
        <v>7</v>
      </c>
      <c r="G22" s="5" t="s">
        <v>22</v>
      </c>
      <c r="H22" s="11">
        <v>2009</v>
      </c>
      <c r="I22" s="6">
        <v>42997</v>
      </c>
      <c r="J22" s="6">
        <v>43040</v>
      </c>
      <c r="K22" s="6">
        <v>43012</v>
      </c>
      <c r="L22" s="16">
        <v>0</v>
      </c>
      <c r="M22" s="15">
        <v>0</v>
      </c>
    </row>
    <row r="23" spans="1:13" x14ac:dyDescent="0.4">
      <c r="A23" s="12">
        <v>6103</v>
      </c>
      <c r="B23" s="12">
        <v>79776318</v>
      </c>
      <c r="C23" s="8" t="s">
        <v>673</v>
      </c>
      <c r="D23" s="5" t="s">
        <v>2</v>
      </c>
      <c r="E23" s="5" t="s">
        <v>22</v>
      </c>
      <c r="F23" s="5" t="s">
        <v>7</v>
      </c>
      <c r="G23" s="5" t="s">
        <v>22</v>
      </c>
      <c r="H23" s="11">
        <v>2025</v>
      </c>
      <c r="I23" s="6">
        <v>42997</v>
      </c>
      <c r="J23" s="6">
        <v>43040</v>
      </c>
      <c r="K23" s="6">
        <v>43003</v>
      </c>
      <c r="L23" s="16">
        <v>1</v>
      </c>
      <c r="M23" s="15">
        <v>0</v>
      </c>
    </row>
    <row r="24" spans="1:13" x14ac:dyDescent="0.4">
      <c r="A24" s="12">
        <v>6201</v>
      </c>
      <c r="B24" s="12">
        <v>79776305</v>
      </c>
      <c r="C24" s="8" t="s">
        <v>805</v>
      </c>
      <c r="D24" s="5" t="s">
        <v>13</v>
      </c>
      <c r="E24" s="5" t="s">
        <v>22</v>
      </c>
      <c r="F24" s="5" t="s">
        <v>7</v>
      </c>
      <c r="G24" s="5" t="s">
        <v>22</v>
      </c>
      <c r="H24" s="11">
        <v>2010</v>
      </c>
      <c r="I24" s="6">
        <v>42997</v>
      </c>
      <c r="J24" s="6">
        <v>43040</v>
      </c>
      <c r="K24" s="6">
        <v>43003</v>
      </c>
      <c r="L24" s="16">
        <v>0</v>
      </c>
      <c r="M24" s="15">
        <v>0</v>
      </c>
    </row>
    <row r="25" spans="1:13" x14ac:dyDescent="0.4">
      <c r="A25" s="12">
        <v>6283</v>
      </c>
      <c r="B25" s="12">
        <v>79776306</v>
      </c>
      <c r="C25" s="8" t="s">
        <v>522</v>
      </c>
      <c r="D25" s="5" t="s">
        <v>13</v>
      </c>
      <c r="E25" s="5" t="s">
        <v>22</v>
      </c>
      <c r="F25" s="5" t="s">
        <v>7</v>
      </c>
      <c r="G25" s="5" t="s">
        <v>22</v>
      </c>
      <c r="H25" s="11">
        <v>2011</v>
      </c>
      <c r="I25" s="6">
        <v>42997</v>
      </c>
      <c r="J25" s="6">
        <v>43040</v>
      </c>
      <c r="K25" s="6">
        <v>43006</v>
      </c>
      <c r="L25" s="16">
        <v>0</v>
      </c>
      <c r="M25" s="15">
        <v>0</v>
      </c>
    </row>
    <row r="26" spans="1:13" x14ac:dyDescent="0.4">
      <c r="A26" s="12">
        <v>8778</v>
      </c>
      <c r="B26" s="12">
        <v>79776307</v>
      </c>
      <c r="C26" s="8" t="s">
        <v>4422</v>
      </c>
      <c r="D26" s="5" t="s">
        <v>13</v>
      </c>
      <c r="E26" s="5" t="s">
        <v>22</v>
      </c>
      <c r="F26" s="5" t="s">
        <v>7</v>
      </c>
      <c r="G26" s="5" t="s">
        <v>22</v>
      </c>
      <c r="H26" s="11">
        <v>2012</v>
      </c>
      <c r="I26" s="6">
        <v>42997</v>
      </c>
      <c r="J26" s="6">
        <v>43040</v>
      </c>
      <c r="K26" s="6">
        <v>43017</v>
      </c>
      <c r="L26" s="16">
        <v>0</v>
      </c>
      <c r="M26" s="15">
        <v>0</v>
      </c>
    </row>
    <row r="27" spans="1:13" x14ac:dyDescent="0.4">
      <c r="A27" s="12">
        <v>8913</v>
      </c>
      <c r="B27" s="12">
        <v>79776308</v>
      </c>
      <c r="C27" s="8" t="s">
        <v>113</v>
      </c>
      <c r="D27" s="5" t="s">
        <v>13</v>
      </c>
      <c r="E27" s="5" t="s">
        <v>22</v>
      </c>
      <c r="F27" s="5" t="s">
        <v>7</v>
      </c>
      <c r="G27" s="5" t="s">
        <v>22</v>
      </c>
      <c r="H27" s="11">
        <v>2013</v>
      </c>
      <c r="I27" s="6">
        <v>42997</v>
      </c>
      <c r="J27" s="6">
        <v>43040</v>
      </c>
      <c r="K27" s="6">
        <v>43004</v>
      </c>
      <c r="L27" s="16">
        <v>0</v>
      </c>
      <c r="M27" s="15">
        <v>0</v>
      </c>
    </row>
    <row r="28" spans="1:13" x14ac:dyDescent="0.4">
      <c r="A28" s="12">
        <v>8998</v>
      </c>
      <c r="B28" s="12">
        <v>79776309</v>
      </c>
      <c r="C28" s="8" t="s">
        <v>4697</v>
      </c>
      <c r="D28" s="5" t="s">
        <v>13</v>
      </c>
      <c r="E28" s="5" t="s">
        <v>22</v>
      </c>
      <c r="F28" s="5" t="s">
        <v>7</v>
      </c>
      <c r="G28" s="5" t="s">
        <v>22</v>
      </c>
      <c r="H28" s="11">
        <v>2014</v>
      </c>
      <c r="I28" s="6">
        <v>42997</v>
      </c>
      <c r="J28" s="6">
        <v>43040</v>
      </c>
      <c r="K28" s="6">
        <v>43006</v>
      </c>
      <c r="L28" s="16">
        <v>0</v>
      </c>
      <c r="M28" s="15">
        <v>0</v>
      </c>
    </row>
    <row r="29" spans="1:13" x14ac:dyDescent="0.4">
      <c r="A29" s="12">
        <v>8999</v>
      </c>
      <c r="B29" s="12" t="s">
        <v>4698</v>
      </c>
      <c r="C29" s="8" t="s">
        <v>4699</v>
      </c>
      <c r="D29" s="5" t="s">
        <v>2</v>
      </c>
      <c r="E29" s="5" t="s">
        <v>22</v>
      </c>
      <c r="F29" s="5" t="s">
        <v>7</v>
      </c>
      <c r="G29" s="5" t="s">
        <v>22</v>
      </c>
      <c r="H29" s="11">
        <v>2027</v>
      </c>
      <c r="I29" s="6">
        <v>42997</v>
      </c>
      <c r="J29" s="6">
        <v>43040</v>
      </c>
      <c r="K29" s="6">
        <v>43003</v>
      </c>
      <c r="L29" s="16">
        <v>1</v>
      </c>
      <c r="M29" s="15">
        <v>0</v>
      </c>
    </row>
    <row r="30" spans="1:13" x14ac:dyDescent="0.4">
      <c r="A30" s="12">
        <v>9090</v>
      </c>
      <c r="B30" s="12">
        <v>79776310</v>
      </c>
      <c r="C30" s="8" t="s">
        <v>2674</v>
      </c>
      <c r="D30" s="5" t="s">
        <v>13</v>
      </c>
      <c r="E30" s="5" t="s">
        <v>22</v>
      </c>
      <c r="F30" s="5" t="s">
        <v>7</v>
      </c>
      <c r="G30" s="5" t="s">
        <v>22</v>
      </c>
      <c r="H30" s="11">
        <v>2015</v>
      </c>
      <c r="I30" s="6">
        <v>42997</v>
      </c>
      <c r="J30" s="6">
        <v>43040</v>
      </c>
      <c r="K30" s="6">
        <v>43004</v>
      </c>
      <c r="L30" s="16">
        <v>0</v>
      </c>
      <c r="M30" s="15">
        <v>0</v>
      </c>
    </row>
    <row r="31" spans="1:13" x14ac:dyDescent="0.4">
      <c r="A31" s="12">
        <v>9199</v>
      </c>
      <c r="B31" s="12">
        <v>79776326</v>
      </c>
      <c r="C31" s="8" t="s">
        <v>4953</v>
      </c>
      <c r="D31" s="5" t="s">
        <v>13</v>
      </c>
      <c r="E31" s="5" t="s">
        <v>22</v>
      </c>
      <c r="F31" s="5" t="s">
        <v>7</v>
      </c>
      <c r="G31" s="5" t="s">
        <v>22</v>
      </c>
      <c r="H31" s="11">
        <v>2016</v>
      </c>
      <c r="I31" s="6">
        <v>42997</v>
      </c>
      <c r="J31" s="6">
        <v>43040</v>
      </c>
      <c r="K31" s="6">
        <v>43004</v>
      </c>
      <c r="L31" s="16">
        <v>0</v>
      </c>
      <c r="M31" s="15">
        <v>0</v>
      </c>
    </row>
    <row r="32" spans="1:13" x14ac:dyDescent="0.4">
      <c r="A32" s="12">
        <v>9201</v>
      </c>
      <c r="B32" s="12" t="s">
        <v>4954</v>
      </c>
      <c r="C32" s="8" t="s">
        <v>4955</v>
      </c>
      <c r="D32" s="5" t="s">
        <v>2</v>
      </c>
      <c r="E32" s="5" t="s">
        <v>22</v>
      </c>
      <c r="F32" s="5" t="s">
        <v>7</v>
      </c>
      <c r="G32" s="5" t="s">
        <v>22</v>
      </c>
      <c r="H32" s="11">
        <v>2032</v>
      </c>
      <c r="I32" s="6">
        <v>42997</v>
      </c>
      <c r="J32" s="6">
        <v>43040</v>
      </c>
      <c r="K32" s="6">
        <v>43003</v>
      </c>
      <c r="L32" s="16">
        <v>1</v>
      </c>
      <c r="M32" s="15">
        <v>0</v>
      </c>
    </row>
    <row r="33" spans="1:13" x14ac:dyDescent="0.4">
      <c r="A33" s="12">
        <v>9202</v>
      </c>
      <c r="B33" s="12">
        <v>79776333</v>
      </c>
      <c r="C33" s="8" t="s">
        <v>109</v>
      </c>
      <c r="D33" s="5" t="s">
        <v>2</v>
      </c>
      <c r="E33" s="5" t="s">
        <v>22</v>
      </c>
      <c r="F33" s="5" t="s">
        <v>7</v>
      </c>
      <c r="G33" s="5" t="s">
        <v>22</v>
      </c>
      <c r="H33" s="11">
        <v>2029</v>
      </c>
      <c r="I33" s="6">
        <v>42997</v>
      </c>
      <c r="J33" s="6">
        <v>43040</v>
      </c>
      <c r="K33" s="6">
        <v>43003</v>
      </c>
      <c r="L33" s="16">
        <v>1</v>
      </c>
      <c r="M33" s="15">
        <v>0</v>
      </c>
    </row>
    <row r="34" spans="1:13" x14ac:dyDescent="0.4">
      <c r="A34" s="12">
        <v>9203</v>
      </c>
      <c r="B34" s="12" t="s">
        <v>4956</v>
      </c>
      <c r="C34" s="8" t="s">
        <v>4957</v>
      </c>
      <c r="D34" s="5" t="s">
        <v>2</v>
      </c>
      <c r="E34" s="5" t="s">
        <v>22</v>
      </c>
      <c r="F34" s="5" t="s">
        <v>7</v>
      </c>
      <c r="G34" s="5" t="s">
        <v>22</v>
      </c>
      <c r="H34" s="11">
        <v>2034</v>
      </c>
      <c r="I34" s="6">
        <v>42997</v>
      </c>
      <c r="J34" s="6">
        <v>43040</v>
      </c>
      <c r="K34" s="6">
        <v>43003</v>
      </c>
      <c r="L34" s="16">
        <v>1</v>
      </c>
      <c r="M34" s="15">
        <v>0</v>
      </c>
    </row>
    <row r="35" spans="1:13" x14ac:dyDescent="0.4">
      <c r="A35" s="12">
        <v>9204</v>
      </c>
      <c r="B35" s="12">
        <v>79776332</v>
      </c>
      <c r="C35" s="8" t="s">
        <v>4958</v>
      </c>
      <c r="D35" s="5" t="s">
        <v>2</v>
      </c>
      <c r="E35" s="5" t="s">
        <v>22</v>
      </c>
      <c r="F35" s="5" t="s">
        <v>7</v>
      </c>
      <c r="G35" s="5" t="s">
        <v>22</v>
      </c>
      <c r="H35" s="11">
        <v>2030</v>
      </c>
      <c r="I35" s="6">
        <v>42997</v>
      </c>
      <c r="J35" s="6">
        <v>43040</v>
      </c>
      <c r="K35" s="6">
        <v>43003</v>
      </c>
      <c r="L35" s="16">
        <v>1</v>
      </c>
      <c r="M35" s="15">
        <v>0</v>
      </c>
    </row>
    <row r="36" spans="1:13" x14ac:dyDescent="0.4">
      <c r="A36" s="12">
        <v>9205</v>
      </c>
      <c r="B36" s="12">
        <v>79776330</v>
      </c>
      <c r="C36" s="8" t="s">
        <v>2387</v>
      </c>
      <c r="D36" s="5" t="s">
        <v>2</v>
      </c>
      <c r="E36" s="5" t="s">
        <v>22</v>
      </c>
      <c r="F36" s="5" t="s">
        <v>7</v>
      </c>
      <c r="G36" s="5" t="s">
        <v>22</v>
      </c>
      <c r="H36" s="11">
        <v>2028</v>
      </c>
      <c r="I36" s="6">
        <v>42997</v>
      </c>
      <c r="J36" s="6">
        <v>43040</v>
      </c>
      <c r="K36" s="6">
        <v>43003</v>
      </c>
      <c r="L36" s="16">
        <v>1</v>
      </c>
      <c r="M36" s="15">
        <v>0</v>
      </c>
    </row>
    <row r="37" spans="1:13" x14ac:dyDescent="0.4">
      <c r="A37" s="12">
        <v>5625</v>
      </c>
      <c r="B37" s="12">
        <v>79776501</v>
      </c>
      <c r="C37" s="8" t="s">
        <v>180</v>
      </c>
      <c r="D37" s="5" t="s">
        <v>13</v>
      </c>
      <c r="E37" s="5" t="s">
        <v>22</v>
      </c>
      <c r="F37" s="5" t="s">
        <v>83</v>
      </c>
      <c r="G37" s="5" t="s">
        <v>22</v>
      </c>
      <c r="H37" s="11">
        <v>2056</v>
      </c>
      <c r="I37" s="6">
        <v>42991</v>
      </c>
      <c r="J37" s="6">
        <v>43040</v>
      </c>
      <c r="K37" s="6">
        <v>43006</v>
      </c>
      <c r="L37" s="16">
        <v>0</v>
      </c>
      <c r="M37" s="15">
        <v>0</v>
      </c>
    </row>
    <row r="38" spans="1:13" x14ac:dyDescent="0.4">
      <c r="A38" s="12">
        <v>5679</v>
      </c>
      <c r="B38" s="12">
        <v>79776502</v>
      </c>
      <c r="C38" s="8" t="s">
        <v>245</v>
      </c>
      <c r="D38" s="5" t="s">
        <v>13</v>
      </c>
      <c r="E38" s="5" t="s">
        <v>22</v>
      </c>
      <c r="F38" s="5" t="s">
        <v>83</v>
      </c>
      <c r="G38" s="5" t="s">
        <v>22</v>
      </c>
      <c r="H38" s="11">
        <v>2057</v>
      </c>
      <c r="I38" s="6">
        <v>42991</v>
      </c>
      <c r="J38" s="6">
        <v>43040</v>
      </c>
      <c r="K38" s="6">
        <v>43006</v>
      </c>
      <c r="L38" s="16">
        <v>0</v>
      </c>
      <c r="M38" s="15">
        <v>0</v>
      </c>
    </row>
    <row r="39" spans="1:13" x14ac:dyDescent="0.4">
      <c r="A39" s="12">
        <v>5830</v>
      </c>
      <c r="B39" s="12">
        <v>79776504</v>
      </c>
      <c r="C39" s="8" t="s">
        <v>404</v>
      </c>
      <c r="D39" s="5" t="s">
        <v>13</v>
      </c>
      <c r="E39" s="5" t="s">
        <v>22</v>
      </c>
      <c r="F39" s="5" t="s">
        <v>83</v>
      </c>
      <c r="G39" s="5" t="s">
        <v>22</v>
      </c>
      <c r="H39" s="11">
        <v>2059</v>
      </c>
      <c r="I39" s="6">
        <v>42991</v>
      </c>
      <c r="J39" s="6">
        <v>43040</v>
      </c>
      <c r="K39" s="6">
        <v>43006</v>
      </c>
      <c r="L39" s="16">
        <v>0</v>
      </c>
      <c r="M39" s="15">
        <v>0</v>
      </c>
    </row>
    <row r="40" spans="1:13" x14ac:dyDescent="0.4">
      <c r="A40" s="12">
        <v>5831</v>
      </c>
      <c r="B40" s="12">
        <v>79776503</v>
      </c>
      <c r="C40" s="8" t="s">
        <v>405</v>
      </c>
      <c r="D40" s="5" t="s">
        <v>13</v>
      </c>
      <c r="E40" s="5" t="s">
        <v>22</v>
      </c>
      <c r="F40" s="5" t="s">
        <v>83</v>
      </c>
      <c r="G40" s="5" t="s">
        <v>22</v>
      </c>
      <c r="H40" s="11">
        <v>2058</v>
      </c>
      <c r="I40" s="6">
        <v>42991</v>
      </c>
      <c r="J40" s="6">
        <v>43040</v>
      </c>
      <c r="K40" s="6">
        <v>42999</v>
      </c>
      <c r="L40" s="16">
        <v>0</v>
      </c>
      <c r="M40" s="15">
        <v>0</v>
      </c>
    </row>
    <row r="41" spans="1:13" x14ac:dyDescent="0.4">
      <c r="A41" s="12">
        <v>5910</v>
      </c>
      <c r="B41" s="12">
        <v>79776505</v>
      </c>
      <c r="C41" s="8" t="s">
        <v>478</v>
      </c>
      <c r="D41" s="5" t="s">
        <v>13</v>
      </c>
      <c r="E41" s="5" t="s">
        <v>22</v>
      </c>
      <c r="F41" s="5" t="s">
        <v>83</v>
      </c>
      <c r="G41" s="5" t="s">
        <v>22</v>
      </c>
      <c r="H41" s="11">
        <v>2060</v>
      </c>
      <c r="I41" s="6">
        <v>42991</v>
      </c>
      <c r="J41" s="6">
        <v>43040</v>
      </c>
      <c r="K41" s="6">
        <v>43004</v>
      </c>
      <c r="L41" s="16">
        <v>0</v>
      </c>
      <c r="M41" s="15">
        <v>0</v>
      </c>
    </row>
    <row r="42" spans="1:13" x14ac:dyDescent="0.4">
      <c r="A42" s="12">
        <v>6001</v>
      </c>
      <c r="B42" s="12">
        <v>79776512</v>
      </c>
      <c r="C42" s="8" t="s">
        <v>559</v>
      </c>
      <c r="D42" s="5" t="s">
        <v>13</v>
      </c>
      <c r="E42" s="5" t="s">
        <v>22</v>
      </c>
      <c r="F42" s="5" t="s">
        <v>83</v>
      </c>
      <c r="G42" s="5" t="s">
        <v>22</v>
      </c>
      <c r="H42" s="11">
        <v>2067</v>
      </c>
      <c r="I42" s="6">
        <v>42991</v>
      </c>
      <c r="J42" s="6">
        <v>43040</v>
      </c>
      <c r="K42" s="6">
        <v>43005</v>
      </c>
      <c r="L42" s="16">
        <v>0</v>
      </c>
      <c r="M42" s="15">
        <v>0</v>
      </c>
    </row>
    <row r="43" spans="1:13" x14ac:dyDescent="0.4">
      <c r="A43" s="12">
        <v>6002</v>
      </c>
      <c r="B43" s="12">
        <v>79776509</v>
      </c>
      <c r="C43" s="8" t="s">
        <v>560</v>
      </c>
      <c r="D43" s="5" t="s">
        <v>13</v>
      </c>
      <c r="E43" s="5" t="s">
        <v>22</v>
      </c>
      <c r="F43" s="5" t="s">
        <v>83</v>
      </c>
      <c r="G43" s="5" t="s">
        <v>22</v>
      </c>
      <c r="H43" s="11">
        <v>2061</v>
      </c>
      <c r="I43" s="6">
        <v>42991</v>
      </c>
      <c r="J43" s="6">
        <v>43040</v>
      </c>
      <c r="K43" s="6">
        <v>42991</v>
      </c>
      <c r="L43" s="16">
        <v>0</v>
      </c>
      <c r="M43" s="15">
        <v>0</v>
      </c>
    </row>
    <row r="44" spans="1:13" x14ac:dyDescent="0.4">
      <c r="A44" s="12">
        <v>6081</v>
      </c>
      <c r="B44" s="12">
        <v>79776506</v>
      </c>
      <c r="C44" s="8" t="s">
        <v>651</v>
      </c>
      <c r="D44" s="5" t="s">
        <v>13</v>
      </c>
      <c r="E44" s="5" t="s">
        <v>22</v>
      </c>
      <c r="F44" s="5" t="s">
        <v>83</v>
      </c>
      <c r="G44" s="5" t="s">
        <v>22</v>
      </c>
      <c r="H44" s="11">
        <v>2062</v>
      </c>
      <c r="I44" s="6">
        <v>42997</v>
      </c>
      <c r="J44" s="6">
        <v>43040</v>
      </c>
      <c r="K44" s="6">
        <v>43021</v>
      </c>
      <c r="L44" s="16">
        <v>0</v>
      </c>
      <c r="M44" s="15">
        <v>0</v>
      </c>
    </row>
    <row r="45" spans="1:13" x14ac:dyDescent="0.4">
      <c r="A45" s="12">
        <v>6160</v>
      </c>
      <c r="B45" s="12">
        <v>79776511</v>
      </c>
      <c r="C45" s="8" t="s">
        <v>749</v>
      </c>
      <c r="D45" s="5" t="s">
        <v>13</v>
      </c>
      <c r="E45" s="5" t="s">
        <v>22</v>
      </c>
      <c r="F45" s="5" t="s">
        <v>83</v>
      </c>
      <c r="G45" s="5" t="s">
        <v>22</v>
      </c>
      <c r="H45" s="11">
        <v>2063</v>
      </c>
      <c r="I45" s="6">
        <v>42991</v>
      </c>
      <c r="J45" s="6">
        <v>43040</v>
      </c>
      <c r="K45" s="6">
        <v>43004</v>
      </c>
      <c r="L45" s="16">
        <v>0</v>
      </c>
      <c r="M45" s="15">
        <v>0</v>
      </c>
    </row>
    <row r="46" spans="1:13" x14ac:dyDescent="0.4">
      <c r="A46" s="12">
        <v>8870</v>
      </c>
      <c r="B46" s="12">
        <v>79776507</v>
      </c>
      <c r="C46" s="8" t="s">
        <v>4533</v>
      </c>
      <c r="D46" s="5" t="s">
        <v>13</v>
      </c>
      <c r="E46" s="5" t="s">
        <v>22</v>
      </c>
      <c r="F46" s="5" t="s">
        <v>83</v>
      </c>
      <c r="G46" s="5" t="s">
        <v>22</v>
      </c>
      <c r="H46" s="11">
        <v>2064</v>
      </c>
      <c r="I46" s="6">
        <v>42991</v>
      </c>
      <c r="J46" s="6">
        <v>43040</v>
      </c>
      <c r="K46" s="6">
        <v>43032</v>
      </c>
      <c r="L46" s="16">
        <v>0</v>
      </c>
      <c r="M46" s="15">
        <v>0</v>
      </c>
    </row>
    <row r="47" spans="1:13" x14ac:dyDescent="0.4">
      <c r="A47" s="12">
        <v>9189</v>
      </c>
      <c r="B47" s="12">
        <v>79776508</v>
      </c>
      <c r="C47" s="8" t="s">
        <v>4944</v>
      </c>
      <c r="D47" s="5" t="s">
        <v>13</v>
      </c>
      <c r="E47" s="5" t="s">
        <v>22</v>
      </c>
      <c r="F47" s="5" t="s">
        <v>83</v>
      </c>
      <c r="G47" s="5" t="s">
        <v>22</v>
      </c>
      <c r="H47" s="11">
        <v>2065</v>
      </c>
      <c r="I47" s="6">
        <v>42997</v>
      </c>
      <c r="J47" s="6">
        <v>43040</v>
      </c>
      <c r="K47" s="6">
        <v>43005</v>
      </c>
      <c r="L47" s="16">
        <v>0</v>
      </c>
      <c r="M47" s="15">
        <v>0</v>
      </c>
    </row>
    <row r="48" spans="1:13" x14ac:dyDescent="0.4">
      <c r="A48" s="12">
        <v>9237</v>
      </c>
      <c r="B48" s="12">
        <v>79776510</v>
      </c>
      <c r="C48" s="8" t="s">
        <v>4977</v>
      </c>
      <c r="D48" s="5" t="s">
        <v>13</v>
      </c>
      <c r="E48" s="5" t="s">
        <v>22</v>
      </c>
      <c r="F48" s="5" t="s">
        <v>83</v>
      </c>
      <c r="G48" s="5" t="s">
        <v>22</v>
      </c>
      <c r="H48" s="11">
        <v>2066</v>
      </c>
      <c r="I48" s="6">
        <v>42991</v>
      </c>
      <c r="J48" s="6">
        <v>43040</v>
      </c>
      <c r="K48" s="6">
        <v>43013</v>
      </c>
      <c r="L48" s="16">
        <v>0</v>
      </c>
      <c r="M48" s="15">
        <v>0</v>
      </c>
    </row>
    <row r="49" spans="1:13" x14ac:dyDescent="0.4">
      <c r="A49" s="12">
        <v>5544</v>
      </c>
      <c r="B49" s="12">
        <v>79776401</v>
      </c>
      <c r="C49" s="8" t="s">
        <v>5433</v>
      </c>
      <c r="D49" s="5" t="s">
        <v>13</v>
      </c>
      <c r="E49" s="5" t="s">
        <v>22</v>
      </c>
      <c r="F49" s="5" t="s">
        <v>71</v>
      </c>
      <c r="G49" s="5" t="s">
        <v>22</v>
      </c>
      <c r="H49" s="11">
        <v>2035</v>
      </c>
      <c r="I49" s="6">
        <v>42991</v>
      </c>
      <c r="J49" s="6">
        <v>43040</v>
      </c>
      <c r="K49" s="6">
        <v>42992</v>
      </c>
      <c r="L49" s="16">
        <v>0</v>
      </c>
      <c r="M49" s="15">
        <v>0</v>
      </c>
    </row>
    <row r="50" spans="1:13" x14ac:dyDescent="0.4">
      <c r="A50" s="12">
        <v>5616</v>
      </c>
      <c r="B50" s="12">
        <v>79776402</v>
      </c>
      <c r="C50" s="8" t="s">
        <v>171</v>
      </c>
      <c r="D50" s="5" t="s">
        <v>13</v>
      </c>
      <c r="E50" s="5" t="s">
        <v>22</v>
      </c>
      <c r="F50" s="5" t="s">
        <v>71</v>
      </c>
      <c r="G50" s="5" t="s">
        <v>22</v>
      </c>
      <c r="H50" s="11">
        <v>2036</v>
      </c>
      <c r="I50" s="6">
        <v>42991</v>
      </c>
      <c r="J50" s="6">
        <v>43040</v>
      </c>
      <c r="K50" s="6">
        <v>43007</v>
      </c>
      <c r="L50" s="16">
        <v>0</v>
      </c>
      <c r="M50" s="15">
        <v>0</v>
      </c>
    </row>
    <row r="51" spans="1:13" x14ac:dyDescent="0.4">
      <c r="A51" s="12">
        <v>5671</v>
      </c>
      <c r="B51" s="12">
        <v>79776403</v>
      </c>
      <c r="C51" s="8" t="s">
        <v>5434</v>
      </c>
      <c r="D51" s="5" t="s">
        <v>13</v>
      </c>
      <c r="E51" s="5" t="s">
        <v>22</v>
      </c>
      <c r="F51" s="5" t="s">
        <v>71</v>
      </c>
      <c r="G51" s="5" t="s">
        <v>22</v>
      </c>
      <c r="H51" s="11">
        <v>2037</v>
      </c>
      <c r="I51" s="6">
        <v>42991</v>
      </c>
      <c r="J51" s="6">
        <v>43040</v>
      </c>
      <c r="K51" s="6">
        <v>42992</v>
      </c>
      <c r="L51" s="16">
        <v>0</v>
      </c>
      <c r="M51" s="15">
        <v>0</v>
      </c>
    </row>
    <row r="52" spans="1:13" x14ac:dyDescent="0.4">
      <c r="A52" s="12">
        <v>5739</v>
      </c>
      <c r="B52" s="12">
        <v>79776405</v>
      </c>
      <c r="C52" s="8" t="s">
        <v>5436</v>
      </c>
      <c r="D52" s="5" t="s">
        <v>13</v>
      </c>
      <c r="E52" s="5" t="s">
        <v>22</v>
      </c>
      <c r="F52" s="5" t="s">
        <v>71</v>
      </c>
      <c r="G52" s="5" t="s">
        <v>22</v>
      </c>
      <c r="H52" s="11">
        <v>2039</v>
      </c>
      <c r="I52" s="6">
        <v>42991</v>
      </c>
      <c r="J52" s="6">
        <v>43040</v>
      </c>
      <c r="K52" s="6">
        <v>42993</v>
      </c>
      <c r="L52" s="16">
        <v>0</v>
      </c>
      <c r="M52" s="15">
        <v>0</v>
      </c>
    </row>
    <row r="53" spans="1:13" x14ac:dyDescent="0.4">
      <c r="A53" s="12">
        <v>5740</v>
      </c>
      <c r="B53" s="12">
        <v>79776404</v>
      </c>
      <c r="C53" s="8" t="s">
        <v>5435</v>
      </c>
      <c r="D53" s="5" t="s">
        <v>13</v>
      </c>
      <c r="E53" s="5" t="s">
        <v>22</v>
      </c>
      <c r="F53" s="5" t="s">
        <v>71</v>
      </c>
      <c r="G53" s="5" t="s">
        <v>22</v>
      </c>
      <c r="H53" s="11">
        <v>2038</v>
      </c>
      <c r="I53" s="6">
        <v>42991</v>
      </c>
      <c r="J53" s="6">
        <v>43040</v>
      </c>
      <c r="K53" s="6">
        <v>42993</v>
      </c>
      <c r="L53" s="16">
        <v>0</v>
      </c>
      <c r="M53" s="15">
        <v>0</v>
      </c>
    </row>
    <row r="54" spans="1:13" x14ac:dyDescent="0.4">
      <c r="A54" s="12">
        <v>5820</v>
      </c>
      <c r="B54" s="12">
        <v>79776406</v>
      </c>
      <c r="C54" s="8" t="s">
        <v>5437</v>
      </c>
      <c r="D54" s="5" t="s">
        <v>13</v>
      </c>
      <c r="E54" s="5" t="s">
        <v>22</v>
      </c>
      <c r="F54" s="5" t="s">
        <v>71</v>
      </c>
      <c r="G54" s="5" t="s">
        <v>22</v>
      </c>
      <c r="H54" s="11">
        <v>2040</v>
      </c>
      <c r="I54" s="6">
        <v>42991</v>
      </c>
      <c r="J54" s="6">
        <v>43040</v>
      </c>
      <c r="K54" s="6">
        <v>42993</v>
      </c>
      <c r="L54" s="16">
        <v>0</v>
      </c>
      <c r="M54" s="15">
        <v>0</v>
      </c>
    </row>
    <row r="55" spans="1:13" x14ac:dyDescent="0.4">
      <c r="A55" s="12">
        <v>5821</v>
      </c>
      <c r="B55" s="12">
        <v>79776422</v>
      </c>
      <c r="C55" s="8" t="s">
        <v>5452</v>
      </c>
      <c r="D55" s="5" t="s">
        <v>13</v>
      </c>
      <c r="E55" s="5" t="s">
        <v>22</v>
      </c>
      <c r="F55" s="5" t="s">
        <v>71</v>
      </c>
      <c r="G55" s="5" t="s">
        <v>22</v>
      </c>
      <c r="H55" s="11">
        <v>2055</v>
      </c>
      <c r="I55" s="6">
        <v>42991</v>
      </c>
      <c r="J55" s="6">
        <v>43040</v>
      </c>
      <c r="K55" s="6">
        <v>42993</v>
      </c>
      <c r="L55" s="16">
        <v>0</v>
      </c>
      <c r="M55" s="15">
        <v>0</v>
      </c>
    </row>
    <row r="56" spans="1:13" x14ac:dyDescent="0.4">
      <c r="A56" s="12">
        <v>5896</v>
      </c>
      <c r="B56" s="12">
        <v>79776407</v>
      </c>
      <c r="C56" s="8" t="s">
        <v>5438</v>
      </c>
      <c r="D56" s="5" t="s">
        <v>13</v>
      </c>
      <c r="E56" s="5" t="s">
        <v>22</v>
      </c>
      <c r="F56" s="5" t="s">
        <v>71</v>
      </c>
      <c r="G56" s="5" t="s">
        <v>22</v>
      </c>
      <c r="H56" s="11">
        <v>2041</v>
      </c>
      <c r="I56" s="6">
        <v>42991</v>
      </c>
      <c r="J56" s="6">
        <v>43040</v>
      </c>
      <c r="K56" s="6">
        <v>42993</v>
      </c>
      <c r="L56" s="16">
        <v>0</v>
      </c>
      <c r="M56" s="15">
        <v>0</v>
      </c>
    </row>
    <row r="57" spans="1:13" x14ac:dyDescent="0.4">
      <c r="A57" s="12">
        <v>5897</v>
      </c>
      <c r="B57" s="12">
        <v>79776408</v>
      </c>
      <c r="C57" s="8" t="s">
        <v>5439</v>
      </c>
      <c r="D57" s="5" t="s">
        <v>13</v>
      </c>
      <c r="E57" s="5" t="s">
        <v>22</v>
      </c>
      <c r="F57" s="5" t="s">
        <v>71</v>
      </c>
      <c r="G57" s="5" t="s">
        <v>22</v>
      </c>
      <c r="H57" s="11">
        <v>2042</v>
      </c>
      <c r="I57" s="6">
        <v>42991</v>
      </c>
      <c r="J57" s="6">
        <v>43040</v>
      </c>
      <c r="K57" s="6">
        <v>43003</v>
      </c>
      <c r="L57" s="16">
        <v>1</v>
      </c>
      <c r="M57" s="15">
        <v>0</v>
      </c>
    </row>
    <row r="58" spans="1:13" x14ac:dyDescent="0.4">
      <c r="A58" s="12">
        <v>5992</v>
      </c>
      <c r="B58" s="12">
        <v>79776409</v>
      </c>
      <c r="C58" s="8" t="s">
        <v>5441</v>
      </c>
      <c r="D58" s="5" t="s">
        <v>13</v>
      </c>
      <c r="E58" s="5" t="s">
        <v>22</v>
      </c>
      <c r="F58" s="5" t="s">
        <v>71</v>
      </c>
      <c r="G58" s="5" t="s">
        <v>22</v>
      </c>
      <c r="H58" s="11">
        <v>2044</v>
      </c>
      <c r="I58" s="6">
        <v>42991</v>
      </c>
      <c r="J58" s="6">
        <v>43040</v>
      </c>
      <c r="K58" s="6">
        <v>42992</v>
      </c>
      <c r="L58" s="16">
        <v>0</v>
      </c>
      <c r="M58" s="15">
        <v>0</v>
      </c>
    </row>
    <row r="59" spans="1:13" x14ac:dyDescent="0.4">
      <c r="A59" s="12">
        <v>5993</v>
      </c>
      <c r="B59" s="12">
        <v>79776419</v>
      </c>
      <c r="C59" s="8" t="s">
        <v>5440</v>
      </c>
      <c r="D59" s="5" t="s">
        <v>13</v>
      </c>
      <c r="E59" s="5" t="s">
        <v>22</v>
      </c>
      <c r="F59" s="5" t="s">
        <v>71</v>
      </c>
      <c r="G59" s="5" t="s">
        <v>22</v>
      </c>
      <c r="H59" s="11">
        <v>2043</v>
      </c>
      <c r="I59" s="6">
        <v>42991</v>
      </c>
      <c r="J59" s="6">
        <v>43040</v>
      </c>
      <c r="K59" s="6">
        <v>43005</v>
      </c>
      <c r="L59" s="16">
        <v>0</v>
      </c>
      <c r="M59" s="15">
        <v>0</v>
      </c>
    </row>
    <row r="60" spans="1:13" x14ac:dyDescent="0.4">
      <c r="A60" s="12">
        <v>6070</v>
      </c>
      <c r="B60" s="12">
        <v>79776410</v>
      </c>
      <c r="C60" s="8" t="s">
        <v>5442</v>
      </c>
      <c r="D60" s="5" t="s">
        <v>13</v>
      </c>
      <c r="E60" s="5" t="s">
        <v>22</v>
      </c>
      <c r="F60" s="5" t="s">
        <v>71</v>
      </c>
      <c r="G60" s="5" t="s">
        <v>22</v>
      </c>
      <c r="H60" s="11">
        <v>2045</v>
      </c>
      <c r="I60" s="6">
        <v>42991</v>
      </c>
      <c r="J60" s="6">
        <v>43040</v>
      </c>
      <c r="K60" s="6">
        <v>43004</v>
      </c>
      <c r="L60" s="16">
        <v>0</v>
      </c>
      <c r="M60" s="15">
        <v>0</v>
      </c>
    </row>
    <row r="61" spans="1:13" x14ac:dyDescent="0.4">
      <c r="A61" s="12">
        <v>6147</v>
      </c>
      <c r="B61" s="12">
        <v>79776421</v>
      </c>
      <c r="C61" s="8" t="s">
        <v>5443</v>
      </c>
      <c r="D61" s="5" t="s">
        <v>13</v>
      </c>
      <c r="E61" s="5" t="s">
        <v>22</v>
      </c>
      <c r="F61" s="5" t="s">
        <v>71</v>
      </c>
      <c r="G61" s="5" t="s">
        <v>22</v>
      </c>
      <c r="H61" s="11">
        <v>2046</v>
      </c>
      <c r="I61" s="6">
        <v>42991</v>
      </c>
      <c r="J61" s="6">
        <v>43040</v>
      </c>
      <c r="K61" s="6">
        <v>42992</v>
      </c>
      <c r="L61" s="16">
        <v>0</v>
      </c>
      <c r="M61" s="15">
        <v>0</v>
      </c>
    </row>
    <row r="62" spans="1:13" x14ac:dyDescent="0.4">
      <c r="A62" s="12">
        <v>6240</v>
      </c>
      <c r="B62" s="12">
        <v>79776411</v>
      </c>
      <c r="C62" s="8" t="s">
        <v>5444</v>
      </c>
      <c r="D62" s="5" t="s">
        <v>13</v>
      </c>
      <c r="E62" s="5" t="s">
        <v>22</v>
      </c>
      <c r="F62" s="5" t="s">
        <v>71</v>
      </c>
      <c r="G62" s="5" t="s">
        <v>22</v>
      </c>
      <c r="H62" s="11">
        <v>2047</v>
      </c>
      <c r="I62" s="6">
        <v>42991</v>
      </c>
      <c r="J62" s="6">
        <v>43040</v>
      </c>
      <c r="K62" s="6">
        <v>42999</v>
      </c>
      <c r="L62" s="16">
        <v>0</v>
      </c>
      <c r="M62" s="15">
        <v>0</v>
      </c>
    </row>
    <row r="63" spans="1:13" x14ac:dyDescent="0.4">
      <c r="A63" s="12">
        <v>8747</v>
      </c>
      <c r="B63" s="12">
        <v>79776413</v>
      </c>
      <c r="C63" s="8" t="s">
        <v>5445</v>
      </c>
      <c r="D63" s="5" t="s">
        <v>13</v>
      </c>
      <c r="E63" s="5" t="s">
        <v>22</v>
      </c>
      <c r="F63" s="5" t="s">
        <v>71</v>
      </c>
      <c r="G63" s="5" t="s">
        <v>22</v>
      </c>
      <c r="H63" s="11">
        <v>2048</v>
      </c>
      <c r="I63" s="6">
        <v>42991</v>
      </c>
      <c r="J63" s="6">
        <v>43040</v>
      </c>
      <c r="K63" s="6">
        <v>42997</v>
      </c>
      <c r="L63" s="16">
        <v>0</v>
      </c>
      <c r="M63" s="15">
        <v>0</v>
      </c>
    </row>
    <row r="64" spans="1:13" x14ac:dyDescent="0.4">
      <c r="A64" s="12">
        <v>8853</v>
      </c>
      <c r="B64" s="12">
        <v>79776414</v>
      </c>
      <c r="C64" s="8" t="s">
        <v>5446</v>
      </c>
      <c r="D64" s="5" t="s">
        <v>13</v>
      </c>
      <c r="E64" s="5" t="s">
        <v>22</v>
      </c>
      <c r="F64" s="5" t="s">
        <v>71</v>
      </c>
      <c r="G64" s="5" t="s">
        <v>22</v>
      </c>
      <c r="H64" s="11">
        <v>2049</v>
      </c>
      <c r="I64" s="6">
        <v>42991</v>
      </c>
      <c r="J64" s="6">
        <v>43040</v>
      </c>
      <c r="K64" s="6">
        <v>42992</v>
      </c>
      <c r="L64" s="16">
        <v>0</v>
      </c>
      <c r="M64" s="15">
        <v>0</v>
      </c>
    </row>
    <row r="65" spans="1:13" x14ac:dyDescent="0.4">
      <c r="A65" s="12">
        <v>8965</v>
      </c>
      <c r="B65" s="12">
        <v>79776415</v>
      </c>
      <c r="C65" s="8" t="s">
        <v>5447</v>
      </c>
      <c r="D65" s="5" t="s">
        <v>13</v>
      </c>
      <c r="E65" s="5" t="s">
        <v>22</v>
      </c>
      <c r="F65" s="5" t="s">
        <v>71</v>
      </c>
      <c r="G65" s="5" t="s">
        <v>22</v>
      </c>
      <c r="H65" s="11">
        <v>2050</v>
      </c>
      <c r="I65" s="6">
        <v>42991</v>
      </c>
      <c r="J65" s="6">
        <v>43040</v>
      </c>
      <c r="K65" s="6">
        <v>42993</v>
      </c>
      <c r="L65" s="16">
        <v>0</v>
      </c>
      <c r="M65" s="15">
        <v>0</v>
      </c>
    </row>
    <row r="66" spans="1:13" x14ac:dyDescent="0.4">
      <c r="A66" s="12">
        <v>9066</v>
      </c>
      <c r="B66" s="12">
        <v>79776416</v>
      </c>
      <c r="C66" s="8" t="s">
        <v>5448</v>
      </c>
      <c r="D66" s="5" t="s">
        <v>13</v>
      </c>
      <c r="E66" s="5" t="s">
        <v>22</v>
      </c>
      <c r="F66" s="5" t="s">
        <v>71</v>
      </c>
      <c r="G66" s="5" t="s">
        <v>22</v>
      </c>
      <c r="H66" s="11">
        <v>2051</v>
      </c>
      <c r="I66" s="6">
        <v>42991</v>
      </c>
      <c r="J66" s="6">
        <v>43040</v>
      </c>
      <c r="K66" s="6">
        <v>43006</v>
      </c>
      <c r="L66" s="16">
        <v>0</v>
      </c>
      <c r="M66" s="15">
        <v>0</v>
      </c>
    </row>
    <row r="67" spans="1:13" x14ac:dyDescent="0.4">
      <c r="A67" s="12">
        <v>9174</v>
      </c>
      <c r="B67" s="12">
        <v>79776418</v>
      </c>
      <c r="C67" s="8" t="s">
        <v>5449</v>
      </c>
      <c r="D67" s="5" t="s">
        <v>13</v>
      </c>
      <c r="E67" s="5" t="s">
        <v>22</v>
      </c>
      <c r="F67" s="5" t="s">
        <v>71</v>
      </c>
      <c r="G67" s="5" t="s">
        <v>22</v>
      </c>
      <c r="H67" s="11">
        <v>2052</v>
      </c>
      <c r="I67" s="6">
        <v>42991</v>
      </c>
      <c r="J67" s="6">
        <v>43040</v>
      </c>
      <c r="K67" s="6">
        <v>42993</v>
      </c>
      <c r="L67" s="16">
        <v>0</v>
      </c>
      <c r="M67" s="15">
        <v>0</v>
      </c>
    </row>
    <row r="68" spans="1:13" x14ac:dyDescent="0.4">
      <c r="A68" s="12">
        <v>9175</v>
      </c>
      <c r="B68" s="12">
        <v>79776417</v>
      </c>
      <c r="C68" s="8" t="s">
        <v>5450</v>
      </c>
      <c r="D68" s="5" t="s">
        <v>13</v>
      </c>
      <c r="E68" s="5" t="s">
        <v>22</v>
      </c>
      <c r="F68" s="5" t="s">
        <v>71</v>
      </c>
      <c r="G68" s="5" t="s">
        <v>22</v>
      </c>
      <c r="H68" s="11">
        <v>2053</v>
      </c>
      <c r="I68" s="6">
        <v>42991</v>
      </c>
      <c r="J68" s="6">
        <v>43040</v>
      </c>
      <c r="K68" s="6">
        <v>42991</v>
      </c>
      <c r="L68" s="16">
        <v>0</v>
      </c>
      <c r="M68" s="15">
        <v>0</v>
      </c>
    </row>
    <row r="69" spans="1:13" x14ac:dyDescent="0.4">
      <c r="A69" s="12">
        <v>9233</v>
      </c>
      <c r="B69" s="12">
        <v>79776420</v>
      </c>
      <c r="C69" s="8" t="s">
        <v>5451</v>
      </c>
      <c r="D69" s="5" t="s">
        <v>13</v>
      </c>
      <c r="E69" s="5" t="s">
        <v>22</v>
      </c>
      <c r="F69" s="5" t="s">
        <v>71</v>
      </c>
      <c r="G69" s="5" t="s">
        <v>22</v>
      </c>
      <c r="H69" s="11">
        <v>2054</v>
      </c>
      <c r="I69" s="6">
        <v>42991</v>
      </c>
      <c r="J69" s="6">
        <v>43040</v>
      </c>
      <c r="K69" s="6">
        <v>43006</v>
      </c>
      <c r="L69" s="16">
        <v>0</v>
      </c>
      <c r="M69" s="15">
        <v>0</v>
      </c>
    </row>
    <row r="70" spans="1:13" x14ac:dyDescent="0.4">
      <c r="A70" s="12">
        <v>5564</v>
      </c>
      <c r="B70" s="12">
        <v>79776301</v>
      </c>
      <c r="C70" s="8" t="s">
        <v>101</v>
      </c>
      <c r="D70" s="5" t="s">
        <v>13</v>
      </c>
      <c r="E70" s="5" t="s">
        <v>22</v>
      </c>
      <c r="F70" s="5" t="s">
        <v>7</v>
      </c>
      <c r="G70" s="5" t="s">
        <v>22</v>
      </c>
      <c r="H70" s="11">
        <v>1416</v>
      </c>
      <c r="I70" s="6">
        <v>42661</v>
      </c>
      <c r="J70" s="6">
        <v>42675</v>
      </c>
      <c r="K70" s="6">
        <v>42671</v>
      </c>
      <c r="L70" s="16">
        <v>0</v>
      </c>
      <c r="M70" s="15">
        <v>1</v>
      </c>
    </row>
    <row r="71" spans="1:13" x14ac:dyDescent="0.4">
      <c r="A71" s="12">
        <v>5565</v>
      </c>
      <c r="B71" s="12">
        <v>79776322</v>
      </c>
      <c r="C71" s="8" t="s">
        <v>102</v>
      </c>
      <c r="D71" s="5" t="s">
        <v>13</v>
      </c>
      <c r="E71" s="5" t="s">
        <v>22</v>
      </c>
      <c r="F71" s="5" t="s">
        <v>7</v>
      </c>
      <c r="G71" s="5" t="s">
        <v>22</v>
      </c>
      <c r="H71" s="11">
        <v>1516</v>
      </c>
      <c r="I71" s="6">
        <v>42661</v>
      </c>
      <c r="J71" s="6">
        <v>42675</v>
      </c>
      <c r="K71" s="6">
        <v>42669</v>
      </c>
      <c r="L71" s="16">
        <v>0</v>
      </c>
      <c r="M71" s="15">
        <v>1</v>
      </c>
    </row>
    <row r="72" spans="1:13" x14ac:dyDescent="0.4">
      <c r="A72" s="12">
        <v>5644</v>
      </c>
      <c r="B72" s="12">
        <v>79776302</v>
      </c>
      <c r="C72" s="8" t="s">
        <v>205</v>
      </c>
      <c r="D72" s="5" t="s">
        <v>13</v>
      </c>
      <c r="E72" s="5" t="s">
        <v>22</v>
      </c>
      <c r="F72" s="5" t="s">
        <v>7</v>
      </c>
      <c r="G72" s="5" t="s">
        <v>22</v>
      </c>
      <c r="H72" s="11">
        <v>1616</v>
      </c>
      <c r="I72" s="6">
        <v>42661</v>
      </c>
      <c r="J72" s="6">
        <v>42675</v>
      </c>
      <c r="K72" s="6">
        <v>42674</v>
      </c>
      <c r="L72" s="16">
        <v>0</v>
      </c>
      <c r="M72" s="15">
        <v>1</v>
      </c>
    </row>
    <row r="73" spans="1:13" x14ac:dyDescent="0.4">
      <c r="A73" s="12">
        <v>5702</v>
      </c>
      <c r="B73" s="12">
        <v>79776303</v>
      </c>
      <c r="C73" s="8" t="s">
        <v>275</v>
      </c>
      <c r="D73" s="5" t="s">
        <v>13</v>
      </c>
      <c r="E73" s="5" t="s">
        <v>22</v>
      </c>
      <c r="F73" s="5" t="s">
        <v>7</v>
      </c>
      <c r="G73" s="5" t="s">
        <v>22</v>
      </c>
      <c r="H73" s="11">
        <v>1716</v>
      </c>
      <c r="I73" s="6">
        <v>42661</v>
      </c>
      <c r="J73" s="6">
        <v>42675</v>
      </c>
      <c r="K73" s="6">
        <v>42671</v>
      </c>
      <c r="L73" s="16">
        <v>0</v>
      </c>
      <c r="M73" s="15">
        <v>1</v>
      </c>
    </row>
    <row r="74" spans="1:13" x14ac:dyDescent="0.4">
      <c r="A74" s="12">
        <v>5703</v>
      </c>
      <c r="B74" s="12">
        <v>79776313</v>
      </c>
      <c r="C74" s="8" t="s">
        <v>276</v>
      </c>
      <c r="D74" s="5" t="s">
        <v>2</v>
      </c>
      <c r="E74" s="5" t="s">
        <v>22</v>
      </c>
      <c r="F74" s="5" t="s">
        <v>7</v>
      </c>
      <c r="G74" s="5" t="s">
        <v>22</v>
      </c>
      <c r="H74" s="11">
        <v>3216</v>
      </c>
      <c r="I74" s="6">
        <v>42661</v>
      </c>
      <c r="J74" s="6">
        <v>42675</v>
      </c>
      <c r="K74" s="6">
        <v>42661</v>
      </c>
      <c r="L74" s="16">
        <v>1</v>
      </c>
      <c r="M74" s="15">
        <v>1</v>
      </c>
    </row>
    <row r="75" spans="1:13" x14ac:dyDescent="0.4">
      <c r="A75" s="12">
        <v>5704</v>
      </c>
      <c r="B75" s="12">
        <v>79776352</v>
      </c>
      <c r="C75" s="8" t="s">
        <v>277</v>
      </c>
      <c r="D75" s="5" t="s">
        <v>2</v>
      </c>
      <c r="E75" s="5" t="s">
        <v>22</v>
      </c>
      <c r="F75" s="5" t="s">
        <v>7</v>
      </c>
      <c r="G75" s="5" t="s">
        <v>22</v>
      </c>
      <c r="H75" s="11">
        <v>315</v>
      </c>
      <c r="I75" s="6">
        <v>42997</v>
      </c>
      <c r="J75" s="6">
        <v>43040</v>
      </c>
      <c r="K75" s="6">
        <v>43003</v>
      </c>
      <c r="L75" s="16">
        <v>1</v>
      </c>
      <c r="M75" s="15">
        <v>1</v>
      </c>
    </row>
    <row r="76" spans="1:13" x14ac:dyDescent="0.4">
      <c r="A76" s="12">
        <v>5772</v>
      </c>
      <c r="B76" s="12">
        <v>79776324</v>
      </c>
      <c r="C76" s="8" t="s">
        <v>346</v>
      </c>
      <c r="D76" s="5" t="s">
        <v>13</v>
      </c>
      <c r="E76" s="5" t="s">
        <v>22</v>
      </c>
      <c r="F76" s="5" t="s">
        <v>7</v>
      </c>
      <c r="G76" s="5" t="s">
        <v>22</v>
      </c>
      <c r="H76" s="11">
        <v>1916</v>
      </c>
      <c r="I76" s="6">
        <v>42661</v>
      </c>
      <c r="J76" s="6">
        <v>42675</v>
      </c>
      <c r="K76" s="6">
        <v>42674</v>
      </c>
      <c r="L76" s="16">
        <v>0</v>
      </c>
      <c r="M76" s="15">
        <v>1</v>
      </c>
    </row>
    <row r="77" spans="1:13" x14ac:dyDescent="0.4">
      <c r="A77" s="12">
        <v>5773</v>
      </c>
      <c r="B77" s="12">
        <v>79776311</v>
      </c>
      <c r="C77" s="8" t="s">
        <v>347</v>
      </c>
      <c r="D77" s="5" t="s">
        <v>13</v>
      </c>
      <c r="E77" s="5" t="s">
        <v>22</v>
      </c>
      <c r="F77" s="5" t="s">
        <v>7</v>
      </c>
      <c r="G77" s="5" t="s">
        <v>22</v>
      </c>
      <c r="H77" s="11">
        <v>1816</v>
      </c>
      <c r="I77" s="6">
        <v>42661</v>
      </c>
      <c r="J77" s="6">
        <v>42675</v>
      </c>
      <c r="K77" s="6">
        <v>42671</v>
      </c>
      <c r="L77" s="16">
        <v>0</v>
      </c>
      <c r="M77" s="15">
        <v>1</v>
      </c>
    </row>
    <row r="78" spans="1:13" x14ac:dyDescent="0.4">
      <c r="A78" s="12">
        <v>5774</v>
      </c>
      <c r="B78" s="12">
        <v>79776315</v>
      </c>
      <c r="C78" s="8" t="s">
        <v>348</v>
      </c>
      <c r="D78" s="5" t="s">
        <v>2</v>
      </c>
      <c r="E78" s="5" t="s">
        <v>22</v>
      </c>
      <c r="F78" s="5" t="s">
        <v>7</v>
      </c>
      <c r="G78" s="5" t="s">
        <v>22</v>
      </c>
      <c r="H78" s="11">
        <v>3016</v>
      </c>
      <c r="I78" s="6">
        <v>42661</v>
      </c>
      <c r="J78" s="6">
        <v>42675</v>
      </c>
      <c r="K78" s="6">
        <v>42661</v>
      </c>
      <c r="L78" s="16">
        <v>1</v>
      </c>
      <c r="M78" s="15">
        <v>1</v>
      </c>
    </row>
    <row r="79" spans="1:13" x14ac:dyDescent="0.4">
      <c r="A79" s="12">
        <v>5775</v>
      </c>
      <c r="B79" s="12" t="s">
        <v>349</v>
      </c>
      <c r="C79" s="8" t="s">
        <v>350</v>
      </c>
      <c r="D79" s="5" t="s">
        <v>2</v>
      </c>
      <c r="E79" s="5" t="s">
        <v>22</v>
      </c>
      <c r="F79" s="5" t="s">
        <v>7</v>
      </c>
      <c r="G79" s="5" t="s">
        <v>22</v>
      </c>
      <c r="H79" s="11">
        <v>4616</v>
      </c>
      <c r="I79" s="6">
        <v>42661</v>
      </c>
      <c r="J79" s="6">
        <v>42675</v>
      </c>
      <c r="K79" s="6">
        <v>42678</v>
      </c>
      <c r="L79" s="16">
        <v>1</v>
      </c>
      <c r="M79" s="15">
        <v>1</v>
      </c>
    </row>
    <row r="80" spans="1:13" x14ac:dyDescent="0.4">
      <c r="A80" s="12">
        <v>5776</v>
      </c>
      <c r="B80" s="12">
        <v>79776335</v>
      </c>
      <c r="C80" s="8" t="s">
        <v>351</v>
      </c>
      <c r="D80" s="5" t="s">
        <v>2</v>
      </c>
      <c r="E80" s="5" t="s">
        <v>22</v>
      </c>
      <c r="F80" s="5" t="s">
        <v>7</v>
      </c>
      <c r="G80" s="5" t="s">
        <v>22</v>
      </c>
      <c r="H80" s="11">
        <v>4816</v>
      </c>
      <c r="I80" s="6">
        <v>42661</v>
      </c>
      <c r="J80" s="6">
        <v>42675</v>
      </c>
      <c r="K80" s="6">
        <v>42678</v>
      </c>
      <c r="L80" s="16">
        <v>1</v>
      </c>
      <c r="M80" s="15">
        <v>1</v>
      </c>
    </row>
    <row r="81" spans="1:13" x14ac:dyDescent="0.4">
      <c r="A81" s="12">
        <v>5777</v>
      </c>
      <c r="B81" s="12">
        <v>79776323</v>
      </c>
      <c r="C81" s="8" t="s">
        <v>352</v>
      </c>
      <c r="D81" s="5" t="s">
        <v>2</v>
      </c>
      <c r="E81" s="5" t="s">
        <v>22</v>
      </c>
      <c r="F81" s="5" t="s">
        <v>7</v>
      </c>
      <c r="G81" s="5" t="s">
        <v>22</v>
      </c>
      <c r="H81" s="11">
        <v>3516</v>
      </c>
      <c r="I81" s="6">
        <v>42661</v>
      </c>
      <c r="J81" s="6">
        <v>42675</v>
      </c>
      <c r="K81" s="6">
        <v>42661</v>
      </c>
      <c r="L81" s="16">
        <v>1</v>
      </c>
      <c r="M81" s="15">
        <v>1</v>
      </c>
    </row>
    <row r="82" spans="1:13" x14ac:dyDescent="0.4">
      <c r="A82" s="12">
        <v>5778</v>
      </c>
      <c r="B82" s="12">
        <v>79776320</v>
      </c>
      <c r="C82" s="8" t="s">
        <v>353</v>
      </c>
      <c r="D82" s="5" t="s">
        <v>2</v>
      </c>
      <c r="E82" s="5" t="s">
        <v>22</v>
      </c>
      <c r="F82" s="5" t="s">
        <v>7</v>
      </c>
      <c r="G82" s="5" t="s">
        <v>22</v>
      </c>
      <c r="H82" s="11">
        <v>3416</v>
      </c>
      <c r="I82" s="6">
        <v>42661</v>
      </c>
      <c r="J82" s="6">
        <v>42675</v>
      </c>
      <c r="K82" s="6">
        <v>42668</v>
      </c>
      <c r="L82" s="16">
        <v>0</v>
      </c>
      <c r="M82" s="15">
        <v>1</v>
      </c>
    </row>
    <row r="83" spans="1:13" x14ac:dyDescent="0.4">
      <c r="A83" s="12">
        <v>5779</v>
      </c>
      <c r="B83" s="12">
        <v>79776329</v>
      </c>
      <c r="C83" s="8" t="s">
        <v>9</v>
      </c>
      <c r="D83" s="5" t="s">
        <v>2</v>
      </c>
      <c r="E83" s="5" t="s">
        <v>22</v>
      </c>
      <c r="F83" s="5" t="s">
        <v>7</v>
      </c>
      <c r="G83" s="5" t="s">
        <v>22</v>
      </c>
      <c r="H83" s="11">
        <v>3716</v>
      </c>
      <c r="I83" s="6">
        <v>42661</v>
      </c>
      <c r="J83" s="6">
        <v>42675</v>
      </c>
      <c r="K83" s="6">
        <v>42661</v>
      </c>
      <c r="L83" s="16">
        <v>1</v>
      </c>
      <c r="M83" s="15">
        <v>1</v>
      </c>
    </row>
    <row r="84" spans="1:13" x14ac:dyDescent="0.4">
      <c r="A84" s="12">
        <v>5781</v>
      </c>
      <c r="B84" s="12">
        <v>79776327</v>
      </c>
      <c r="C84" s="8" t="s">
        <v>355</v>
      </c>
      <c r="D84" s="5" t="s">
        <v>2</v>
      </c>
      <c r="E84" s="5" t="s">
        <v>22</v>
      </c>
      <c r="F84" s="5" t="s">
        <v>7</v>
      </c>
      <c r="G84" s="5" t="s">
        <v>22</v>
      </c>
      <c r="H84" s="11">
        <v>3616</v>
      </c>
      <c r="I84" s="6">
        <v>42661</v>
      </c>
      <c r="J84" s="6">
        <v>42675</v>
      </c>
      <c r="K84" s="6">
        <v>42661</v>
      </c>
      <c r="L84" s="16">
        <v>1</v>
      </c>
      <c r="M84" s="15">
        <v>1</v>
      </c>
    </row>
    <row r="85" spans="1:13" x14ac:dyDescent="0.4">
      <c r="A85" s="12">
        <v>5857</v>
      </c>
      <c r="B85" s="12">
        <v>79776312</v>
      </c>
      <c r="C85" s="8" t="s">
        <v>429</v>
      </c>
      <c r="D85" s="5" t="s">
        <v>13</v>
      </c>
      <c r="E85" s="5" t="s">
        <v>22</v>
      </c>
      <c r="F85" s="5" t="s">
        <v>7</v>
      </c>
      <c r="G85" s="5" t="s">
        <v>22</v>
      </c>
      <c r="H85" s="11">
        <v>20166</v>
      </c>
      <c r="I85" s="6">
        <v>42661</v>
      </c>
      <c r="J85" s="6">
        <v>42675</v>
      </c>
      <c r="K85" s="6">
        <v>42674</v>
      </c>
      <c r="L85" s="16">
        <v>0</v>
      </c>
      <c r="M85" s="15">
        <v>1</v>
      </c>
    </row>
    <row r="86" spans="1:13" x14ac:dyDescent="0.4">
      <c r="A86" s="12">
        <v>5858</v>
      </c>
      <c r="B86" s="12">
        <v>79776319</v>
      </c>
      <c r="C86" s="8" t="s">
        <v>430</v>
      </c>
      <c r="D86" s="5" t="s">
        <v>2</v>
      </c>
      <c r="E86" s="5" t="s">
        <v>22</v>
      </c>
      <c r="F86" s="5" t="s">
        <v>7</v>
      </c>
      <c r="G86" s="5" t="s">
        <v>22</v>
      </c>
      <c r="H86" s="11">
        <v>3916</v>
      </c>
      <c r="I86" s="6">
        <v>42661</v>
      </c>
      <c r="J86" s="6">
        <v>42675</v>
      </c>
      <c r="K86" s="6">
        <v>42661</v>
      </c>
      <c r="L86" s="16">
        <v>1</v>
      </c>
      <c r="M86" s="15">
        <v>1</v>
      </c>
    </row>
    <row r="87" spans="1:13" x14ac:dyDescent="0.4">
      <c r="A87" s="12">
        <v>5938</v>
      </c>
      <c r="B87" s="12">
        <v>79776325</v>
      </c>
      <c r="C87" s="8" t="s">
        <v>504</v>
      </c>
      <c r="D87" s="5" t="s">
        <v>13</v>
      </c>
      <c r="E87" s="5" t="s">
        <v>22</v>
      </c>
      <c r="F87" s="5" t="s">
        <v>7</v>
      </c>
      <c r="G87" s="5" t="s">
        <v>22</v>
      </c>
      <c r="H87" s="11">
        <v>2116</v>
      </c>
      <c r="I87" s="6">
        <v>42661</v>
      </c>
      <c r="J87" s="6">
        <v>42675</v>
      </c>
      <c r="K87" s="6">
        <v>42671</v>
      </c>
      <c r="L87" s="16">
        <v>0</v>
      </c>
      <c r="M87" s="15">
        <v>1</v>
      </c>
    </row>
    <row r="88" spans="1:13" x14ac:dyDescent="0.4">
      <c r="A88" s="12">
        <v>5939</v>
      </c>
      <c r="B88" s="12">
        <v>79776314</v>
      </c>
      <c r="C88" s="8" t="s">
        <v>505</v>
      </c>
      <c r="D88" s="5" t="s">
        <v>2</v>
      </c>
      <c r="E88" s="5" t="s">
        <v>22</v>
      </c>
      <c r="F88" s="5" t="s">
        <v>7</v>
      </c>
      <c r="G88" s="5" t="s">
        <v>22</v>
      </c>
      <c r="H88" s="11">
        <v>4016</v>
      </c>
      <c r="I88" s="6">
        <v>42661</v>
      </c>
      <c r="J88" s="6">
        <v>42675</v>
      </c>
      <c r="K88" s="6">
        <v>42678</v>
      </c>
      <c r="L88" s="16">
        <v>1</v>
      </c>
      <c r="M88" s="15">
        <v>1</v>
      </c>
    </row>
    <row r="89" spans="1:13" x14ac:dyDescent="0.4">
      <c r="A89" s="12">
        <v>5940</v>
      </c>
      <c r="B89" s="12" t="s">
        <v>506</v>
      </c>
      <c r="C89" s="8" t="s">
        <v>507</v>
      </c>
      <c r="D89" s="5" t="s">
        <v>2</v>
      </c>
      <c r="E89" s="5" t="s">
        <v>22</v>
      </c>
      <c r="F89" s="5" t="s">
        <v>7</v>
      </c>
      <c r="G89" s="5" t="s">
        <v>22</v>
      </c>
      <c r="H89" s="11">
        <v>4216</v>
      </c>
      <c r="I89" s="6">
        <v>42661</v>
      </c>
      <c r="J89" s="6">
        <v>42675</v>
      </c>
      <c r="K89" s="6">
        <v>42661</v>
      </c>
      <c r="L89" s="16">
        <v>1</v>
      </c>
      <c r="M89" s="15">
        <v>1</v>
      </c>
    </row>
    <row r="90" spans="1:13" x14ac:dyDescent="0.4">
      <c r="A90" s="12">
        <v>6035</v>
      </c>
      <c r="B90" s="12">
        <v>79776203</v>
      </c>
      <c r="C90" s="8" t="s">
        <v>599</v>
      </c>
      <c r="D90" s="5" t="s">
        <v>13</v>
      </c>
      <c r="E90" s="5" t="s">
        <v>22</v>
      </c>
      <c r="F90" s="5" t="s">
        <v>7</v>
      </c>
      <c r="G90" s="5" t="s">
        <v>22</v>
      </c>
      <c r="H90" s="11">
        <v>2216</v>
      </c>
      <c r="I90" s="6">
        <v>42661</v>
      </c>
      <c r="J90" s="6">
        <v>42675</v>
      </c>
      <c r="K90" s="6">
        <v>42674</v>
      </c>
      <c r="L90" s="16">
        <v>0</v>
      </c>
      <c r="M90" s="15">
        <v>1</v>
      </c>
    </row>
    <row r="91" spans="1:13" x14ac:dyDescent="0.4">
      <c r="A91" s="12">
        <v>6102</v>
      </c>
      <c r="B91" s="12">
        <v>79776304</v>
      </c>
      <c r="C91" s="8" t="s">
        <v>92</v>
      </c>
      <c r="D91" s="5" t="s">
        <v>13</v>
      </c>
      <c r="E91" s="5" t="s">
        <v>22</v>
      </c>
      <c r="F91" s="5" t="s">
        <v>7</v>
      </c>
      <c r="G91" s="5" t="s">
        <v>22</v>
      </c>
      <c r="H91" s="11">
        <v>2316</v>
      </c>
      <c r="I91" s="6">
        <v>42661</v>
      </c>
      <c r="J91" s="6">
        <v>42675</v>
      </c>
      <c r="K91" s="6">
        <v>42674</v>
      </c>
      <c r="L91" s="16">
        <v>0</v>
      </c>
      <c r="M91" s="15">
        <v>1</v>
      </c>
    </row>
    <row r="92" spans="1:13" x14ac:dyDescent="0.4">
      <c r="A92" s="12">
        <v>6103</v>
      </c>
      <c r="B92" s="12">
        <v>79776318</v>
      </c>
      <c r="C92" s="8" t="s">
        <v>673</v>
      </c>
      <c r="D92" s="5" t="s">
        <v>2</v>
      </c>
      <c r="E92" s="5" t="s">
        <v>22</v>
      </c>
      <c r="F92" s="5" t="s">
        <v>7</v>
      </c>
      <c r="G92" s="5" t="s">
        <v>22</v>
      </c>
      <c r="H92" s="11">
        <v>4116</v>
      </c>
      <c r="I92" s="6">
        <v>42661</v>
      </c>
      <c r="J92" s="6">
        <v>42675</v>
      </c>
      <c r="K92" s="6">
        <v>42661</v>
      </c>
      <c r="L92" s="16">
        <v>1</v>
      </c>
      <c r="M92" s="15">
        <v>1</v>
      </c>
    </row>
    <row r="93" spans="1:13" x14ac:dyDescent="0.4">
      <c r="A93" s="12">
        <v>6201</v>
      </c>
      <c r="B93" s="12">
        <v>79776305</v>
      </c>
      <c r="C93" s="8" t="s">
        <v>805</v>
      </c>
      <c r="D93" s="5" t="s">
        <v>13</v>
      </c>
      <c r="E93" s="5" t="s">
        <v>22</v>
      </c>
      <c r="F93" s="5" t="s">
        <v>7</v>
      </c>
      <c r="G93" s="5" t="s">
        <v>22</v>
      </c>
      <c r="H93" s="11">
        <v>2416</v>
      </c>
      <c r="I93" s="6">
        <v>42661</v>
      </c>
      <c r="J93" s="6">
        <v>42675</v>
      </c>
      <c r="K93" s="6">
        <v>42674</v>
      </c>
      <c r="L93" s="16">
        <v>0</v>
      </c>
      <c r="M93" s="15">
        <v>1</v>
      </c>
    </row>
    <row r="94" spans="1:13" x14ac:dyDescent="0.4">
      <c r="A94" s="12">
        <v>6283</v>
      </c>
      <c r="B94" s="12">
        <v>79776306</v>
      </c>
      <c r="C94" s="8" t="s">
        <v>522</v>
      </c>
      <c r="D94" s="5" t="s">
        <v>13</v>
      </c>
      <c r="E94" s="5" t="s">
        <v>22</v>
      </c>
      <c r="F94" s="5" t="s">
        <v>7</v>
      </c>
      <c r="G94" s="5" t="s">
        <v>22</v>
      </c>
      <c r="H94" s="11">
        <v>3116</v>
      </c>
      <c r="I94" s="6">
        <v>42661</v>
      </c>
      <c r="J94" s="6">
        <v>42675</v>
      </c>
      <c r="K94" s="6">
        <v>42674</v>
      </c>
      <c r="L94" s="16">
        <v>0</v>
      </c>
      <c r="M94" s="15">
        <v>1</v>
      </c>
    </row>
    <row r="95" spans="1:13" x14ac:dyDescent="0.4">
      <c r="A95" s="12">
        <v>8778</v>
      </c>
      <c r="B95" s="12">
        <v>79776307</v>
      </c>
      <c r="C95" s="8" t="s">
        <v>4422</v>
      </c>
      <c r="D95" s="5" t="s">
        <v>13</v>
      </c>
      <c r="E95" s="5" t="s">
        <v>22</v>
      </c>
      <c r="F95" s="5" t="s">
        <v>7</v>
      </c>
      <c r="G95" s="5" t="s">
        <v>22</v>
      </c>
      <c r="H95" s="11">
        <v>2516</v>
      </c>
      <c r="I95" s="6">
        <v>42661</v>
      </c>
      <c r="J95" s="6">
        <v>42675</v>
      </c>
      <c r="K95" s="6">
        <v>42669</v>
      </c>
      <c r="L95" s="16">
        <v>0</v>
      </c>
      <c r="M95" s="15">
        <v>1</v>
      </c>
    </row>
    <row r="96" spans="1:13" x14ac:dyDescent="0.4">
      <c r="A96" s="12">
        <v>8913</v>
      </c>
      <c r="B96" s="12">
        <v>79776308</v>
      </c>
      <c r="C96" s="8" t="s">
        <v>113</v>
      </c>
      <c r="D96" s="5" t="s">
        <v>13</v>
      </c>
      <c r="E96" s="5" t="s">
        <v>22</v>
      </c>
      <c r="F96" s="5" t="s">
        <v>7</v>
      </c>
      <c r="G96" s="5" t="s">
        <v>22</v>
      </c>
      <c r="H96" s="11">
        <v>2616</v>
      </c>
      <c r="I96" s="6">
        <v>42661</v>
      </c>
      <c r="J96" s="6">
        <v>42675</v>
      </c>
      <c r="K96" s="6">
        <v>42674</v>
      </c>
      <c r="L96" s="16">
        <v>0</v>
      </c>
      <c r="M96" s="15">
        <v>1</v>
      </c>
    </row>
    <row r="97" spans="1:13" x14ac:dyDescent="0.4">
      <c r="A97" s="12">
        <v>8998</v>
      </c>
      <c r="B97" s="12">
        <v>79776309</v>
      </c>
      <c r="C97" s="8" t="s">
        <v>4697</v>
      </c>
      <c r="D97" s="5" t="s">
        <v>13</v>
      </c>
      <c r="E97" s="5" t="s">
        <v>22</v>
      </c>
      <c r="F97" s="5" t="s">
        <v>7</v>
      </c>
      <c r="G97" s="5" t="s">
        <v>22</v>
      </c>
      <c r="H97" s="11">
        <v>2716</v>
      </c>
      <c r="I97" s="6">
        <v>42661</v>
      </c>
      <c r="J97" s="6">
        <v>42675</v>
      </c>
      <c r="K97" s="6">
        <v>42671</v>
      </c>
      <c r="L97" s="16">
        <v>0</v>
      </c>
      <c r="M97" s="15">
        <v>1</v>
      </c>
    </row>
    <row r="98" spans="1:13" x14ac:dyDescent="0.4">
      <c r="A98" s="12">
        <v>8999</v>
      </c>
      <c r="B98" s="12" t="s">
        <v>4698</v>
      </c>
      <c r="C98" s="8" t="s">
        <v>4699</v>
      </c>
      <c r="D98" s="5" t="s">
        <v>2</v>
      </c>
      <c r="E98" s="5" t="s">
        <v>22</v>
      </c>
      <c r="F98" s="5" t="s">
        <v>7</v>
      </c>
      <c r="G98" s="5" t="s">
        <v>22</v>
      </c>
      <c r="H98" s="11">
        <v>4316</v>
      </c>
      <c r="I98" s="6">
        <v>42661</v>
      </c>
      <c r="J98" s="6">
        <v>42675</v>
      </c>
      <c r="K98" s="6">
        <v>42678</v>
      </c>
      <c r="L98" s="16">
        <v>1</v>
      </c>
      <c r="M98" s="15">
        <v>1</v>
      </c>
    </row>
    <row r="99" spans="1:13" x14ac:dyDescent="0.4">
      <c r="A99" s="12">
        <v>9090</v>
      </c>
      <c r="B99" s="12">
        <v>79776310</v>
      </c>
      <c r="C99" s="8" t="s">
        <v>2674</v>
      </c>
      <c r="D99" s="5" t="s">
        <v>13</v>
      </c>
      <c r="E99" s="5" t="s">
        <v>22</v>
      </c>
      <c r="F99" s="5" t="s">
        <v>7</v>
      </c>
      <c r="G99" s="5" t="s">
        <v>22</v>
      </c>
      <c r="H99" s="11">
        <v>2816</v>
      </c>
      <c r="I99" s="6">
        <v>42661</v>
      </c>
      <c r="J99" s="6">
        <v>42675</v>
      </c>
      <c r="K99" s="6">
        <v>42674</v>
      </c>
      <c r="L99" s="16">
        <v>0</v>
      </c>
      <c r="M99" s="15">
        <v>1</v>
      </c>
    </row>
    <row r="100" spans="1:13" x14ac:dyDescent="0.4">
      <c r="A100" s="12">
        <v>9091</v>
      </c>
      <c r="B100" s="12">
        <v>79776353</v>
      </c>
      <c r="C100" s="8" t="s">
        <v>4812</v>
      </c>
      <c r="D100" s="5" t="s">
        <v>13</v>
      </c>
      <c r="E100" s="5" t="s">
        <v>22</v>
      </c>
      <c r="F100" s="5" t="s">
        <v>7</v>
      </c>
      <c r="G100" s="5" t="s">
        <v>22</v>
      </c>
      <c r="H100" s="11">
        <v>313</v>
      </c>
      <c r="I100" s="6">
        <v>42997</v>
      </c>
      <c r="J100" s="6">
        <v>43040</v>
      </c>
      <c r="K100" s="6">
        <v>43056</v>
      </c>
      <c r="L100" s="16">
        <v>0</v>
      </c>
      <c r="M100" s="15">
        <v>1</v>
      </c>
    </row>
    <row r="101" spans="1:13" x14ac:dyDescent="0.4">
      <c r="A101" s="12">
        <v>9199</v>
      </c>
      <c r="B101" s="12">
        <v>79776326</v>
      </c>
      <c r="C101" s="8" t="s">
        <v>4953</v>
      </c>
      <c r="D101" s="5" t="s">
        <v>13</v>
      </c>
      <c r="E101" s="5" t="s">
        <v>22</v>
      </c>
      <c r="F101" s="5" t="s">
        <v>7</v>
      </c>
      <c r="G101" s="5" t="s">
        <v>22</v>
      </c>
      <c r="H101" s="11">
        <v>2916</v>
      </c>
      <c r="I101" s="6">
        <v>42661</v>
      </c>
      <c r="J101" s="6">
        <v>42675</v>
      </c>
      <c r="K101" s="6">
        <v>42674</v>
      </c>
      <c r="L101" s="16">
        <v>0</v>
      </c>
      <c r="M101" s="15">
        <v>1</v>
      </c>
    </row>
    <row r="102" spans="1:13" x14ac:dyDescent="0.4">
      <c r="A102" s="12">
        <v>9200</v>
      </c>
      <c r="B102" s="12">
        <v>79776351</v>
      </c>
      <c r="C102" s="8" t="s">
        <v>3893</v>
      </c>
      <c r="D102" s="5" t="s">
        <v>2</v>
      </c>
      <c r="E102" s="5" t="s">
        <v>22</v>
      </c>
      <c r="F102" s="5" t="s">
        <v>7</v>
      </c>
      <c r="G102" s="5" t="s">
        <v>22</v>
      </c>
      <c r="H102" s="11">
        <v>316</v>
      </c>
      <c r="I102" s="6">
        <v>42997</v>
      </c>
      <c r="J102" s="6">
        <v>43040</v>
      </c>
      <c r="K102" s="6">
        <v>43003</v>
      </c>
      <c r="L102" s="16">
        <v>1</v>
      </c>
      <c r="M102" s="15">
        <v>1</v>
      </c>
    </row>
    <row r="103" spans="1:13" x14ac:dyDescent="0.4">
      <c r="A103" s="12">
        <v>9201</v>
      </c>
      <c r="B103" s="12" t="s">
        <v>4954</v>
      </c>
      <c r="C103" s="8" t="s">
        <v>4955</v>
      </c>
      <c r="D103" s="5" t="s">
        <v>2</v>
      </c>
      <c r="E103" s="5" t="s">
        <v>22</v>
      </c>
      <c r="F103" s="5" t="s">
        <v>7</v>
      </c>
      <c r="G103" s="5" t="s">
        <v>22</v>
      </c>
      <c r="H103" s="11">
        <v>4716</v>
      </c>
      <c r="I103" s="6">
        <v>42661</v>
      </c>
      <c r="J103" s="6">
        <v>42675</v>
      </c>
      <c r="K103" s="6">
        <v>42661</v>
      </c>
      <c r="L103" s="16">
        <v>1</v>
      </c>
      <c r="M103" s="15">
        <v>1</v>
      </c>
    </row>
    <row r="104" spans="1:13" x14ac:dyDescent="0.4">
      <c r="A104" s="12">
        <v>9202</v>
      </c>
      <c r="B104" s="12">
        <v>79776333</v>
      </c>
      <c r="C104" s="8" t="s">
        <v>109</v>
      </c>
      <c r="D104" s="5" t="s">
        <v>2</v>
      </c>
      <c r="E104" s="5" t="s">
        <v>22</v>
      </c>
      <c r="F104" s="5" t="s">
        <v>7</v>
      </c>
      <c r="G104" s="5" t="s">
        <v>22</v>
      </c>
      <c r="H104" s="11">
        <v>4516</v>
      </c>
      <c r="I104" s="6">
        <v>42661</v>
      </c>
      <c r="J104" s="6">
        <v>42675</v>
      </c>
      <c r="K104" s="6">
        <v>42661</v>
      </c>
      <c r="L104" s="16">
        <v>1</v>
      </c>
      <c r="M104" s="15">
        <v>1</v>
      </c>
    </row>
    <row r="105" spans="1:13" x14ac:dyDescent="0.4">
      <c r="A105" s="12">
        <v>9203</v>
      </c>
      <c r="B105" s="12" t="s">
        <v>4956</v>
      </c>
      <c r="C105" s="8" t="s">
        <v>4957</v>
      </c>
      <c r="D105" s="5" t="s">
        <v>2</v>
      </c>
      <c r="E105" s="5" t="s">
        <v>22</v>
      </c>
      <c r="F105" s="5" t="s">
        <v>7</v>
      </c>
      <c r="G105" s="5" t="s">
        <v>22</v>
      </c>
      <c r="H105" s="11">
        <v>4916</v>
      </c>
      <c r="I105" s="6">
        <v>42661</v>
      </c>
      <c r="J105" s="6">
        <v>42675</v>
      </c>
      <c r="K105" s="6">
        <v>42668</v>
      </c>
      <c r="L105" s="16">
        <v>0</v>
      </c>
      <c r="M105" s="15">
        <v>1</v>
      </c>
    </row>
    <row r="106" spans="1:13" x14ac:dyDescent="0.4">
      <c r="A106" s="12">
        <v>9204</v>
      </c>
      <c r="B106" s="12">
        <v>79776332</v>
      </c>
      <c r="C106" s="8" t="s">
        <v>4958</v>
      </c>
      <c r="D106" s="5" t="s">
        <v>2</v>
      </c>
      <c r="E106" s="5" t="s">
        <v>22</v>
      </c>
      <c r="F106" s="5" t="s">
        <v>7</v>
      </c>
      <c r="G106" s="5" t="s">
        <v>22</v>
      </c>
      <c r="H106" s="11">
        <v>5016</v>
      </c>
      <c r="I106" s="6">
        <v>42661</v>
      </c>
      <c r="J106" s="6">
        <v>42675</v>
      </c>
      <c r="K106" s="6">
        <v>42678</v>
      </c>
      <c r="L106" s="16">
        <v>1</v>
      </c>
      <c r="M106" s="15">
        <v>1</v>
      </c>
    </row>
    <row r="107" spans="1:13" x14ac:dyDescent="0.4">
      <c r="A107" s="12">
        <v>9205</v>
      </c>
      <c r="B107" s="12">
        <v>79776330</v>
      </c>
      <c r="C107" s="8" t="s">
        <v>2387</v>
      </c>
      <c r="D107" s="5" t="s">
        <v>2</v>
      </c>
      <c r="E107" s="5" t="s">
        <v>22</v>
      </c>
      <c r="F107" s="5" t="s">
        <v>7</v>
      </c>
      <c r="G107" s="5" t="s">
        <v>22</v>
      </c>
      <c r="H107" s="11">
        <v>4416</v>
      </c>
      <c r="I107" s="6">
        <v>42661</v>
      </c>
      <c r="J107" s="6">
        <v>42675</v>
      </c>
      <c r="K107" s="6">
        <v>42661</v>
      </c>
      <c r="L107" s="16">
        <v>1</v>
      </c>
      <c r="M107" s="15">
        <v>1</v>
      </c>
    </row>
    <row r="108" spans="1:13" x14ac:dyDescent="0.4">
      <c r="A108" s="12">
        <v>5625</v>
      </c>
      <c r="B108" s="12">
        <v>79776501</v>
      </c>
      <c r="C108" s="8" t="s">
        <v>180</v>
      </c>
      <c r="D108" s="5" t="s">
        <v>13</v>
      </c>
      <c r="E108" s="5" t="s">
        <v>22</v>
      </c>
      <c r="F108" s="5" t="s">
        <v>83</v>
      </c>
      <c r="G108" s="5" t="s">
        <v>22</v>
      </c>
      <c r="H108" s="11">
        <v>7216</v>
      </c>
      <c r="I108" s="6">
        <v>42661</v>
      </c>
      <c r="J108" s="6">
        <v>42675</v>
      </c>
      <c r="K108" s="6">
        <v>42669</v>
      </c>
      <c r="L108" s="16">
        <v>0</v>
      </c>
      <c r="M108" s="15">
        <v>1</v>
      </c>
    </row>
    <row r="109" spans="1:13" x14ac:dyDescent="0.4">
      <c r="A109" s="12">
        <v>5679</v>
      </c>
      <c r="B109" s="12">
        <v>79776502</v>
      </c>
      <c r="C109" s="8" t="s">
        <v>245</v>
      </c>
      <c r="D109" s="5" t="s">
        <v>13</v>
      </c>
      <c r="E109" s="5" t="s">
        <v>22</v>
      </c>
      <c r="F109" s="5" t="s">
        <v>83</v>
      </c>
      <c r="G109" s="5" t="s">
        <v>22</v>
      </c>
      <c r="H109" s="11">
        <v>7316</v>
      </c>
      <c r="I109" s="6">
        <v>42661</v>
      </c>
      <c r="J109" s="6">
        <v>42675</v>
      </c>
      <c r="K109" s="6">
        <v>42674</v>
      </c>
      <c r="L109" s="16">
        <v>0</v>
      </c>
      <c r="M109" s="15">
        <v>1</v>
      </c>
    </row>
    <row r="110" spans="1:13" x14ac:dyDescent="0.4">
      <c r="A110" s="12">
        <v>5830</v>
      </c>
      <c r="B110" s="12">
        <v>79776504</v>
      </c>
      <c r="C110" s="8" t="s">
        <v>404</v>
      </c>
      <c r="D110" s="5" t="s">
        <v>13</v>
      </c>
      <c r="E110" s="5" t="s">
        <v>22</v>
      </c>
      <c r="F110" s="5" t="s">
        <v>83</v>
      </c>
      <c r="G110" s="5" t="s">
        <v>22</v>
      </c>
      <c r="H110" s="11">
        <v>7516</v>
      </c>
      <c r="I110" s="6">
        <v>42661</v>
      </c>
      <c r="J110" s="6">
        <v>42675</v>
      </c>
      <c r="K110" s="6">
        <v>42684</v>
      </c>
      <c r="L110" s="16">
        <v>0</v>
      </c>
      <c r="M110" s="15">
        <v>1</v>
      </c>
    </row>
    <row r="111" spans="1:13" x14ac:dyDescent="0.4">
      <c r="A111" s="12">
        <v>5831</v>
      </c>
      <c r="B111" s="12">
        <v>79776503</v>
      </c>
      <c r="C111" s="8" t="s">
        <v>405</v>
      </c>
      <c r="D111" s="5" t="s">
        <v>13</v>
      </c>
      <c r="E111" s="5" t="s">
        <v>22</v>
      </c>
      <c r="F111" s="5" t="s">
        <v>83</v>
      </c>
      <c r="G111" s="5" t="s">
        <v>22</v>
      </c>
      <c r="H111" s="11">
        <v>7416</v>
      </c>
      <c r="I111" s="6">
        <v>42661</v>
      </c>
      <c r="J111" s="6">
        <v>42675</v>
      </c>
      <c r="K111" s="6">
        <v>42671</v>
      </c>
      <c r="L111" s="16">
        <v>0</v>
      </c>
      <c r="M111" s="15">
        <v>1</v>
      </c>
    </row>
    <row r="112" spans="1:13" x14ac:dyDescent="0.4">
      <c r="A112" s="12">
        <v>5910</v>
      </c>
      <c r="B112" s="12">
        <v>79776505</v>
      </c>
      <c r="C112" s="8" t="s">
        <v>478</v>
      </c>
      <c r="D112" s="5" t="s">
        <v>13</v>
      </c>
      <c r="E112" s="5" t="s">
        <v>22</v>
      </c>
      <c r="F112" s="5" t="s">
        <v>83</v>
      </c>
      <c r="G112" s="5" t="s">
        <v>22</v>
      </c>
      <c r="H112" s="11">
        <v>7616</v>
      </c>
      <c r="I112" s="6">
        <v>42661</v>
      </c>
      <c r="J112" s="6">
        <v>42675</v>
      </c>
      <c r="K112" s="6">
        <v>42674</v>
      </c>
      <c r="L112" s="16">
        <v>0</v>
      </c>
      <c r="M112" s="15">
        <v>1</v>
      </c>
    </row>
    <row r="113" spans="1:13" x14ac:dyDescent="0.4">
      <c r="A113" s="12">
        <v>6001</v>
      </c>
      <c r="B113" s="12">
        <v>79776512</v>
      </c>
      <c r="C113" s="8" t="s">
        <v>559</v>
      </c>
      <c r="D113" s="5" t="s">
        <v>13</v>
      </c>
      <c r="E113" s="5" t="s">
        <v>22</v>
      </c>
      <c r="F113" s="5" t="s">
        <v>83</v>
      </c>
      <c r="G113" s="5" t="s">
        <v>22</v>
      </c>
      <c r="H113" s="11">
        <v>8316</v>
      </c>
      <c r="I113" s="6">
        <v>42661</v>
      </c>
      <c r="J113" s="6">
        <v>42675</v>
      </c>
      <c r="K113" s="6">
        <v>42674</v>
      </c>
      <c r="L113" s="16">
        <v>0</v>
      </c>
      <c r="M113" s="15">
        <v>1</v>
      </c>
    </row>
    <row r="114" spans="1:13" x14ac:dyDescent="0.4">
      <c r="A114" s="12">
        <v>6002</v>
      </c>
      <c r="B114" s="12">
        <v>79776509</v>
      </c>
      <c r="C114" s="8" t="s">
        <v>560</v>
      </c>
      <c r="D114" s="5" t="s">
        <v>13</v>
      </c>
      <c r="E114" s="5" t="s">
        <v>22</v>
      </c>
      <c r="F114" s="5" t="s">
        <v>83</v>
      </c>
      <c r="G114" s="5" t="s">
        <v>22</v>
      </c>
      <c r="H114" s="11">
        <v>7716</v>
      </c>
      <c r="I114" s="6">
        <v>42661</v>
      </c>
      <c r="J114" s="6">
        <v>42675</v>
      </c>
      <c r="K114" s="6">
        <v>42677</v>
      </c>
      <c r="L114" s="16">
        <v>0</v>
      </c>
      <c r="M114" s="15">
        <v>1</v>
      </c>
    </row>
    <row r="115" spans="1:13" x14ac:dyDescent="0.4">
      <c r="A115" s="12">
        <v>6081</v>
      </c>
      <c r="B115" s="12">
        <v>79776506</v>
      </c>
      <c r="C115" s="8" t="s">
        <v>651</v>
      </c>
      <c r="D115" s="5" t="s">
        <v>13</v>
      </c>
      <c r="E115" s="5" t="s">
        <v>22</v>
      </c>
      <c r="F115" s="5" t="s">
        <v>83</v>
      </c>
      <c r="G115" s="5" t="s">
        <v>22</v>
      </c>
      <c r="H115" s="11">
        <v>7816</v>
      </c>
      <c r="I115" s="6">
        <v>42661</v>
      </c>
      <c r="J115" s="6">
        <v>42675</v>
      </c>
      <c r="K115" s="6">
        <v>42684</v>
      </c>
      <c r="L115" s="16">
        <v>0</v>
      </c>
      <c r="M115" s="15">
        <v>1</v>
      </c>
    </row>
    <row r="116" spans="1:13" x14ac:dyDescent="0.4">
      <c r="A116" s="12">
        <v>6160</v>
      </c>
      <c r="B116" s="12">
        <v>79776511</v>
      </c>
      <c r="C116" s="8" t="s">
        <v>749</v>
      </c>
      <c r="D116" s="5" t="s">
        <v>13</v>
      </c>
      <c r="E116" s="5" t="s">
        <v>22</v>
      </c>
      <c r="F116" s="5" t="s">
        <v>83</v>
      </c>
      <c r="G116" s="5" t="s">
        <v>22</v>
      </c>
      <c r="H116" s="11">
        <v>7916</v>
      </c>
      <c r="I116" s="6">
        <v>42661</v>
      </c>
      <c r="J116" s="6">
        <v>42675</v>
      </c>
      <c r="K116" s="6">
        <v>42668</v>
      </c>
      <c r="L116" s="16">
        <v>0</v>
      </c>
      <c r="M116" s="15">
        <v>1</v>
      </c>
    </row>
    <row r="117" spans="1:13" x14ac:dyDescent="0.4">
      <c r="A117" s="12">
        <v>8870</v>
      </c>
      <c r="B117" s="12">
        <v>79776507</v>
      </c>
      <c r="C117" s="8" t="s">
        <v>4533</v>
      </c>
      <c r="D117" s="5" t="s">
        <v>13</v>
      </c>
      <c r="E117" s="5" t="s">
        <v>22</v>
      </c>
      <c r="F117" s="5" t="s">
        <v>83</v>
      </c>
      <c r="G117" s="5" t="s">
        <v>22</v>
      </c>
      <c r="H117" s="11">
        <v>8016</v>
      </c>
      <c r="I117" s="6">
        <v>42661</v>
      </c>
      <c r="J117" s="6">
        <v>42675</v>
      </c>
      <c r="K117" s="6">
        <v>42674</v>
      </c>
      <c r="L117" s="16">
        <v>0</v>
      </c>
      <c r="M117" s="15">
        <v>1</v>
      </c>
    </row>
    <row r="118" spans="1:13" x14ac:dyDescent="0.4">
      <c r="A118" s="12">
        <v>9189</v>
      </c>
      <c r="B118" s="12">
        <v>79776508</v>
      </c>
      <c r="C118" s="8" t="s">
        <v>4944</v>
      </c>
      <c r="D118" s="5" t="s">
        <v>13</v>
      </c>
      <c r="E118" s="5" t="s">
        <v>22</v>
      </c>
      <c r="F118" s="5" t="s">
        <v>83</v>
      </c>
      <c r="G118" s="5" t="s">
        <v>22</v>
      </c>
      <c r="H118" s="11">
        <v>8116</v>
      </c>
      <c r="I118" s="6">
        <v>42661</v>
      </c>
      <c r="J118" s="6">
        <v>42675</v>
      </c>
      <c r="K118" s="6">
        <v>42674</v>
      </c>
      <c r="L118" s="16">
        <v>0</v>
      </c>
      <c r="M118" s="15">
        <v>1</v>
      </c>
    </row>
    <row r="119" spans="1:13" x14ac:dyDescent="0.4">
      <c r="A119" s="12">
        <v>9237</v>
      </c>
      <c r="B119" s="12">
        <v>79776510</v>
      </c>
      <c r="C119" s="8" t="s">
        <v>4977</v>
      </c>
      <c r="D119" s="5" t="s">
        <v>13</v>
      </c>
      <c r="E119" s="5" t="s">
        <v>22</v>
      </c>
      <c r="F119" s="5" t="s">
        <v>83</v>
      </c>
      <c r="G119" s="5" t="s">
        <v>22</v>
      </c>
      <c r="H119" s="11">
        <v>8216</v>
      </c>
      <c r="I119" s="6">
        <v>42661</v>
      </c>
      <c r="J119" s="6">
        <v>42675</v>
      </c>
      <c r="K119" s="6">
        <v>42678</v>
      </c>
      <c r="L119" s="16">
        <v>1</v>
      </c>
      <c r="M119" s="15">
        <v>1</v>
      </c>
    </row>
    <row r="120" spans="1:13" x14ac:dyDescent="0.4">
      <c r="A120" s="12">
        <v>5544</v>
      </c>
      <c r="B120" s="12">
        <v>79776401</v>
      </c>
      <c r="C120" s="8" t="s">
        <v>5433</v>
      </c>
      <c r="D120" s="5" t="s">
        <v>13</v>
      </c>
      <c r="E120" s="5" t="s">
        <v>22</v>
      </c>
      <c r="F120" s="5" t="s">
        <v>71</v>
      </c>
      <c r="G120" s="5" t="s">
        <v>22</v>
      </c>
      <c r="H120" s="11">
        <v>5116</v>
      </c>
      <c r="I120" s="6">
        <v>42661</v>
      </c>
      <c r="J120" s="6">
        <v>42675</v>
      </c>
      <c r="K120" s="6">
        <v>42669</v>
      </c>
      <c r="L120" s="16">
        <v>0</v>
      </c>
      <c r="M120" s="15">
        <v>1</v>
      </c>
    </row>
    <row r="121" spans="1:13" x14ac:dyDescent="0.4">
      <c r="A121" s="12">
        <v>5616</v>
      </c>
      <c r="B121" s="12">
        <v>79776402</v>
      </c>
      <c r="C121" s="8" t="s">
        <v>171</v>
      </c>
      <c r="D121" s="5" t="s">
        <v>13</v>
      </c>
      <c r="E121" s="5" t="s">
        <v>22</v>
      </c>
      <c r="F121" s="5" t="s">
        <v>71</v>
      </c>
      <c r="G121" s="5" t="s">
        <v>22</v>
      </c>
      <c r="H121" s="11">
        <v>5216</v>
      </c>
      <c r="I121" s="6">
        <v>42661</v>
      </c>
      <c r="J121" s="6">
        <v>42675</v>
      </c>
      <c r="K121" s="6">
        <v>42674</v>
      </c>
      <c r="L121" s="16">
        <v>0</v>
      </c>
      <c r="M121" s="15">
        <v>1</v>
      </c>
    </row>
    <row r="122" spans="1:13" x14ac:dyDescent="0.4">
      <c r="A122" s="12">
        <v>5671</v>
      </c>
      <c r="B122" s="12">
        <v>79776403</v>
      </c>
      <c r="C122" s="8" t="s">
        <v>5434</v>
      </c>
      <c r="D122" s="5" t="s">
        <v>13</v>
      </c>
      <c r="E122" s="5" t="s">
        <v>22</v>
      </c>
      <c r="F122" s="5" t="s">
        <v>71</v>
      </c>
      <c r="G122" s="5" t="s">
        <v>22</v>
      </c>
      <c r="H122" s="11">
        <v>5316</v>
      </c>
      <c r="I122" s="6">
        <v>42661</v>
      </c>
      <c r="J122" s="6">
        <v>42675</v>
      </c>
      <c r="K122" s="6">
        <v>42674</v>
      </c>
      <c r="L122" s="16">
        <v>0</v>
      </c>
      <c r="M122" s="15">
        <v>1</v>
      </c>
    </row>
    <row r="123" spans="1:13" x14ac:dyDescent="0.4">
      <c r="A123" s="12">
        <v>5739</v>
      </c>
      <c r="B123" s="12">
        <v>79776405</v>
      </c>
      <c r="C123" s="8" t="s">
        <v>5436</v>
      </c>
      <c r="D123" s="5" t="s">
        <v>13</v>
      </c>
      <c r="E123" s="5" t="s">
        <v>22</v>
      </c>
      <c r="F123" s="5" t="s">
        <v>71</v>
      </c>
      <c r="G123" s="5" t="s">
        <v>22</v>
      </c>
      <c r="H123" s="11">
        <v>5516</v>
      </c>
      <c r="I123" s="6">
        <v>42661</v>
      </c>
      <c r="J123" s="6">
        <v>42675</v>
      </c>
      <c r="K123" s="6">
        <v>42674</v>
      </c>
      <c r="L123" s="16">
        <v>0</v>
      </c>
      <c r="M123" s="15">
        <v>1</v>
      </c>
    </row>
    <row r="124" spans="1:13" x14ac:dyDescent="0.4">
      <c r="A124" s="12">
        <v>5740</v>
      </c>
      <c r="B124" s="12">
        <v>79776404</v>
      </c>
      <c r="C124" s="8" t="s">
        <v>5435</v>
      </c>
      <c r="D124" s="5" t="s">
        <v>13</v>
      </c>
      <c r="E124" s="5" t="s">
        <v>22</v>
      </c>
      <c r="F124" s="5" t="s">
        <v>71</v>
      </c>
      <c r="G124" s="5" t="s">
        <v>22</v>
      </c>
      <c r="H124" s="11">
        <v>5416</v>
      </c>
      <c r="I124" s="6">
        <v>42661</v>
      </c>
      <c r="J124" s="6">
        <v>42675</v>
      </c>
      <c r="K124" s="6">
        <v>42674</v>
      </c>
      <c r="L124" s="16">
        <v>0</v>
      </c>
      <c r="M124" s="15">
        <v>1</v>
      </c>
    </row>
    <row r="125" spans="1:13" x14ac:dyDescent="0.4">
      <c r="A125" s="12">
        <v>5820</v>
      </c>
      <c r="B125" s="12">
        <v>79776406</v>
      </c>
      <c r="C125" s="8" t="s">
        <v>5437</v>
      </c>
      <c r="D125" s="5" t="s">
        <v>13</v>
      </c>
      <c r="E125" s="5" t="s">
        <v>22</v>
      </c>
      <c r="F125" s="5" t="s">
        <v>71</v>
      </c>
      <c r="G125" s="5" t="s">
        <v>22</v>
      </c>
      <c r="H125" s="11">
        <v>5616</v>
      </c>
      <c r="I125" s="6">
        <v>42661</v>
      </c>
      <c r="J125" s="6">
        <v>42675</v>
      </c>
      <c r="K125" s="6">
        <v>42671</v>
      </c>
      <c r="L125" s="16">
        <v>0</v>
      </c>
      <c r="M125" s="15">
        <v>1</v>
      </c>
    </row>
    <row r="126" spans="1:13" x14ac:dyDescent="0.4">
      <c r="A126" s="12">
        <v>5821</v>
      </c>
      <c r="B126" s="12">
        <v>79776422</v>
      </c>
      <c r="C126" s="8" t="s">
        <v>5452</v>
      </c>
      <c r="D126" s="5" t="s">
        <v>13</v>
      </c>
      <c r="E126" s="5" t="s">
        <v>22</v>
      </c>
      <c r="F126" s="5" t="s">
        <v>71</v>
      </c>
      <c r="G126" s="5" t="s">
        <v>22</v>
      </c>
      <c r="H126" s="11">
        <v>7116</v>
      </c>
      <c r="I126" s="6">
        <v>42661</v>
      </c>
      <c r="J126" s="6">
        <v>42675</v>
      </c>
      <c r="K126" s="6">
        <v>42674</v>
      </c>
      <c r="L126" s="16">
        <v>0</v>
      </c>
      <c r="M126" s="15">
        <v>1</v>
      </c>
    </row>
    <row r="127" spans="1:13" x14ac:dyDescent="0.4">
      <c r="A127" s="12">
        <v>5896</v>
      </c>
      <c r="B127" s="12">
        <v>79776407</v>
      </c>
      <c r="C127" s="8" t="s">
        <v>5438</v>
      </c>
      <c r="D127" s="5" t="s">
        <v>13</v>
      </c>
      <c r="E127" s="5" t="s">
        <v>22</v>
      </c>
      <c r="F127" s="5" t="s">
        <v>71</v>
      </c>
      <c r="G127" s="5" t="s">
        <v>22</v>
      </c>
      <c r="H127" s="11">
        <v>5716</v>
      </c>
      <c r="I127" s="6">
        <v>42661</v>
      </c>
      <c r="J127" s="6">
        <v>42675</v>
      </c>
      <c r="K127" s="6">
        <v>42674</v>
      </c>
      <c r="L127" s="16">
        <v>0</v>
      </c>
      <c r="M127" s="15">
        <v>1</v>
      </c>
    </row>
    <row r="128" spans="1:13" x14ac:dyDescent="0.4">
      <c r="A128" s="12">
        <v>5897</v>
      </c>
      <c r="B128" s="12">
        <v>79776408</v>
      </c>
      <c r="C128" s="8" t="s">
        <v>5439</v>
      </c>
      <c r="D128" s="5" t="s">
        <v>13</v>
      </c>
      <c r="E128" s="5" t="s">
        <v>22</v>
      </c>
      <c r="F128" s="5" t="s">
        <v>71</v>
      </c>
      <c r="G128" s="5" t="s">
        <v>22</v>
      </c>
      <c r="H128" s="11">
        <v>5816</v>
      </c>
      <c r="I128" s="6">
        <v>42661</v>
      </c>
      <c r="J128" s="6">
        <v>42675</v>
      </c>
      <c r="K128" s="6">
        <v>42678</v>
      </c>
      <c r="L128" s="16">
        <v>0</v>
      </c>
      <c r="M128" s="15">
        <v>1</v>
      </c>
    </row>
    <row r="129" spans="1:13" x14ac:dyDescent="0.4">
      <c r="A129" s="12">
        <v>5992</v>
      </c>
      <c r="B129" s="12">
        <v>79776409</v>
      </c>
      <c r="C129" s="8" t="s">
        <v>5441</v>
      </c>
      <c r="D129" s="5" t="s">
        <v>13</v>
      </c>
      <c r="E129" s="5" t="s">
        <v>22</v>
      </c>
      <c r="F129" s="5" t="s">
        <v>71</v>
      </c>
      <c r="G129" s="5" t="s">
        <v>22</v>
      </c>
      <c r="H129" s="11">
        <v>6016</v>
      </c>
      <c r="I129" s="6">
        <v>42661</v>
      </c>
      <c r="J129" s="6">
        <v>42675</v>
      </c>
      <c r="K129" s="6">
        <v>42674</v>
      </c>
      <c r="L129" s="16">
        <v>0</v>
      </c>
      <c r="M129" s="15">
        <v>1</v>
      </c>
    </row>
    <row r="130" spans="1:13" x14ac:dyDescent="0.4">
      <c r="A130" s="12">
        <v>5993</v>
      </c>
      <c r="B130" s="12">
        <v>79776419</v>
      </c>
      <c r="C130" s="8" t="s">
        <v>5440</v>
      </c>
      <c r="D130" s="5" t="s">
        <v>13</v>
      </c>
      <c r="E130" s="5" t="s">
        <v>22</v>
      </c>
      <c r="F130" s="5" t="s">
        <v>71</v>
      </c>
      <c r="G130" s="5" t="s">
        <v>22</v>
      </c>
      <c r="H130" s="11">
        <v>5916</v>
      </c>
      <c r="I130" s="6">
        <v>42661</v>
      </c>
      <c r="J130" s="6">
        <v>42675</v>
      </c>
      <c r="K130" s="6">
        <v>42678</v>
      </c>
      <c r="L130" s="16">
        <v>0</v>
      </c>
      <c r="M130" s="15">
        <v>1</v>
      </c>
    </row>
    <row r="131" spans="1:13" x14ac:dyDescent="0.4">
      <c r="A131" s="12">
        <v>6070</v>
      </c>
      <c r="B131" s="12">
        <v>79776410</v>
      </c>
      <c r="C131" s="8" t="s">
        <v>5442</v>
      </c>
      <c r="D131" s="5" t="s">
        <v>13</v>
      </c>
      <c r="E131" s="5" t="s">
        <v>22</v>
      </c>
      <c r="F131" s="5" t="s">
        <v>71</v>
      </c>
      <c r="G131" s="5" t="s">
        <v>22</v>
      </c>
      <c r="H131" s="11">
        <v>6116</v>
      </c>
      <c r="I131" s="6">
        <v>42661</v>
      </c>
      <c r="J131" s="6">
        <v>42675</v>
      </c>
      <c r="K131" s="6">
        <v>42674</v>
      </c>
      <c r="L131" s="16">
        <v>0</v>
      </c>
      <c r="M131" s="15">
        <v>1</v>
      </c>
    </row>
    <row r="132" spans="1:13" x14ac:dyDescent="0.4">
      <c r="A132" s="12">
        <v>6147</v>
      </c>
      <c r="B132" s="12">
        <v>79776421</v>
      </c>
      <c r="C132" s="8" t="s">
        <v>5443</v>
      </c>
      <c r="D132" s="5" t="s">
        <v>13</v>
      </c>
      <c r="E132" s="5" t="s">
        <v>22</v>
      </c>
      <c r="F132" s="5" t="s">
        <v>71</v>
      </c>
      <c r="G132" s="5" t="s">
        <v>22</v>
      </c>
      <c r="H132" s="11">
        <v>6216</v>
      </c>
      <c r="I132" s="6">
        <v>42661</v>
      </c>
      <c r="J132" s="6">
        <v>42675</v>
      </c>
      <c r="K132" s="6">
        <v>42669</v>
      </c>
      <c r="L132" s="16">
        <v>0</v>
      </c>
      <c r="M132" s="15">
        <v>1</v>
      </c>
    </row>
    <row r="133" spans="1:13" x14ac:dyDescent="0.4">
      <c r="A133" s="12">
        <v>6240</v>
      </c>
      <c r="B133" s="12">
        <v>79776411</v>
      </c>
      <c r="C133" s="8" t="s">
        <v>5444</v>
      </c>
      <c r="D133" s="5" t="s">
        <v>13</v>
      </c>
      <c r="E133" s="5" t="s">
        <v>22</v>
      </c>
      <c r="F133" s="5" t="s">
        <v>71</v>
      </c>
      <c r="G133" s="5" t="s">
        <v>22</v>
      </c>
      <c r="H133" s="11">
        <v>6316</v>
      </c>
      <c r="I133" s="6">
        <v>42661</v>
      </c>
      <c r="J133" s="6">
        <v>42675</v>
      </c>
      <c r="K133" s="6">
        <v>42674</v>
      </c>
      <c r="L133" s="16">
        <v>0</v>
      </c>
      <c r="M133" s="15">
        <v>1</v>
      </c>
    </row>
    <row r="134" spans="1:13" x14ac:dyDescent="0.4">
      <c r="A134" s="12">
        <v>8747</v>
      </c>
      <c r="B134" s="12">
        <v>79776413</v>
      </c>
      <c r="C134" s="8" t="s">
        <v>5445</v>
      </c>
      <c r="D134" s="5" t="s">
        <v>13</v>
      </c>
      <c r="E134" s="5" t="s">
        <v>22</v>
      </c>
      <c r="F134" s="5" t="s">
        <v>71</v>
      </c>
      <c r="G134" s="5" t="s">
        <v>22</v>
      </c>
      <c r="H134" s="11">
        <v>6416</v>
      </c>
      <c r="I134" s="6">
        <v>42661</v>
      </c>
      <c r="J134" s="6">
        <v>42675</v>
      </c>
      <c r="K134" s="6">
        <v>42674</v>
      </c>
      <c r="L134" s="16">
        <v>0</v>
      </c>
      <c r="M134" s="15">
        <v>1</v>
      </c>
    </row>
    <row r="135" spans="1:13" x14ac:dyDescent="0.4">
      <c r="A135" s="12">
        <v>8853</v>
      </c>
      <c r="B135" s="12">
        <v>79776414</v>
      </c>
      <c r="C135" s="8" t="s">
        <v>5446</v>
      </c>
      <c r="D135" s="5" t="s">
        <v>13</v>
      </c>
      <c r="E135" s="5" t="s">
        <v>22</v>
      </c>
      <c r="F135" s="5" t="s">
        <v>71</v>
      </c>
      <c r="G135" s="5" t="s">
        <v>22</v>
      </c>
      <c r="H135" s="11">
        <v>6516</v>
      </c>
      <c r="I135" s="6">
        <v>42661</v>
      </c>
      <c r="J135" s="6">
        <v>42675</v>
      </c>
      <c r="K135" s="6">
        <v>42674</v>
      </c>
      <c r="L135" s="16">
        <v>0</v>
      </c>
      <c r="M135" s="15">
        <v>1</v>
      </c>
    </row>
    <row r="136" spans="1:13" x14ac:dyDescent="0.4">
      <c r="A136" s="12">
        <v>8965</v>
      </c>
      <c r="B136" s="12">
        <v>79776415</v>
      </c>
      <c r="C136" s="8" t="s">
        <v>5447</v>
      </c>
      <c r="D136" s="5" t="s">
        <v>13</v>
      </c>
      <c r="E136" s="5" t="s">
        <v>22</v>
      </c>
      <c r="F136" s="5" t="s">
        <v>71</v>
      </c>
      <c r="G136" s="5" t="s">
        <v>22</v>
      </c>
      <c r="H136" s="11">
        <v>6616</v>
      </c>
      <c r="I136" s="6">
        <v>42661</v>
      </c>
      <c r="J136" s="6">
        <v>42675</v>
      </c>
      <c r="K136" s="6">
        <v>42674</v>
      </c>
      <c r="L136" s="16">
        <v>0</v>
      </c>
      <c r="M136" s="15">
        <v>1</v>
      </c>
    </row>
    <row r="137" spans="1:13" x14ac:dyDescent="0.4">
      <c r="A137" s="12">
        <v>9066</v>
      </c>
      <c r="B137" s="12">
        <v>79776416</v>
      </c>
      <c r="C137" s="8" t="s">
        <v>5448</v>
      </c>
      <c r="D137" s="5" t="s">
        <v>13</v>
      </c>
      <c r="E137" s="5" t="s">
        <v>22</v>
      </c>
      <c r="F137" s="5" t="s">
        <v>71</v>
      </c>
      <c r="G137" s="5" t="s">
        <v>22</v>
      </c>
      <c r="H137" s="11">
        <v>6716</v>
      </c>
      <c r="I137" s="6">
        <v>42661</v>
      </c>
      <c r="J137" s="6">
        <v>42675</v>
      </c>
      <c r="K137" s="6">
        <v>42674</v>
      </c>
      <c r="L137" s="16">
        <v>0</v>
      </c>
      <c r="M137" s="15">
        <v>1</v>
      </c>
    </row>
    <row r="138" spans="1:13" x14ac:dyDescent="0.4">
      <c r="A138" s="12">
        <v>9174</v>
      </c>
      <c r="B138" s="12">
        <v>79776418</v>
      </c>
      <c r="C138" s="8" t="s">
        <v>5449</v>
      </c>
      <c r="D138" s="5" t="s">
        <v>13</v>
      </c>
      <c r="E138" s="5" t="s">
        <v>22</v>
      </c>
      <c r="F138" s="5" t="s">
        <v>71</v>
      </c>
      <c r="G138" s="5" t="s">
        <v>22</v>
      </c>
      <c r="H138" s="11">
        <v>6816</v>
      </c>
      <c r="I138" s="6">
        <v>42661</v>
      </c>
      <c r="J138" s="6">
        <v>42675</v>
      </c>
      <c r="K138" s="6">
        <v>42671</v>
      </c>
      <c r="L138" s="16">
        <v>0</v>
      </c>
      <c r="M138" s="15">
        <v>1</v>
      </c>
    </row>
    <row r="139" spans="1:13" x14ac:dyDescent="0.4">
      <c r="A139" s="12">
        <v>9175</v>
      </c>
      <c r="B139" s="12">
        <v>79776417</v>
      </c>
      <c r="C139" s="8" t="s">
        <v>5450</v>
      </c>
      <c r="D139" s="5" t="s">
        <v>13</v>
      </c>
      <c r="E139" s="5" t="s">
        <v>22</v>
      </c>
      <c r="F139" s="5" t="s">
        <v>71</v>
      </c>
      <c r="G139" s="5" t="s">
        <v>22</v>
      </c>
      <c r="H139" s="11">
        <v>6916</v>
      </c>
      <c r="I139" s="6">
        <v>42661</v>
      </c>
      <c r="J139" s="6">
        <v>42675</v>
      </c>
      <c r="K139" s="6">
        <v>42674</v>
      </c>
      <c r="L139" s="16">
        <v>0</v>
      </c>
      <c r="M139" s="15">
        <v>1</v>
      </c>
    </row>
    <row r="140" spans="1:13" x14ac:dyDescent="0.4">
      <c r="A140" s="12">
        <v>9233</v>
      </c>
      <c r="B140" s="12">
        <v>79776420</v>
      </c>
      <c r="C140" s="8" t="s">
        <v>5451</v>
      </c>
      <c r="D140" s="5" t="s">
        <v>13</v>
      </c>
      <c r="E140" s="5" t="s">
        <v>22</v>
      </c>
      <c r="F140" s="5" t="s">
        <v>71</v>
      </c>
      <c r="G140" s="5" t="s">
        <v>22</v>
      </c>
      <c r="H140" s="11">
        <v>7016</v>
      </c>
      <c r="I140" s="6">
        <v>42661</v>
      </c>
      <c r="J140" s="6">
        <v>42675</v>
      </c>
      <c r="K140" s="6">
        <v>42669</v>
      </c>
      <c r="L140" s="16">
        <v>0</v>
      </c>
      <c r="M140" s="15">
        <v>1</v>
      </c>
    </row>
  </sheetData>
  <autoFilter ref="A1:L69" xr:uid="{00000000-0009-0000-0000-000001000000}"/>
  <sortState ref="A2:G136">
    <sortCondition ref="F2:F136"/>
    <sortCondition ref="A2:A136"/>
  </sortState>
  <conditionalFormatting sqref="H1:H140 H142:H1048576">
    <cfRule type="duplicateValues" dxfId="1" priority="1"/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BC81-8678-4C60-A6CD-534CB613931E}">
  <dimension ref="A1:M1"/>
  <sheetViews>
    <sheetView workbookViewId="0">
      <selection activeCell="K11" sqref="K11"/>
    </sheetView>
  </sheetViews>
  <sheetFormatPr defaultRowHeight="14.6" x14ac:dyDescent="0.4"/>
  <cols>
    <col min="3" max="3" width="26.765625" customWidth="1"/>
    <col min="9" max="9" width="9.3828125" bestFit="1" customWidth="1"/>
  </cols>
  <sheetData>
    <row r="1" spans="1:13" x14ac:dyDescent="0.4">
      <c r="A1" s="12"/>
      <c r="B1" s="12"/>
      <c r="C1" s="8" t="s">
        <v>5453</v>
      </c>
      <c r="D1" s="5" t="s">
        <v>2</v>
      </c>
      <c r="E1" s="5" t="s">
        <v>22</v>
      </c>
      <c r="F1" s="5" t="s">
        <v>7</v>
      </c>
      <c r="G1" s="5" t="s">
        <v>22</v>
      </c>
      <c r="H1" s="11">
        <v>314</v>
      </c>
      <c r="I1" s="6">
        <v>42997</v>
      </c>
      <c r="J1" s="6">
        <v>43040</v>
      </c>
      <c r="K1" s="6">
        <v>43003</v>
      </c>
      <c r="L1" s="5" t="s">
        <v>5432</v>
      </c>
      <c r="M1" s="15">
        <v>1</v>
      </c>
    </row>
  </sheetData>
  <conditionalFormatting sqref="H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Quan8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thanhthse61493</dc:creator>
  <cp:lastModifiedBy>thanhthse61493</cp:lastModifiedBy>
  <dcterms:created xsi:type="dcterms:W3CDTF">2018-10-01T06:47:47Z</dcterms:created>
  <dcterms:modified xsi:type="dcterms:W3CDTF">2018-10-24T07:11:08Z</dcterms:modified>
</cp:coreProperties>
</file>